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<sst xmlns="http://schemas.openxmlformats.org/spreadsheetml/2006/main" count="1880" uniqueCount="1880">
  <si>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</si>
  <si>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</si>
  <si>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</si>
  <si>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</si>
  <si>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</si>
  <si>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</si>
  <si>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</si>
  <si>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</si>
  <si>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</si>
  <si>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</si>
  <si>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</si>
  <si>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</si>
  <si>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</si>
  <si>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</si>
  <si>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</si>
  <si>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</si>
  <si>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</si>
  <si>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</si>
  <si>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</si>
  <si>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</si>
  <si>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</si>
  <si>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</si>
  <si>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</si>
  <si>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</si>
  <si>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</si>
  <si>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</si>
  <si>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</si>
  <si>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</si>
  <si>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</si>
  <si>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</si>
  <si>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</si>
  <si>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</si>
  <si>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</si>
  <si>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</si>
  <si>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</si>
  <si>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</si>
  <si>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</si>
  <si>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</si>
  <si>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</si>
  <si>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</si>
  <si>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</si>
  <si>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</si>
  <si>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</si>
  <si>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</si>
  <si>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</si>
  <si>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</si>
  <si>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</si>
  <si>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</si>
  <si>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</si>
  <si>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</si>
  <si>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</si>
  <si>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</si>
  <si>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</si>
  <si>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</si>
  <si>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</si>
  <si>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</si>
  <si>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</si>
  <si>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</si>
  <si>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</si>
  <si>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</si>
  <si>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</si>
  <si>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021781379127994fdbdfdbdfdbdfdbd000000000000027cf5c7c9</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</si>
  <si>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</si>
  <si>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</si>
  <si>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</si>
  <si>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</si>
  <si>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</si>
  <si>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</si>
  <si>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</si>
  <si>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</si>
  <si>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</si>
  <si>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</si>
  <si>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</si>
  <si>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</si>
  <si>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</si>
  <si>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</si>
  <si>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</si>
  <si>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</si>
  <si>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</si>
  <si>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</si>
  <si>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gtin_type</t>
  </si>
  <si>
    <t>Identifier Code Type</t>
  </si>
  <si>
    <t>Select the identifier code type from the &lt;b&gt;dropdown menu&lt;/b&gt;</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</si>
  <si>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</si>
  <si>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</si>
  <si>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</si>
  <si>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</si>
  <si>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</si>
  <si>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</si>
  <si>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</si>
  <si>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</si>
  <si>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</si>
  <si>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</si>
  <si>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</si>
  <si>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</si>
  <si>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</si>
  <si>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</si>
  <si>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</si>
  <si>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</si>
  <si>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</si>
  <si>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property_1_image_2</t>
  </si>
  <si>
    <t>Primary variation image 2</t>
  </si>
  <si>
    <t>Add the image URL for the variation here. Click "+" to add more image columns. We recommend uploading the images to Media Centre and paste them here, or you can choose public image URLs.</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</si>
  <si>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</si>
  <si>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</si>
  <si>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</si>
  <si>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</si>
  <si>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</si>
  <si>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</si>
  <si>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</si>
  <si>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</si>
  <si>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</si>
  <si>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</si>
  <si>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</si>
  <si>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</si>
  <si>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</si>
  <si>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</si>
  <si>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</si>
  <si>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</si>
  <si>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</si>
  <si>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</si>
  <si>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</si>
  <si>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</si>
  <si>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</si>
  <si>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</si>
  <si>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</si>
  <si>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</si>
  <si>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</si>
  <si>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</si>
  <si>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</si>
  <si>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</si>
  <si>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</si>
  <si>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</si>
  <si>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</si>
  <si>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</si>
  <si>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</si>
  <si>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</si>
  <si>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</si>
  <si>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</si>
  <si>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</si>
  <si>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</si>
  <si>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</si>
  <si>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</si>
  <si>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</si>
  <si>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</si>
  <si>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</si>
  <si>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</si>
  <si>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</si>
  <si>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</si>
  <si>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warehouse_quantity/7630956870513428238</t>
  </si>
  <si>
    <t>Quantity in Noblesville Warehouse</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</si>
  <si>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</si>
  <si>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100</t>
  </si>
  <si>
    <t>warehouse_quantity/7631694452735461134</t>
  </si>
  <si>
    <t>Quantity in Cranbury Warehouse</t>
  </si>
  <si>
    <t>warehouse_quantity/7631698454188787469</t>
  </si>
  <si>
    <t>Quantity in Houston Warehouse</t>
  </si>
  <si>
    <t>warehouse_quantity/7631699412083492621</t>
  </si>
  <si>
    <t>Quantity in Bordentown Warehouse</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</si>
  <si>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</si>
  <si>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</si>
  <si>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</si>
  <si>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</si>
  <si>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</si>
  <si>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</si>
  <si>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</si>
  <si>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</si>
  <si>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special_product_listing_type</t>
  </si>
  <si>
    <t>Auction product</t>
  </si>
  <si>
    <t>Auction product is a type of listing where items are sold through a bidding process. Selecting Auction products will set the retail price as the starting bid.</t>
  </si>
  <si>
    <t>auction_starting_price</t>
  </si>
  <si>
    <t>Starting bid</t>
  </si>
  <si>
    <t>This field is required for auction products.</t>
  </si>
  <si>
    <t>product_property/100198</t>
  </si>
  <si>
    <t>Pattern</t>
  </si>
  <si>
    <t>Select a value from the &lt;b&gt;dropdown menu&lt;/b&gt; or enter a custom value</t>
  </si>
  <si>
    <t/>
  </si>
  <si>
    <t>product_property/100392</t>
  </si>
  <si>
    <t>Occasion</t>
  </si>
  <si>
    <t>Select a value from the &lt;b&gt;dropdown menu&lt;/b&gt;</t>
  </si>
  <si>
    <t>product_property/100398</t>
  </si>
  <si>
    <t>Style</t>
  </si>
  <si>
    <t>product_property/100443</t>
  </si>
  <si>
    <t>Feature</t>
  </si>
  <si>
    <t>product_property/100548</t>
  </si>
  <si>
    <t>Shape</t>
  </si>
  <si>
    <t>product_property/100628</t>
  </si>
  <si>
    <t>Scent</t>
  </si>
  <si>
    <t>product_property/100701</t>
  </si>
  <si>
    <t>Material</t>
  </si>
  <si>
    <t>product_property/100779</t>
  </si>
  <si>
    <t>Setting</t>
  </si>
  <si>
    <t>product_property/100875</t>
  </si>
  <si>
    <t>Use</t>
  </si>
  <si>
    <t>product_property/100903</t>
  </si>
  <si>
    <t>Installment</t>
  </si>
  <si>
    <t>product_property/101619</t>
  </si>
  <si>
    <t>Dangerous Goods Or Hazardous Materials</t>
  </si>
  <si>
    <t>product_property/102417</t>
  </si>
  <si>
    <t>Environmental Feature</t>
  </si>
  <si>
    <t>product_property/101395</t>
  </si>
  <si>
    <t>CA Prop 65: Repro. Chems</t>
  </si>
  <si>
    <t>product_property/101398</t>
  </si>
  <si>
    <t>Reprotoxic Chemicals</t>
  </si>
  <si>
    <t>product_property/101400</t>
  </si>
  <si>
    <t>CA Prop 65: Carcinogens</t>
  </si>
  <si>
    <t>product_property/101397</t>
  </si>
  <si>
    <t>Carcinogen</t>
  </si>
  <si>
    <t>product_property/101610</t>
  </si>
  <si>
    <t>Contains Batteries or Cells?</t>
  </si>
  <si>
    <t>product_property/100216</t>
  </si>
  <si>
    <t>Battery Type</t>
  </si>
  <si>
    <t>product_property/101611</t>
  </si>
  <si>
    <t>How Batteries Are Packed</t>
  </si>
  <si>
    <t>product_property/101614</t>
  </si>
  <si>
    <t>Battery Or Cell Weight In Grams</t>
  </si>
  <si>
    <t>[Input type]:Enter custom values</t>
  </si>
  <si>
    <t>product_property/101623</t>
  </si>
  <si>
    <t>Number Of Batteries Or Cells</t>
  </si>
  <si>
    <t>product_property/101624</t>
  </si>
  <si>
    <t>Battery Or Cell Capacity In Wh</t>
  </si>
  <si>
    <t>product_property/101625</t>
  </si>
  <si>
    <t>Battery Or Cell Capacity In Grams</t>
  </si>
  <si>
    <t>qualification/1729439947062478079</t>
  </si>
  <si>
    <t>Safety Data Sheet (SDS) for flammable materials</t>
  </si>
  <si>
    <t>[Upload a single image URL or use HTML to upload multiple images] Upload the SDS for products with flammable materials. Find them on the manufacturer's website. View example.</t>
  </si>
  <si>
    <t>https://p16-oec-general.ttcdn-us.com/tos-alisg-i-aphluv4xwc-sg/190efeeafc8e4792b4c13cb0583349e2~tplv-fhlh96nyum-origin-jpeg.jpeg?dr=12178&amp;t=555f072d&amp;ps=933b5bde&amp;shp=2c1af732&amp;shcp=f6476455&amp;idc=useast5&amp;from=739964722</t>
  </si>
  <si>
    <t>qualification/1729439947134305535</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</si>
  <si>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</si>
  <si>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</si>
  <si>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</si>
  <si>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qualification/1729439947134502143</t>
  </si>
  <si>
    <t>Safety Data Sheet (SDS) for aerosol products</t>
  </si>
  <si>
    <t>[Upload a single image URL or use HTML to upload multiple images] Upload the SDS for aerosol products. Find them on the manufacturer's website. View example.</t>
  </si>
  <si>
    <t>https://p16-oec-general.ttcdn-us.com/tos-alisg-i-aphluv4xwc-sg/f697a9e1282f4efcb11cd696675d75a7~tplv-fhlh96nyum-origin-jpeg.jpeg?dr=12178&amp;t=555f072d&amp;ps=933b5bde&amp;shp=2c1af732&amp;shcp=f6476455&amp;idc=useast5&amp;from=739964722</t>
  </si>
  <si>
    <t>qualification/8647636475739801353</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</si>
  <si>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</si>
  <si>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</si>
  <si>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</si>
  <si>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aimed_product_status</t>
  </si>
  <si>
    <t>Product 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</si>
  <si>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</si>
  <si>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</si>
  <si>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</si>
  <si>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</si>
  <si>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</si>
  <si>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</si>
  <si>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</si>
  <si>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</si>
  <si>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</si>
  <si>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</si>
  <si>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</si>
  <si>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</si>
  <si>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</si>
  <si>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</si>
  <si>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</si>
  <si>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</si>
  <si>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</si>
  <si>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</si>
  <si>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</si>
  <si>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</si>
  <si>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</si>
  <si>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</si>
  <si>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</si>
  <si>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</si>
  <si>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</si>
  <si>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</si>
  <si>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</si>
  <si>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</si>
  <si>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</si>
  <si>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</si>
  <si>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</si>
  <si>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</si>
  <si>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</si>
  <si>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</si>
  <si>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</si>
  <si>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</si>
  <si>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</si>
  <si>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</si>
  <si>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No brand</t>
  </si>
  <si>
    <t>0</t>
  </si>
  <si>
    <t>https://seller.tiktok.com/product/detail page8.jpg</t>
  </si>
  <si>
    <t>https://seller.tiktok.com/product/detail page1.jpg</t>
  </si>
  <si>
    <t>https://seller.tiktok.com/product/detail page6.jpg</t>
  </si>
  <si>
    <t>Default</t>
  </si>
  <si>
    <t>https://seller.tiktok.com/product/detail page5.jpg</t>
  </si>
  <si>
    <t>Sophia (011234)</t>
  </si>
  <si>
    <t>Long Lasting Waterproof Velvet Nude Matte Liquid Lipstick Set
Color: Red, Pink, Brown, Purple, Orange, Garnet, Cherry, Rose red, Nude, Wild mushroom</t>
  </si>
  <si>
    <t>1</t>
  </si>
  <si>
    <t>https://seller.tiktok.com/product/detail page7.jpg</t>
  </si>
  <si>
    <t>https://seller.tiktok.com/product/detail size_chart.jpg</t>
  </si>
  <si>
    <t>Velvet Lipstick 6Pcs Set Long-Lasting Non-Stick Cup Not Fade Waterproof</t>
  </si>
  <si>
    <t>https://seller.tiktok.com/product/detail page3.jpg</t>
  </si>
  <si>
    <t>https://seller.tiktok.com/product/detail page2.jpg</t>
  </si>
  <si>
    <t>https://seller.tiktok.com/product/detail page4.jpg</t>
  </si>
  <si>
    <t>https://seller.tiktok.com/product/detail page9.jpg</t>
  </si>
  <si>
    <t>Makeup/Lipstick &amp; Lip Gloss (601534)</t>
  </si>
  <si>
    <t>Pink</t>
  </si>
  <si>
    <t>Long Lasting Waterproof Velvet Nude Matte Liquid Lipstick 
Color: Red, Pink</t>
  </si>
  <si>
    <t>5</t>
  </si>
  <si>
    <t>Velvet Lipstick Long-Lasting Non-Stick Cup Not Fade Waterproof</t>
  </si>
  <si>
    <t>Variation Name 2</t>
  </si>
  <si>
    <t>000000000001</t>
  </si>
  <si>
    <t>6920152401021</t>
  </si>
  <si>
    <t>Red</t>
  </si>
  <si>
    <t>3</t>
  </si>
  <si>
    <t>Long Lasting Waterproof Velvet Nude Matte Liquid Lipstick 
Color: Red, Pink
Size: 2g, 5g</t>
  </si>
  <si>
    <t>5g</t>
  </si>
  <si>
    <t>Bathroom Supplies/Soap Dispensers</t>
  </si>
  <si>
    <t>Forbid</t>
  </si>
  <si>
    <t>Bathroom Supplies/Bathroom Tumblers</t>
  </si>
  <si>
    <t>Bathroom Supplies/Toothbrush Holders</t>
  </si>
  <si>
    <t>Bathroom Supplies/Soap Dishes</t>
  </si>
  <si>
    <t>Home Organizers/Hangers &amp; Pegs</t>
  </si>
  <si>
    <t>Home Organizers/Storage Bags</t>
  </si>
  <si>
    <t>Home Organizers/Storage Bottles &amp; Jars</t>
  </si>
  <si>
    <t>Home Organizers/Hooks &amp; Rails</t>
  </si>
  <si>
    <t>Home Organizers/Storage Holders &amp; Racks/Utility Racks</t>
  </si>
  <si>
    <t>Home Organizers/Storage Holders &amp; Racks/Utility Carts</t>
  </si>
  <si>
    <t>Home Organizers/Storage Holders &amp; Racks/Storage Drawer Units</t>
  </si>
  <si>
    <t>Home Organizers/Storage Holders &amp; Racks/Standing Shelf Units</t>
  </si>
  <si>
    <t>Home Organizers/Storage Holders &amp; Racks/Shoe Storage</t>
  </si>
  <si>
    <t>Home Organizers/Storage Holders &amp; Racks/Shelving &amp; Storage</t>
  </si>
  <si>
    <t>Home Organizers/Storage Holders &amp; Racks/Racks &amp; Displays</t>
  </si>
  <si>
    <t>Home Organizers/Storage Holders &amp; Racks/Rack Accessories</t>
  </si>
  <si>
    <t>Home Organizers/Storage Holders &amp; Racks/Magazine &amp; Newspaper Holders</t>
  </si>
  <si>
    <t>Home Organizers/Storage Holders &amp; Racks/Letter Racks</t>
  </si>
  <si>
    <t>Home Organizers/Storage Holders &amp; Racks/Draining Boards</t>
  </si>
  <si>
    <t>Home Organizers/Storage Boxes &amp; Bins/Storage Boxes</t>
  </si>
  <si>
    <t>Home Organizers/Storage Boxes &amp; Bins/Storage Bins with Lids</t>
  </si>
  <si>
    <t>Home Organizers/Storage Boxes &amp; Bins/Open Storage Bins</t>
  </si>
  <si>
    <t>Home Organizers/Storage Boxes &amp; Bins/Jewelry Boxes &amp; Organizers</t>
  </si>
  <si>
    <t>Home Organizers/Storage Boxes &amp; Bins/Cosmetic Organisers</t>
  </si>
  <si>
    <t>Home Organizers/Storage Baskets/Stair Baskets</t>
  </si>
  <si>
    <t>Home Organizers/Storage Baskets/Shelf Baskets</t>
  </si>
  <si>
    <t>Home Organizers/Storage Baskets/Magazine &amp; Newspaper Baskets</t>
  </si>
  <si>
    <t>Bathroom Supplies/Shower Curtains &amp; Rods/Shower Curtains Sets</t>
  </si>
  <si>
    <t>Bathroom Supplies/Shower Curtains &amp; Rods/Shower Curtains</t>
  </si>
  <si>
    <t>Bathroom Supplies/Shower Curtains &amp; Rods/Shower Curtain Roller Balls</t>
  </si>
  <si>
    <t>Bathroom Supplies/Shower Curtains &amp; Rods/Shower Curtain Rods</t>
  </si>
  <si>
    <t>Bathroom Supplies/Shower Curtains &amp; Rods/Shower Curtain Rings</t>
  </si>
  <si>
    <t>Bathroom Supplies/Shower Curtains &amp; Rods/Shower Curtain Liners</t>
  </si>
  <si>
    <t>Bathroom Supplies/Shower Curtains &amp; Rods/Decorative Shower Curtain Hooks</t>
  </si>
  <si>
    <t>{"main_locale":""}</t>
  </si>
  <si>
    <t>Wood</t>
  </si>
  <si>
    <t>Yes</t>
  </si>
  <si>
    <t>Batteries Built-In</t>
  </si>
  <si>
    <t>Animals</t>
  </si>
  <si>
    <t>Rustic</t>
  </si>
  <si>
    <t>Stable</t>
  </si>
  <si>
    <t>A-Alpha-C (2-Amino-9H-Pyrido[2,3-B]Indole)</t>
  </si>
  <si>
    <t>Cylindrical</t>
  </si>
  <si>
    <t>Sticky Hook</t>
  </si>
  <si>
    <t>Lithium Ion</t>
  </si>
  <si>
    <t>Clothes</t>
  </si>
  <si>
    <t>Abiraterone Acetate</t>
  </si>
  <si>
    <t>Batteries</t>
  </si>
  <si>
    <t>Silicone Free</t>
  </si>
  <si>
    <t>No</t>
  </si>
  <si>
    <t>Nail</t>
  </si>
  <si>
    <t>Acetaldehyde</t>
  </si>
  <si>
    <t>Lithium Metal</t>
  </si>
  <si>
    <t>Durable</t>
  </si>
  <si>
    <t>Oval</t>
  </si>
  <si>
    <t>Cells</t>
  </si>
  <si>
    <t>Acetazolamide</t>
  </si>
  <si>
    <t>Batteries Packed Separately</t>
  </si>
  <si>
    <t>Stone</t>
  </si>
  <si>
    <t>Patchwork</t>
  </si>
  <si>
    <t>Paraben Free</t>
  </si>
  <si>
    <t>Vintage</t>
  </si>
  <si>
    <t>Books</t>
  </si>
  <si>
    <t>None</t>
  </si>
  <si>
    <t>PVC</t>
  </si>
  <si>
    <t>Corrosion Resistant</t>
  </si>
  <si>
    <t>Electronics</t>
  </si>
  <si>
    <t>Not Sure</t>
  </si>
  <si>
    <t>Lead/Cadmium/Mercury</t>
  </si>
  <si>
    <t>Minimalist</t>
  </si>
  <si>
    <t>Acetamide</t>
  </si>
  <si>
    <t>Batteries Only</t>
  </si>
  <si>
    <t>Geometric</t>
  </si>
  <si>
    <t>Phthalate Free</t>
  </si>
  <si>
    <t>Adhesive Tape</t>
  </si>
  <si>
    <t>Rectangle</t>
  </si>
  <si>
    <t>Acetohydroxamic Acid</t>
  </si>
  <si>
    <t>Classic</t>
  </si>
  <si>
    <t>Acetochlor</t>
  </si>
  <si>
    <t>Gingham</t>
  </si>
  <si>
    <t>Scratch Resistant</t>
  </si>
  <si>
    <t>Toys</t>
  </si>
  <si>
    <t>Alkaline</t>
  </si>
  <si>
    <t>Degradable</t>
  </si>
  <si>
    <t>Round</t>
  </si>
  <si>
    <t>Acrylamide</t>
  </si>
  <si>
    <t>Acrylic</t>
  </si>
  <si>
    <t>Actinomycin D</t>
  </si>
  <si>
    <t>2-Acetylaminofluorene</t>
  </si>
  <si>
    <t>Rubber</t>
  </si>
  <si>
    <t>Modern</t>
  </si>
  <si>
    <t>Other</t>
  </si>
  <si>
    <t>Rotatable</t>
  </si>
  <si>
    <t>Jewelry</t>
  </si>
  <si>
    <t>Non-Toxic</t>
  </si>
  <si>
    <t>Polka Dot</t>
  </si>
  <si>
    <t>Square</t>
  </si>
  <si>
    <t>Plaid</t>
  </si>
  <si>
    <t>Garden</t>
  </si>
  <si>
    <t>Recyclable</t>
  </si>
  <si>
    <t>All-Trans Retinoic Acid</t>
  </si>
  <si>
    <t>Glass</t>
  </si>
  <si>
    <t>Acifluorfen Sodium</t>
  </si>
  <si>
    <t>Space-Saving</t>
  </si>
  <si>
    <t>Beauty</t>
  </si>
  <si>
    <t>Straight-Bar</t>
  </si>
  <si>
    <t>Food &amp; Beverage</t>
  </si>
  <si>
    <t>Expandable</t>
  </si>
  <si>
    <t>Ammonia Free</t>
  </si>
  <si>
    <t>Alprazolam</t>
  </si>
  <si>
    <t>Plants</t>
  </si>
  <si>
    <t>Glam</t>
  </si>
  <si>
    <t>Aluminium</t>
  </si>
  <si>
    <t>Watercolour</t>
  </si>
  <si>
    <t>Heart Shape</t>
  </si>
  <si>
    <t>Home Supplies</t>
  </si>
  <si>
    <t>Altretamine</t>
  </si>
  <si>
    <t>Acrylonitrile</t>
  </si>
  <si>
    <t>Sturdy</t>
  </si>
  <si>
    <t>Silicone</t>
  </si>
  <si>
    <t>Formaldehyde Free</t>
  </si>
  <si>
    <t>Industrial</t>
  </si>
  <si>
    <t>Sulfate Free</t>
  </si>
  <si>
    <t>Multifunctional</t>
  </si>
  <si>
    <t>Ceramic</t>
  </si>
  <si>
    <t>Stripes</t>
  </si>
  <si>
    <t>Trapezoid</t>
  </si>
  <si>
    <t>Traditional</t>
  </si>
  <si>
    <t>Amantadine Hydrochloride</t>
  </si>
  <si>
    <t>Actinomycin D [Basis For Listing Changed Effective February 22, 2013]</t>
  </si>
  <si>
    <t>ABS</t>
  </si>
  <si>
    <t>Cabinet-Rack</t>
  </si>
  <si>
    <t>Letters</t>
  </si>
  <si>
    <t>Amikacin Sulfate</t>
  </si>
  <si>
    <t>Adjustable</t>
  </si>
  <si>
    <t>Af-2;[2-(2-Furyl)-3-(5-Nitro-2-Furyl)]Acrylamide</t>
  </si>
  <si>
    <t>Tropical</t>
  </si>
  <si>
    <t>Composable</t>
  </si>
  <si>
    <t>Arch</t>
  </si>
  <si>
    <t>Print</t>
  </si>
  <si>
    <t>Rust Resistant</t>
  </si>
  <si>
    <t>Synthetic</t>
  </si>
  <si>
    <t>Countertop</t>
  </si>
  <si>
    <t>Irregular</t>
  </si>
  <si>
    <t>Aminoglutethimide</t>
  </si>
  <si>
    <t>Aflatoxins</t>
  </si>
  <si>
    <t>Alachlor</t>
  </si>
  <si>
    <t>Camouflage</t>
  </si>
  <si>
    <t>Metal</t>
  </si>
  <si>
    <t>Door Mount</t>
  </si>
  <si>
    <t>Aminoglycosides</t>
  </si>
  <si>
    <t>Portable</t>
  </si>
  <si>
    <t>Retro</t>
  </si>
  <si>
    <t>Extendable</t>
  </si>
  <si>
    <t>Alcoholic Beverages</t>
  </si>
  <si>
    <t>Stainless Steel</t>
  </si>
  <si>
    <t>Hanging Mount</t>
  </si>
  <si>
    <t>Aminopterin</t>
  </si>
  <si>
    <t>Slogan</t>
  </si>
  <si>
    <t>Insert Mount</t>
  </si>
  <si>
    <t>Amiodarone Hydrochloride</t>
  </si>
  <si>
    <t>French Country</t>
  </si>
  <si>
    <t>Washable</t>
  </si>
  <si>
    <t>Plastic</t>
  </si>
  <si>
    <t>Alcoholic Beverages, When Associated With Alcohol Abuse</t>
  </si>
  <si>
    <t>Figure</t>
  </si>
  <si>
    <t>Amitraz</t>
  </si>
  <si>
    <t>Aldrin</t>
  </si>
  <si>
    <t>Rectangular</t>
  </si>
  <si>
    <t>Alloy Steel</t>
  </si>
  <si>
    <t>Surface Mount</t>
  </si>
  <si>
    <t>Floral</t>
  </si>
  <si>
    <t>Amoxapine</t>
  </si>
  <si>
    <t>Carbon Steel</t>
  </si>
  <si>
    <t>Solid</t>
  </si>
  <si>
    <t>Cube</t>
  </si>
  <si>
    <t>Aloe Vera, Non-Decolorized Whole Leaf Extract</t>
  </si>
  <si>
    <t>Tension Mount</t>
  </si>
  <si>
    <t>Anabolic Steroids</t>
  </si>
  <si>
    <t>Non-Slip</t>
  </si>
  <si>
    <t>Wall Mount</t>
  </si>
  <si>
    <t>2-Aminoanthraquinone</t>
  </si>
  <si>
    <t>Stripe</t>
  </si>
  <si>
    <t>Pentagonal</t>
  </si>
  <si>
    <t>Angiotensin Converting Enzyme (Ace) Inhibitors</t>
  </si>
  <si>
    <t>Cartoon</t>
  </si>
  <si>
    <t>Water Draining</t>
  </si>
  <si>
    <t>P-Aminoazobenzene</t>
  </si>
  <si>
    <t>Fabric</t>
  </si>
  <si>
    <t>Art Deco</t>
  </si>
  <si>
    <t>Magnetic</t>
  </si>
  <si>
    <t>O-Aminoazotoluene</t>
  </si>
  <si>
    <t>Marble</t>
  </si>
  <si>
    <t>Nylon</t>
  </si>
  <si>
    <t>Anisindione</t>
  </si>
  <si>
    <t>Louis XVI</t>
  </si>
  <si>
    <t>Silent</t>
  </si>
  <si>
    <t>Arsenic (Inorganic Oxides)</t>
  </si>
  <si>
    <t>4-Aminobiphenyl (4-Aminodiphenyl)</t>
  </si>
  <si>
    <t>Waterproof</t>
  </si>
  <si>
    <t>2-Amino-4-Chlorophenol</t>
  </si>
  <si>
    <t>Aspirin</t>
  </si>
  <si>
    <t>Atenolol</t>
  </si>
  <si>
    <t>1-Amino-2,4-Dibromoanthraquinone</t>
  </si>
  <si>
    <t>Lightweight</t>
  </si>
  <si>
    <t>Trousers</t>
  </si>
  <si>
    <t>3-Amino-9-Ethylcarbazole Hydrochloride</t>
  </si>
  <si>
    <t>Foldable</t>
  </si>
  <si>
    <t>Atrazine</t>
  </si>
  <si>
    <t>Universal</t>
  </si>
  <si>
    <t>Contemporary</t>
  </si>
  <si>
    <t>2-Aminofluorene</t>
  </si>
  <si>
    <t>Rustproof</t>
  </si>
  <si>
    <t>T-Shirts</t>
  </si>
  <si>
    <t>Auranofin</t>
  </si>
  <si>
    <t>Jackets</t>
  </si>
  <si>
    <t>Eco-Friendly</t>
  </si>
  <si>
    <t>Avermectin B1 (Abamectin)</t>
  </si>
  <si>
    <t>1-Amino-2-Methylanthraquinone</t>
  </si>
  <si>
    <t>Shorts</t>
  </si>
  <si>
    <t>Azathioprine</t>
  </si>
  <si>
    <t>2-Amino-5-(5-Nitro-2-Furyl)-1,3,4-Thiadiazole</t>
  </si>
  <si>
    <t>Barbiturates</t>
  </si>
  <si>
    <t>4-Amino-2-Nitrophenol</t>
  </si>
  <si>
    <t>Suits</t>
  </si>
  <si>
    <t>Amitrole</t>
  </si>
  <si>
    <t>Oblong</t>
  </si>
  <si>
    <t>Dustproof</t>
  </si>
  <si>
    <t>Jumpers</t>
  </si>
  <si>
    <t>Beclomethasone Dipropionate</t>
  </si>
  <si>
    <t>Bras</t>
  </si>
  <si>
    <t>Amsacrine</t>
  </si>
  <si>
    <t>Polyester</t>
  </si>
  <si>
    <t>Benomyl</t>
  </si>
  <si>
    <t>Cotton</t>
  </si>
  <si>
    <t>Dresses</t>
  </si>
  <si>
    <t>Benzene</t>
  </si>
  <si>
    <t>Analgesic Mixtures Containing Phenacetin</t>
  </si>
  <si>
    <t>Collapsible</t>
  </si>
  <si>
    <t>Linen</t>
  </si>
  <si>
    <t>Socks</t>
  </si>
  <si>
    <t>Androstenedione</t>
  </si>
  <si>
    <t>Benzodiazepines</t>
  </si>
  <si>
    <t>Scarves</t>
  </si>
  <si>
    <t>Microfiber</t>
  </si>
  <si>
    <t>Aniline</t>
  </si>
  <si>
    <t>Benzphetamine Hydrochloride</t>
  </si>
  <si>
    <t>Bevacizumab</t>
  </si>
  <si>
    <t>Aniline Hydrochloride</t>
  </si>
  <si>
    <t>Bischloroethyl Nitrosourea (BCNU) (Carmustine)</t>
  </si>
  <si>
    <t>O-Anisidine</t>
  </si>
  <si>
    <t>Bisphenol A (BPA)</t>
  </si>
  <si>
    <t>O-Anisidine Hydrochloride</t>
  </si>
  <si>
    <t>Anthracene</t>
  </si>
  <si>
    <t>Bromacil Lithium Salt</t>
  </si>
  <si>
    <t>Letter</t>
  </si>
  <si>
    <t>Casual</t>
  </si>
  <si>
    <t>X-Type</t>
  </si>
  <si>
    <t>1-Bromopropane (1-BP)</t>
  </si>
  <si>
    <t>Stackable</t>
  </si>
  <si>
    <t>Anthraquinone</t>
  </si>
  <si>
    <t>Rayon</t>
  </si>
  <si>
    <t>Antimony Oxide (Antimony Trioxide)</t>
  </si>
  <si>
    <t>Viscose</t>
  </si>
  <si>
    <t>2-Bromopropane (2-BP)</t>
  </si>
  <si>
    <t>Rainbow</t>
  </si>
  <si>
    <t>Hexagonal</t>
  </si>
  <si>
    <t>Mirror</t>
  </si>
  <si>
    <t>Bromoxynil</t>
  </si>
  <si>
    <t>Non-Woven Fabric</t>
  </si>
  <si>
    <t>Aramite</t>
  </si>
  <si>
    <t>Farmhouse</t>
  </si>
  <si>
    <t>Wool</t>
  </si>
  <si>
    <t>Bromoxynil Octanoate</t>
  </si>
  <si>
    <t>Areca Nut</t>
  </si>
  <si>
    <t>Butabarbital Sodium</t>
  </si>
  <si>
    <t>Leather</t>
  </si>
  <si>
    <t>Garage</t>
  </si>
  <si>
    <t>Aristolochic Acids</t>
  </si>
  <si>
    <t>Faux Fur</t>
  </si>
  <si>
    <t>1,3-Butadiene</t>
  </si>
  <si>
    <t>Arsenic (Inorganic Arsenic Compounds)</t>
  </si>
  <si>
    <t>Cashmere</t>
  </si>
  <si>
    <t>1,4-Butanediol Dimethanesulfonate (Busulfan)</t>
  </si>
  <si>
    <t>Asbestos</t>
  </si>
  <si>
    <t>Auramine</t>
  </si>
  <si>
    <t>Butyl Benzyl Phthalate (BBP)D</t>
  </si>
  <si>
    <t>Silk</t>
  </si>
  <si>
    <t>Cadmium</t>
  </si>
  <si>
    <t>Azacitidine</t>
  </si>
  <si>
    <t>Tencel</t>
  </si>
  <si>
    <t>Cannabis (Marijuana) Smoke</t>
  </si>
  <si>
    <t>Azaserine</t>
  </si>
  <si>
    <t>Carbamazepine</t>
  </si>
  <si>
    <t>Elastane</t>
  </si>
  <si>
    <t>Carbaryl [Basis For Listing Changed Effective December 27, 2013]</t>
  </si>
  <si>
    <t>Cupro</t>
  </si>
  <si>
    <t>Azobenzene</t>
  </si>
  <si>
    <t>Canvas</t>
  </si>
  <si>
    <t>Carbon Disulfide</t>
  </si>
  <si>
    <t>Benthiavalicarb-Isopropyl</t>
  </si>
  <si>
    <t>Benz[A]Anthracene</t>
  </si>
  <si>
    <t>Thickened</t>
  </si>
  <si>
    <t>Carbon Monoxide</t>
  </si>
  <si>
    <t>Carboplatin</t>
  </si>
  <si>
    <t>Chenodiol</t>
  </si>
  <si>
    <t>Benzidine [And Its Salts]</t>
  </si>
  <si>
    <t>Chlorambucil</t>
  </si>
  <si>
    <t>Benzidine-Based Dyes</t>
  </si>
  <si>
    <t>Polyvinyl Chloride (PVC)</t>
  </si>
  <si>
    <t>L-Shape</t>
  </si>
  <si>
    <t>Polyethylene (PE)</t>
  </si>
  <si>
    <t>Benzo[B]Fluoranthene</t>
  </si>
  <si>
    <t>Chlorcyclizine Hydrochloride</t>
  </si>
  <si>
    <t>Chlordecone (Kepone)</t>
  </si>
  <si>
    <t>Cuboid</t>
  </si>
  <si>
    <t>Benzo[J]Fluoranthene</t>
  </si>
  <si>
    <t>Chlordiazepoxide</t>
  </si>
  <si>
    <t>Mineral</t>
  </si>
  <si>
    <t>Benzo[K]Fluoranthene</t>
  </si>
  <si>
    <t>Benzofuran</t>
  </si>
  <si>
    <t>Chlordiazepoxide Hydrochloride</t>
  </si>
  <si>
    <t>1-(2-Chloroethyl)-3-Cyclohexyl-1-Nitrosourea (CCNU) (Lomustine)</t>
  </si>
  <si>
    <t>Benzophenone</t>
  </si>
  <si>
    <t>Benzo[A]Pyrene</t>
  </si>
  <si>
    <t>Chloroform [Basis For Listing Changed Effective December 23, 2016]</t>
  </si>
  <si>
    <t>2-Chloropropionic Acid [Basis For Listing Changed Effective December 20, 2013]</t>
  </si>
  <si>
    <t>Benzotrichloride</t>
  </si>
  <si>
    <t>Chlorpyrifos</t>
  </si>
  <si>
    <t>Benzyl Chloride</t>
  </si>
  <si>
    <t>Chromium (Hexavalent Compounds)</t>
  </si>
  <si>
    <t>Benzyl Violet 4B</t>
  </si>
  <si>
    <t>Beryllium And Beryllium Compounds</t>
  </si>
  <si>
    <t>Cidofovir</t>
  </si>
  <si>
    <t>Beryllium</t>
  </si>
  <si>
    <t>Cladribine</t>
  </si>
  <si>
    <t>Clarithromycin</t>
  </si>
  <si>
    <t>Beryllium Oxide</t>
  </si>
  <si>
    <t>Diamond</t>
  </si>
  <si>
    <t>Jade</t>
  </si>
  <si>
    <t>Clobetasol Propionate</t>
  </si>
  <si>
    <t>Beryllium Sulfate</t>
  </si>
  <si>
    <t>Betel Quid With Tobacco</t>
  </si>
  <si>
    <t>Clomiphene Citrate</t>
  </si>
  <si>
    <t>Adjustable Shelves</t>
  </si>
  <si>
    <t>Clorazepate Dipotassium</t>
  </si>
  <si>
    <t>Betel Quid Without Tobacco</t>
  </si>
  <si>
    <t>2,2-Bis(Bromomethyl)-1,3-Propanediol</t>
  </si>
  <si>
    <t>Cocaine</t>
  </si>
  <si>
    <t>Plain</t>
  </si>
  <si>
    <t>Bis(2-Chloroethyl)Ether</t>
  </si>
  <si>
    <t>Adjustable Feet</t>
  </si>
  <si>
    <t>Codeine Phosphate</t>
  </si>
  <si>
    <t>Colchicine</t>
  </si>
  <si>
    <t>N,N-Bis(2-Chloroethyl)-2-Naphthylamine (Chlornapazine)</t>
  </si>
  <si>
    <t>Conjugated Estrogens</t>
  </si>
  <si>
    <t>Water Hyacinth</t>
  </si>
  <si>
    <t>Cyanazine</t>
  </si>
  <si>
    <t>Bis(Chloromethyl)Ether</t>
  </si>
  <si>
    <t>Letter-Z</t>
  </si>
  <si>
    <t>Rattan</t>
  </si>
  <si>
    <t>Kitchen Utensils</t>
  </si>
  <si>
    <t>Cycloate</t>
  </si>
  <si>
    <t>Bis(2-Chloro-1-Methylethyl)Ether, Technical Grade</t>
  </si>
  <si>
    <t>Bitumens, Extracts Of Steam-Refined And Air Refined</t>
  </si>
  <si>
    <t>A-Shape</t>
  </si>
  <si>
    <t>Cleaning Supplies</t>
  </si>
  <si>
    <t>Cycloheximide</t>
  </si>
  <si>
    <t>Cyclophosphamide (Anhydrous)</t>
  </si>
  <si>
    <t>Bracken Fern</t>
  </si>
  <si>
    <t>Clothing</t>
  </si>
  <si>
    <t>Cyclophosphamide (Hydrated)</t>
  </si>
  <si>
    <t>Bromate</t>
  </si>
  <si>
    <t>Cosmetics</t>
  </si>
  <si>
    <t>Baby Products</t>
  </si>
  <si>
    <t>Cyhexatin</t>
  </si>
  <si>
    <t>Bromochloroacetic Acid</t>
  </si>
  <si>
    <t>1-Bromo-3-Chloropropane</t>
  </si>
  <si>
    <t>Cytarabine</t>
  </si>
  <si>
    <t>Dacarbazine</t>
  </si>
  <si>
    <t>Bromodichloroacetic Acid</t>
  </si>
  <si>
    <t>With Handle</t>
  </si>
  <si>
    <t>Danazol</t>
  </si>
  <si>
    <t>Bromodichloromethane</t>
  </si>
  <si>
    <t>Bromoethane</t>
  </si>
  <si>
    <t>Daunorubicin Hydrochloride</t>
  </si>
  <si>
    <t>Thick</t>
  </si>
  <si>
    <t>Floor Mount</t>
  </si>
  <si>
    <t>Bromoform</t>
  </si>
  <si>
    <t>2,4-D Butyric Acid</t>
  </si>
  <si>
    <t>Tabletop</t>
  </si>
  <si>
    <t>O,P'-Ddt</t>
  </si>
  <si>
    <t>Heart</t>
  </si>
  <si>
    <t>P,P'-Ddt</t>
  </si>
  <si>
    <t>Break Resistant</t>
  </si>
  <si>
    <t>Des-Ethyl Atrazine (DEA)</t>
  </si>
  <si>
    <t>Des-Isopropyl Atrazine (DIA)</t>
  </si>
  <si>
    <t>Bow</t>
  </si>
  <si>
    <t>Iron</t>
  </si>
  <si>
    <t>2,4-Diamino-6-Chloro-S-Triazine (Dact)</t>
  </si>
  <si>
    <t>Butylated Hydroxyanisole</t>
  </si>
  <si>
    <t>Diazepam</t>
  </si>
  <si>
    <t>Dragonfly</t>
  </si>
  <si>
    <t>1-Butyl Glycidyl Ether</t>
  </si>
  <si>
    <t>Beta-Butyrolactone</t>
  </si>
  <si>
    <t>Leaf</t>
  </si>
  <si>
    <t>Diazoxide</t>
  </si>
  <si>
    <t>1,2-Dibromo-3-Chloropropane (DBCP) [Basis For Listing Changed Effective November 22, 2013]</t>
  </si>
  <si>
    <t>Aluminum</t>
  </si>
  <si>
    <t>Cacodylic Acid</t>
  </si>
  <si>
    <t>Cadmium And Cadmium Compounds</t>
  </si>
  <si>
    <t>Dichloroacetic Acid</t>
  </si>
  <si>
    <t>1,1-Dichloro-2,2-Bis(P-Chloropheny)Ethylene (Dde)</t>
  </si>
  <si>
    <t>Dichlorophene</t>
  </si>
  <si>
    <t>Caffeic Acid</t>
  </si>
  <si>
    <t>Captafol</t>
  </si>
  <si>
    <t>Dichlorphenamide</t>
  </si>
  <si>
    <t>Mid-Century Modern</t>
  </si>
  <si>
    <t>Diclofop Methyl</t>
  </si>
  <si>
    <t>Captan</t>
  </si>
  <si>
    <t>Dicumarol</t>
  </si>
  <si>
    <t>Carbaryl</t>
  </si>
  <si>
    <t>Lined</t>
  </si>
  <si>
    <t>Machine Washable</t>
  </si>
  <si>
    <t>Modern Rustic</t>
  </si>
  <si>
    <t>Carbazole</t>
  </si>
  <si>
    <t>Di(2-Ethylhexyl)Phthalate (Dehp)</t>
  </si>
  <si>
    <t>Carbon Black (Airborne, Unbound Particles Of Respirable Size)</t>
  </si>
  <si>
    <t>Diethylstilbestrol (DES)</t>
  </si>
  <si>
    <t>Diflunisal</t>
  </si>
  <si>
    <t>Carbon-Black Extracts</t>
  </si>
  <si>
    <t>Carbon Tetrachloride</t>
  </si>
  <si>
    <t>Dihydroergotamine Mesylate</t>
  </si>
  <si>
    <t>N-Carboxymethyl-N-Nitrosourea</t>
  </si>
  <si>
    <t>Di-Isodecyl Phthalate (Didp)</t>
  </si>
  <si>
    <t>Diltiazem Hydrochloride</t>
  </si>
  <si>
    <t>Catechol</t>
  </si>
  <si>
    <t>N,N-Dimethylacetamide</t>
  </si>
  <si>
    <t>Ceramic Fibers (Airborne Particles Of Respirable Size)</t>
  </si>
  <si>
    <t>Di-N-Butyl Phthalate (DBP)</t>
  </si>
  <si>
    <t>Certain Combined Chemotherapy For Lymphomas</t>
  </si>
  <si>
    <t>Chloral</t>
  </si>
  <si>
    <t>Di-N-Hexyl Phthalate (Dnhp)</t>
  </si>
  <si>
    <t>Chloral Hydrate</t>
  </si>
  <si>
    <t>M-Dinitrobenzene</t>
  </si>
  <si>
    <t>Heat Resistant</t>
  </si>
  <si>
    <t>O-Dinitrobenzene</t>
  </si>
  <si>
    <t>P-Dinitrobenzene</t>
  </si>
  <si>
    <t>PET</t>
  </si>
  <si>
    <t>Chloramphenicol Sodium Succinate</t>
  </si>
  <si>
    <t>2,4-Dinitrotoluene</t>
  </si>
  <si>
    <t>Chlordane</t>
  </si>
  <si>
    <t>2,6-Dinitrotoluene</t>
  </si>
  <si>
    <t>Dinitrotoluene (Technical Grade)</t>
  </si>
  <si>
    <t>Chlordimeform</t>
  </si>
  <si>
    <t>Airtight</t>
  </si>
  <si>
    <t>Chlorendic Acid</t>
  </si>
  <si>
    <t>Dinocap</t>
  </si>
  <si>
    <t>Chlorinated Paraffins (Average Chain Length, C12;Approximately 60 Percent Chlorine By Weight)</t>
  </si>
  <si>
    <t>Dinoseb</t>
  </si>
  <si>
    <t>Diphenylhydantoin (Phenytoin)</t>
  </si>
  <si>
    <t>P-Chloroaniline</t>
  </si>
  <si>
    <t>Disodium Cyanodithioimidocarbonate</t>
  </si>
  <si>
    <t>P-Chloroaniline Hydrochloride</t>
  </si>
  <si>
    <t>Doxorubicin Hydrochloride (Adriamycin)</t>
  </si>
  <si>
    <t>Chloroethane (Ethyl Chloride)</t>
  </si>
  <si>
    <t>Endrin</t>
  </si>
  <si>
    <t>Coastal</t>
  </si>
  <si>
    <t>Environmental Tobacco Smoke (Ets)</t>
  </si>
  <si>
    <t>1-(2-Chloroethyl)-3-(4-Methylcyclohexyl)-1-Nitrosourea (Methyl-CCNU)</t>
  </si>
  <si>
    <t>Epichlorohydrin</t>
  </si>
  <si>
    <t>Chloroform</t>
  </si>
  <si>
    <t>Chloromethyl Methyl Ether (Technical Grade)</t>
  </si>
  <si>
    <t>Ergotamine Tartrate</t>
  </si>
  <si>
    <t>3-Chloro-2-Methylpropene</t>
  </si>
  <si>
    <t>Estropipate</t>
  </si>
  <si>
    <t>1-Chloro-4-Nitrobenzene</t>
  </si>
  <si>
    <t>Ethionamide</t>
  </si>
  <si>
    <t>2-Chloronitrobenzene</t>
  </si>
  <si>
    <t>Ethyl Alcohol In Alcoholic Beverages</t>
  </si>
  <si>
    <t>Floor Stand</t>
  </si>
  <si>
    <t>Ethyl Dipropylthiocarbamate</t>
  </si>
  <si>
    <t>4-Chloro-O-Phenylenediamine</t>
  </si>
  <si>
    <t>With Lid</t>
  </si>
  <si>
    <t>Storage</t>
  </si>
  <si>
    <t>Ethylene Dibromide</t>
  </si>
  <si>
    <t>PP</t>
  </si>
  <si>
    <t>Chloroprene</t>
  </si>
  <si>
    <t>Freestanding</t>
  </si>
  <si>
    <t>Octagonal</t>
  </si>
  <si>
    <t>Ethylene Glycol (Ingested)</t>
  </si>
  <si>
    <t>Chlorothalonil</t>
  </si>
  <si>
    <t>Ethylene Glycol Monoethyl Ether</t>
  </si>
  <si>
    <t>P-Chloro-O-Toluidine</t>
  </si>
  <si>
    <t>BamBoo</t>
  </si>
  <si>
    <t>P-Chloro-O-Toluidine, Strong Acid Salts Of</t>
  </si>
  <si>
    <t>Ethylene Glycol Monoethyl Ether Acetate</t>
  </si>
  <si>
    <t>Ethylene Glycol Monomethyl Ether</t>
  </si>
  <si>
    <t>P-Chloro-O-Toluidine, Hydrochloride</t>
  </si>
  <si>
    <t>Country</t>
  </si>
  <si>
    <t>Transitional</t>
  </si>
  <si>
    <t>Transparent</t>
  </si>
  <si>
    <t>Ethylene Glycol Monomethyl Ether Acetate</t>
  </si>
  <si>
    <t>Toilet</t>
  </si>
  <si>
    <t>5-Chloro-O-Toluidine And Its Strong Acid Salts</t>
  </si>
  <si>
    <t>Ethylene Oxide</t>
  </si>
  <si>
    <t>Chlorotrianisene</t>
  </si>
  <si>
    <t>BPA Free</t>
  </si>
  <si>
    <t>Mediterranean</t>
  </si>
  <si>
    <t>Ethylene Thiourea</t>
  </si>
  <si>
    <t>P-Chloro-α,α,α-Trifluorotoluene (Para-Chlorobenzotrifluoride, Pcbtf)</t>
  </si>
  <si>
    <t>Impact Resistant</t>
  </si>
  <si>
    <t>Bohemian</t>
  </si>
  <si>
    <t>Etodolac</t>
  </si>
  <si>
    <t>Chlorozotocin</t>
  </si>
  <si>
    <t>Reusable</t>
  </si>
  <si>
    <t>Etoposide</t>
  </si>
  <si>
    <t>Etretinate</t>
  </si>
  <si>
    <t>Weathertight</t>
  </si>
  <si>
    <t>Chrysene</t>
  </si>
  <si>
    <t>Simple</t>
  </si>
  <si>
    <t>C.I. Acid Red 114</t>
  </si>
  <si>
    <t>Fenoxaprop Ethyl</t>
  </si>
  <si>
    <t>Filgrastim</t>
  </si>
  <si>
    <t>Asian</t>
  </si>
  <si>
    <t>C.I. Basic Red 9 Monohydrochloride</t>
  </si>
  <si>
    <t>Fluazifop Butyl</t>
  </si>
  <si>
    <t>Americana</t>
  </si>
  <si>
    <t>C.I. Direct Blue 15</t>
  </si>
  <si>
    <t>Beach</t>
  </si>
  <si>
    <t>Flunisolide</t>
  </si>
  <si>
    <t>C.I. Direct Blue 218</t>
  </si>
  <si>
    <t>Fluorouracil</t>
  </si>
  <si>
    <t>C.I. Disperse Yellow 3</t>
  </si>
  <si>
    <t>Baroque</t>
  </si>
  <si>
    <t>Food Service</t>
  </si>
  <si>
    <t>Shabby Chic</t>
  </si>
  <si>
    <t>Fluoxymesterone</t>
  </si>
  <si>
    <t>C.I. Solvent Yellow 14</t>
  </si>
  <si>
    <t>Residential</t>
  </si>
  <si>
    <t>Flurazepam Hydrochloride</t>
  </si>
  <si>
    <t>Ciclosporin (Cyclosporin A; Cyclosporine)</t>
  </si>
  <si>
    <t>Business</t>
  </si>
  <si>
    <t>Glamorous</t>
  </si>
  <si>
    <t>Flurbiprofen</t>
  </si>
  <si>
    <t>Flutamide</t>
  </si>
  <si>
    <t>American Retro</t>
  </si>
  <si>
    <t>Cinnamyl Anthranilate</t>
  </si>
  <si>
    <t>Cisplatin</t>
  </si>
  <si>
    <t>Fluticasone Propionate</t>
  </si>
  <si>
    <t>Cute</t>
  </si>
  <si>
    <t>Corrosive Resistant</t>
  </si>
  <si>
    <t>Animal Print</t>
  </si>
  <si>
    <t>Fluvalinate</t>
  </si>
  <si>
    <t>Citrus Red No. 2</t>
  </si>
  <si>
    <t>Ganciclovir</t>
  </si>
  <si>
    <t>Herringbone</t>
  </si>
  <si>
    <t>Clofibrate</t>
  </si>
  <si>
    <t>Black Metal</t>
  </si>
  <si>
    <t>Scandinavian</t>
  </si>
  <si>
    <t>Ganciclovir Sodium</t>
  </si>
  <si>
    <t>Cmnp (Pyrazachlor)</t>
  </si>
  <si>
    <t>Gemfibrozil</t>
  </si>
  <si>
    <t>Goserelin Acetate</t>
  </si>
  <si>
    <t>New Chinese</t>
  </si>
  <si>
    <t>Coal-Tar Pitch</t>
  </si>
  <si>
    <t>Cobalt Metal Powder</t>
  </si>
  <si>
    <t>Character-Based</t>
  </si>
  <si>
    <t>Halazepam</t>
  </si>
  <si>
    <t>Feminine</t>
  </si>
  <si>
    <t>Cobalt [Ii] Oxide</t>
  </si>
  <si>
    <t>Rotating</t>
  </si>
  <si>
    <t>Halobetasol Propionate</t>
  </si>
  <si>
    <t>Cobalt Sulfate</t>
  </si>
  <si>
    <t>Standard</t>
  </si>
  <si>
    <t>Haloperidol</t>
  </si>
  <si>
    <t>Cobalt Sulfate Heptahydrate</t>
  </si>
  <si>
    <t>Halothane</t>
  </si>
  <si>
    <t>Playful</t>
  </si>
  <si>
    <t>Coconut Oil Diethanolamine Condensate (Cocamide Diethanolamine)</t>
  </si>
  <si>
    <t>Nordic</t>
  </si>
  <si>
    <t>Heptachlor</t>
  </si>
  <si>
    <t>Coke Oven Emissions</t>
  </si>
  <si>
    <t>Hexachlorobenzene</t>
  </si>
  <si>
    <t>Boho</t>
  </si>
  <si>
    <t>Hexafluoroacetone [Basis For Listing Changed Effective June 6, 2014]</t>
  </si>
  <si>
    <t>Fashion</t>
  </si>
  <si>
    <t>Hexamethylphosphoramide</t>
  </si>
  <si>
    <t>Tear Resistant</t>
  </si>
  <si>
    <t>Creosotes</t>
  </si>
  <si>
    <t>Japanese</t>
  </si>
  <si>
    <t>Resin</t>
  </si>
  <si>
    <t>Hardware Tools</t>
  </si>
  <si>
    <t>N-Hexane</t>
  </si>
  <si>
    <t>P-Cresidine</t>
  </si>
  <si>
    <t>Cumene</t>
  </si>
  <si>
    <t>Formal</t>
  </si>
  <si>
    <t>2,5-Hexanedione</t>
  </si>
  <si>
    <t>Histrelin Acetate</t>
  </si>
  <si>
    <t>Cupferron</t>
  </si>
  <si>
    <t>High-Tenacity</t>
  </si>
  <si>
    <t>Romantic</t>
  </si>
  <si>
    <t>Hydramethylnon</t>
  </si>
  <si>
    <t>Korean</t>
  </si>
  <si>
    <t>Cycasin</t>
  </si>
  <si>
    <t>Hydrogen Cyanide (Hcn) And Cyanide Salts (Cn Salts)</t>
  </si>
  <si>
    <t>Cyclopenta[cd]Pyrene</t>
  </si>
  <si>
    <t>Moroccan</t>
  </si>
  <si>
    <t>Cyanide Salts That Readily Dissociate In Solution (Expressed As Cyanide)F</t>
  </si>
  <si>
    <t>Gothic</t>
  </si>
  <si>
    <t>Eclectic</t>
  </si>
  <si>
    <t>Space Saving</t>
  </si>
  <si>
    <t>Hydrogen Cyanidef</t>
  </si>
  <si>
    <t>Heavy Duty</t>
  </si>
  <si>
    <t>Sodium Cyanidef</t>
  </si>
  <si>
    <t>Cytembena</t>
  </si>
  <si>
    <t>European</t>
  </si>
  <si>
    <t>Potassium Cyanidef</t>
  </si>
  <si>
    <t>D&amp;C Orange No. 17</t>
  </si>
  <si>
    <t>Neutral</t>
  </si>
  <si>
    <t>Hydroxyurea</t>
  </si>
  <si>
    <t>D&amp;C Red No. 8</t>
  </si>
  <si>
    <t>Lodge</t>
  </si>
  <si>
    <t>Idarubicin Hydrochloride</t>
  </si>
  <si>
    <t>Modernism</t>
  </si>
  <si>
    <t>D&amp;C Red No. 9</t>
  </si>
  <si>
    <t>D&amp;C Red No. 19</t>
  </si>
  <si>
    <t>Chinese</t>
  </si>
  <si>
    <t>Ifosfamide</t>
  </si>
  <si>
    <t>Hawaiian</t>
  </si>
  <si>
    <t>Iodine-131</t>
  </si>
  <si>
    <t>Isotretinoin</t>
  </si>
  <si>
    <t>Daminozide</t>
  </si>
  <si>
    <t>Asian-Influence</t>
  </si>
  <si>
    <t>Dantron (Chrysazin; 1,8-Dihydroxyanthraquinone)</t>
  </si>
  <si>
    <t>Bar</t>
  </si>
  <si>
    <t>Lead [Basis For Listing Changed Effective November 22, 2013]</t>
  </si>
  <si>
    <t>Stainless</t>
  </si>
  <si>
    <t>Lead</t>
  </si>
  <si>
    <t>Daunomycin</t>
  </si>
  <si>
    <t>Butterfly</t>
  </si>
  <si>
    <t>Leuprolide Acetate</t>
  </si>
  <si>
    <t>Ddd (Dichlorodiphenyl-Dichloroethane)</t>
  </si>
  <si>
    <t>Ethnic</t>
  </si>
  <si>
    <t>Levodopa</t>
  </si>
  <si>
    <t>Folk</t>
  </si>
  <si>
    <t>Dde (Dichlorodiphenyl-Dichloroethylene)</t>
  </si>
  <si>
    <t>Nautical</t>
  </si>
  <si>
    <t>Ddt (Dichlorodiphenyl-Trichloroethane)</t>
  </si>
  <si>
    <t>Levonorgestrel Implants</t>
  </si>
  <si>
    <t>DDVP (Dichlorvos)</t>
  </si>
  <si>
    <t>Turkish</t>
  </si>
  <si>
    <t>Linuron</t>
  </si>
  <si>
    <t>N,N'-Diacetylbenzidine</t>
  </si>
  <si>
    <t>Lithium Carbonate</t>
  </si>
  <si>
    <t>Luxury</t>
  </si>
  <si>
    <t>2,4-Diaminoanisole</t>
  </si>
  <si>
    <t>Lithium Citrate</t>
  </si>
  <si>
    <t>Lorazepam</t>
  </si>
  <si>
    <t>2,4-Diaminoanisole Sulfate</t>
  </si>
  <si>
    <t>Elegant</t>
  </si>
  <si>
    <t>Pop Art</t>
  </si>
  <si>
    <t>4,4'-Diaminodiphenyl Ether (4,4'-Oxydianiline)</t>
  </si>
  <si>
    <t>Lovastatin</t>
  </si>
  <si>
    <t>Mebendazole</t>
  </si>
  <si>
    <t>2,4-Diaminotoluene</t>
  </si>
  <si>
    <t>Tribal</t>
  </si>
  <si>
    <t>Medroxyprogesterone Acetate</t>
  </si>
  <si>
    <t>Abstract Art</t>
  </si>
  <si>
    <t>Diazoaminobenzene</t>
  </si>
  <si>
    <t>Dibenz[A,H]Acridine</t>
  </si>
  <si>
    <t>Megestrol Acetate</t>
  </si>
  <si>
    <t>Novelty</t>
  </si>
  <si>
    <t>Dibenz[A,J]Acridine</t>
  </si>
  <si>
    <t>Classical</t>
  </si>
  <si>
    <t>Melphalan</t>
  </si>
  <si>
    <t>Menotropins</t>
  </si>
  <si>
    <t>Dibenzanthracenes</t>
  </si>
  <si>
    <t>Dibenz[A,C]Anthracene</t>
  </si>
  <si>
    <t>Meprobamate</t>
  </si>
  <si>
    <t>Basic</t>
  </si>
  <si>
    <t>Dibenz[A,H]Anthracene</t>
  </si>
  <si>
    <t>Mercaptopurine</t>
  </si>
  <si>
    <t>Mercury And Mercury Compounds</t>
  </si>
  <si>
    <t>Dibenz[A,J]Anthracene</t>
  </si>
  <si>
    <t>Triangular</t>
  </si>
  <si>
    <t>Dainty</t>
  </si>
  <si>
    <t>S-Type</t>
  </si>
  <si>
    <t>Methacycline Hydrochloride</t>
  </si>
  <si>
    <t>7H-Dibenzo[C,G]Carbazole</t>
  </si>
  <si>
    <t>Dibenzo[A,E]Pyrene</t>
  </si>
  <si>
    <t>Metham Sodium</t>
  </si>
  <si>
    <t>Methanol</t>
  </si>
  <si>
    <t>Dibenzo[A,H]Pyrene</t>
  </si>
  <si>
    <t>Cut Out</t>
  </si>
  <si>
    <t>Methazole</t>
  </si>
  <si>
    <t>Dibenzo[A,I]Pyrene</t>
  </si>
  <si>
    <t>Antique</t>
  </si>
  <si>
    <t>Methimazole</t>
  </si>
  <si>
    <t>Urbane</t>
  </si>
  <si>
    <t>Dibenzo[A,L]Pyrene</t>
  </si>
  <si>
    <t>Methotrexate</t>
  </si>
  <si>
    <t>Chic</t>
  </si>
  <si>
    <t>Dibromoacetic Acid</t>
  </si>
  <si>
    <t>Dibromoacetonitrile</t>
  </si>
  <si>
    <t>Methotrexate Sodium</t>
  </si>
  <si>
    <t>Methyl Bromide, As A Structural Fumigant</t>
  </si>
  <si>
    <t>1,2-Dibromo-3-Chloropropane (Dbcp)</t>
  </si>
  <si>
    <t>Cylinder</t>
  </si>
  <si>
    <t>Methyl Chloride</t>
  </si>
  <si>
    <t>2,3-Dibromo-1-Propanol</t>
  </si>
  <si>
    <t>Steampunk</t>
  </si>
  <si>
    <t>Victorian</t>
  </si>
  <si>
    <t>Methyl Isobutyl Ketone (Mibk)</t>
  </si>
  <si>
    <t>Classy</t>
  </si>
  <si>
    <t>Methyl Isocyanate (Mic)</t>
  </si>
  <si>
    <t>P-Dichlorobenzene</t>
  </si>
  <si>
    <t>Methyl Mercury</t>
  </si>
  <si>
    <t>3,3'-Dichlorobenzidine</t>
  </si>
  <si>
    <t>Pastoral</t>
  </si>
  <si>
    <t>3,3'-Dichlorobenzidine Dihydrochloride</t>
  </si>
  <si>
    <t>Mid Century</t>
  </si>
  <si>
    <t>Methyl-N-Butyl Ketone</t>
  </si>
  <si>
    <t>Zinc Alloy</t>
  </si>
  <si>
    <t>N-Methylpyrrolidone</t>
  </si>
  <si>
    <t>Country Rustic</t>
  </si>
  <si>
    <t>1,4-Dichloro-2-Butene</t>
  </si>
  <si>
    <t>Methyltestosterone</t>
  </si>
  <si>
    <t>3,3'-Dichloro-4,4'-Diamino-Diphenyl Ether</t>
  </si>
  <si>
    <t>Metiram</t>
  </si>
  <si>
    <t>1,1-Dichloroethane</t>
  </si>
  <si>
    <t>Dichloromethane (Methylene Chloride)</t>
  </si>
  <si>
    <t>Elongated</t>
  </si>
  <si>
    <t>Midazolam Hydrochloride</t>
  </si>
  <si>
    <t>Misoprostol</t>
  </si>
  <si>
    <t>1,4-Dichloro-2-Nitrobenzene</t>
  </si>
  <si>
    <t>U-Shape</t>
  </si>
  <si>
    <t>D Shape</t>
  </si>
  <si>
    <t>Mitoxantrone Hydrochloride</t>
  </si>
  <si>
    <t>2,4-Dichloro-1-Nitrobenzene</t>
  </si>
  <si>
    <t>Molinate</t>
  </si>
  <si>
    <t>1,2-Dichloropropane</t>
  </si>
  <si>
    <t>Myclobutanil</t>
  </si>
  <si>
    <t>1,3-Dichloro-2-Propanol (1,3-DCP)</t>
  </si>
  <si>
    <t>Round Shaped</t>
  </si>
  <si>
    <t>Nabam</t>
  </si>
  <si>
    <t>1,3-Dichloropropene</t>
  </si>
  <si>
    <t>Nafarelin Acetate</t>
  </si>
  <si>
    <t>Diclofop-Methyl</t>
  </si>
  <si>
    <t>Edgy</t>
  </si>
  <si>
    <t>Dieldrin</t>
  </si>
  <si>
    <t>Corner Shape</t>
  </si>
  <si>
    <t>Netilmicin Sulfate</t>
  </si>
  <si>
    <t>Nickel Carbonyl</t>
  </si>
  <si>
    <t>Diepoxybutane</t>
  </si>
  <si>
    <t>Hexagon</t>
  </si>
  <si>
    <t>Nickel (Soluble Compounds)</t>
  </si>
  <si>
    <t>Diesel Engine Exhaust</t>
  </si>
  <si>
    <t>Fashion Y2K</t>
  </si>
  <si>
    <t>Semicircular</t>
  </si>
  <si>
    <t>Nicotine</t>
  </si>
  <si>
    <t>Diethanolamine</t>
  </si>
  <si>
    <t>Steel</t>
  </si>
  <si>
    <t>Nifedipine</t>
  </si>
  <si>
    <t>1,2-Diethylhydrazine</t>
  </si>
  <si>
    <t>Flat</t>
  </si>
  <si>
    <t>Nimodipine</t>
  </si>
  <si>
    <t>Nitrapyrin</t>
  </si>
  <si>
    <t>Nitrobenzene</t>
  </si>
  <si>
    <t>Diethyl Sulfate</t>
  </si>
  <si>
    <t>Nitrofurantoin</t>
  </si>
  <si>
    <t>Diglycidyl Resorcinol Ether (Dgre)</t>
  </si>
  <si>
    <t>Nitrogen Mustard (Mechlorethamine)</t>
  </si>
  <si>
    <t>Dihydrosafrole</t>
  </si>
  <si>
    <t>Diisononyl Phthalate (Dinp)</t>
  </si>
  <si>
    <t>Nitrogen Mustard Hydrochloride (Mechlorethamine Hydrochloride)</t>
  </si>
  <si>
    <t>Nitrous Oxide [Basis For Listing Changed Effective November 8, 2013]</t>
  </si>
  <si>
    <t>Diisopropyl Sulfate</t>
  </si>
  <si>
    <t>Norethisterone (Norethindrone)</t>
  </si>
  <si>
    <t>3,3'-Dimethoxybenzidine (O-Dianisidine)</t>
  </si>
  <si>
    <t>Norethisterone Acetate (Norethindrone Acetate)</t>
  </si>
  <si>
    <t>3,3'-Dimethoxybenzidine Dihydrochloride</t>
  </si>
  <si>
    <t>3,3'-Dimethoxybenzidine-Based Dyes Metabolized To 3,3'-Dimethoxybenzidine</t>
  </si>
  <si>
    <t>Norethisterone (Norethindrone) /Ethinyl Estradiol</t>
  </si>
  <si>
    <t>Asymmetric</t>
  </si>
  <si>
    <t>Norethisterone (Norethindrone) /Mestranol</t>
  </si>
  <si>
    <t>Skinny</t>
  </si>
  <si>
    <t>Norgestrel</t>
  </si>
  <si>
    <t>4-Dimethylaminoazobenzene</t>
  </si>
  <si>
    <t>Oxadiazon</t>
  </si>
  <si>
    <t>Trans-2-[(Dimethylamino)Methylimino]-5-[2-(5-Nitro-2-Furyl)Vinyl]-1,3,4-Oxadiazole</t>
  </si>
  <si>
    <t>Oxydemeton Methyl</t>
  </si>
  <si>
    <t>7,12-Dimethylbenz(A)Anthracene</t>
  </si>
  <si>
    <t>Adjustable Height</t>
  </si>
  <si>
    <t>Oxymetholone</t>
  </si>
  <si>
    <t>3,3'-Dimethylbenzidine (Ortho-Tolidine)</t>
  </si>
  <si>
    <t>Oxytetracycline Hydrochloride</t>
  </si>
  <si>
    <t>3,3'-Dimethylbenzidine-Based Dyes Metabolized To 3,3'-Dimethylbenzidine</t>
  </si>
  <si>
    <t>3,3'-Dimethylbenzidine Dihydrochloride</t>
  </si>
  <si>
    <t>Oxythioquinox (Chinomethionat)</t>
  </si>
  <si>
    <t>Dimethylcarbamoyl Chloride</t>
  </si>
  <si>
    <t>Paclitaxel</t>
  </si>
  <si>
    <t>Paramethadione</t>
  </si>
  <si>
    <t>N,N-Dimethylformamide</t>
  </si>
  <si>
    <t>1,1-Dimethylhydrazine (Udmh)</t>
  </si>
  <si>
    <t>Penicillamine</t>
  </si>
  <si>
    <t>Pentobarbital Sodium</t>
  </si>
  <si>
    <t>1,2-Dimethylhydrazine</t>
  </si>
  <si>
    <t>Odorless</t>
  </si>
  <si>
    <t>Firm</t>
  </si>
  <si>
    <t>Pentostatin</t>
  </si>
  <si>
    <t>Dimethyl Hydrogen Phosphite</t>
  </si>
  <si>
    <t>Perfluorononanoic Acid (PFNA) And Its Salts</t>
  </si>
  <si>
    <t>2,6-Dimethyl-N-Nitrosomorpholine (Dmnm)</t>
  </si>
  <si>
    <t>Automatic</t>
  </si>
  <si>
    <t>Perfluorooctane Sulfonate (PFOS)</t>
  </si>
  <si>
    <t>Dimethyl Sulfate</t>
  </si>
  <si>
    <t>N,N-Dimethyl-P-Toluidine</t>
  </si>
  <si>
    <t>Perfluorooctanoic Acid (PFOA)</t>
  </si>
  <si>
    <t>Casual-Style</t>
  </si>
  <si>
    <t>Pertuzumab</t>
  </si>
  <si>
    <t>Dimethylvinylchloride</t>
  </si>
  <si>
    <t>3,7-Dinitrofluoranthene</t>
  </si>
  <si>
    <t>Phenacemide</t>
  </si>
  <si>
    <t>Phenprocoumon</t>
  </si>
  <si>
    <t>3,9-Dinitrofluoranthene</t>
  </si>
  <si>
    <t>1,3-Dinitropyrene</t>
  </si>
  <si>
    <t>Phenylphosphine [Basis For Listing Changed Effective June 6, 2014]</t>
  </si>
  <si>
    <t>1,6-Dinitropyrene</t>
  </si>
  <si>
    <t>Parent-Child</t>
  </si>
  <si>
    <t>Pimozide</t>
  </si>
  <si>
    <t>Pipobroman</t>
  </si>
  <si>
    <t>1,8-Dinitropyrene</t>
  </si>
  <si>
    <t>Plicamycin</t>
  </si>
  <si>
    <t>Polybrominated Biphenyls</t>
  </si>
  <si>
    <t>Dinitrotoluene Mixture, 2,4-/2,6-</t>
  </si>
  <si>
    <t>Polychlorinated Biphenyls</t>
  </si>
  <si>
    <t>Potassium Dimethyldithiocarbamate</t>
  </si>
  <si>
    <t>Di-N-Propyl Isocinchomeronate (Mgk Repellent 326)</t>
  </si>
  <si>
    <t>Pravastatin Sodium</t>
  </si>
  <si>
    <t>1,4-Dioxane</t>
  </si>
  <si>
    <t>Basics</t>
  </si>
  <si>
    <t>Prednisolone Sodium Phosphate</t>
  </si>
  <si>
    <t>Procarbazine Hydrochloride</t>
  </si>
  <si>
    <t>Diphenylhydantoin (Phenytoin), Sodium Salt</t>
  </si>
  <si>
    <t>Propargite</t>
  </si>
  <si>
    <t>Direct Black 38 (Technical Grade)</t>
  </si>
  <si>
    <t>Propazine</t>
  </si>
  <si>
    <t>Direct Blue 6 (Technical Grade)</t>
  </si>
  <si>
    <t>Holiday</t>
  </si>
  <si>
    <t>Propylthiouracil</t>
  </si>
  <si>
    <t>Direct Brown 95 (Technical Grade)</t>
  </si>
  <si>
    <t>Pyrimethamine</t>
  </si>
  <si>
    <t>Disperse Blue 1</t>
  </si>
  <si>
    <t>Quazepam</t>
  </si>
  <si>
    <t>Diuron</t>
  </si>
  <si>
    <t>PU</t>
  </si>
  <si>
    <t>Quizalofop-Ethyl</t>
  </si>
  <si>
    <t>Resmethrin</t>
  </si>
  <si>
    <t>Emissions From Combustion Of Coal</t>
  </si>
  <si>
    <t>Velvet</t>
  </si>
  <si>
    <t>Retinol/Retinyl Esters, When In Daily Dosages In Excess Of 10,000 Iu, Or 3,000 Retinol Equivalents.</t>
  </si>
  <si>
    <t>Emissions From High-Temperature Unrefined Rapeseed Oil</t>
  </si>
  <si>
    <t>Ribavirin</t>
  </si>
  <si>
    <t>Funky</t>
  </si>
  <si>
    <t>Epoxiconazole</t>
  </si>
  <si>
    <t>Rifampin</t>
  </si>
  <si>
    <t>Secobarbital Sodium</t>
  </si>
  <si>
    <t>Erionite</t>
  </si>
  <si>
    <t>Estradiol 17B</t>
  </si>
  <si>
    <t>Sermorelin Acetate</t>
  </si>
  <si>
    <t>Simazine</t>
  </si>
  <si>
    <t>Estragole</t>
  </si>
  <si>
    <t>Sodium Dimethyldithiocarbamate</t>
  </si>
  <si>
    <t>Estrogens, Steroidal</t>
  </si>
  <si>
    <t>Estrogen-Progestogen (Combined) Used As Menopausal Therapy</t>
  </si>
  <si>
    <t>Sodium Fluoroacetate</t>
  </si>
  <si>
    <t>Streptomycin Sulfate</t>
  </si>
  <si>
    <t>Estrone</t>
  </si>
  <si>
    <t>Streptozocin (Streptozotocin)</t>
  </si>
  <si>
    <t>Ethinylestradiol</t>
  </si>
  <si>
    <t>Sulfasalazine (Salicylazosulfapyridine)</t>
  </si>
  <si>
    <t>Sulfur Dioxidee</t>
  </si>
  <si>
    <t>Ethoprop</t>
  </si>
  <si>
    <t>Sulindac</t>
  </si>
  <si>
    <t>Ethyl Acrylate</t>
  </si>
  <si>
    <t>Tamoxifen Citrate</t>
  </si>
  <si>
    <t>Ethylbenzene</t>
  </si>
  <si>
    <t>Temazepam</t>
  </si>
  <si>
    <t>Ethyl-4,4'-Dichlorobenzilate</t>
  </si>
  <si>
    <t>Teniposide</t>
  </si>
  <si>
    <t>Terbacil</t>
  </si>
  <si>
    <t>Ethylene Dichloride (1,2-Dichloroethane)</t>
  </si>
  <si>
    <t>Ethyleneimine (Aziridine)</t>
  </si>
  <si>
    <t>Testosterone Cypionate</t>
  </si>
  <si>
    <t>Testosterone Enanthate</t>
  </si>
  <si>
    <t>2,3,7,8-Tetrachlorodibenzo-P-Dioxin (TCDD)</t>
  </si>
  <si>
    <t>δ9-Tetrahydrocannabinol (δ9-Thc)</t>
  </si>
  <si>
    <t>2-Ethylhexyl Acrylate</t>
  </si>
  <si>
    <t>Ethyl Methanesulfonate</t>
  </si>
  <si>
    <t>Thalidomide</t>
  </si>
  <si>
    <t>Thioguanine</t>
  </si>
  <si>
    <t>Thiophanate Methyl</t>
  </si>
  <si>
    <t>Etoposide In Combination With Cisplatin And Bleomycin</t>
  </si>
  <si>
    <t>PE</t>
  </si>
  <si>
    <t>Tobacco Smoke (Primary)</t>
  </si>
  <si>
    <t>Fenoxycarb</t>
  </si>
  <si>
    <t>Tobramycin Sulfate</t>
  </si>
  <si>
    <t>Fluoro-Edenite Fibrous Amphibole</t>
  </si>
  <si>
    <t>Folpet</t>
  </si>
  <si>
    <t>Toluene</t>
  </si>
  <si>
    <t>Formaldehyde (Gas)</t>
  </si>
  <si>
    <t>Topiramate</t>
  </si>
  <si>
    <t>Triadimefon</t>
  </si>
  <si>
    <t>2-(2-Formylhydrazino)-4-(5-Nitro-2-Furyl)Thiazole</t>
  </si>
  <si>
    <t>Anti-Fouling</t>
  </si>
  <si>
    <t>Triazolam</t>
  </si>
  <si>
    <t>Fumonisin B1</t>
  </si>
  <si>
    <t>Leak-Proof</t>
  </si>
  <si>
    <t>Tributyltin Methacrylate</t>
  </si>
  <si>
    <t>Furan</t>
  </si>
  <si>
    <t>Removable &amp; Washable</t>
  </si>
  <si>
    <t>Trichloroethylene</t>
  </si>
  <si>
    <t>Furazolidone</t>
  </si>
  <si>
    <t>Furfuryl Alcohol</t>
  </si>
  <si>
    <t>American</t>
  </si>
  <si>
    <t>Trientine Hydrochloride</t>
  </si>
  <si>
    <t>Furmecyclox</t>
  </si>
  <si>
    <t>Triforine</t>
  </si>
  <si>
    <t>Fusarin C</t>
  </si>
  <si>
    <t>Trilostane</t>
  </si>
  <si>
    <t>Trimethadione</t>
  </si>
  <si>
    <t>Gallium Arsenide</t>
  </si>
  <si>
    <t>Trimetrexate Glucuronate</t>
  </si>
  <si>
    <t>Triphenyltin Hydroxide</t>
  </si>
  <si>
    <t>Gasoline Engine Exhaust (Condensates/Extracts)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</si>
  <si>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</si>
  <si>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</si>
  <si>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</si>
  <si>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</si>
  <si>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</si>
  <si>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</si>
  <si>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</si>
  <si>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</si>
  <si>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</si>
  <si>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Glycidaldehyde</t>
  </si>
  <si>
    <t>Vinclozolin</t>
  </si>
  <si>
    <t>Vincristine Sulfate</t>
  </si>
  <si>
    <t>Glycidol</t>
  </si>
  <si>
    <t>ABS Plastic</t>
  </si>
  <si>
    <t>4-Vinylcyclohexene</t>
  </si>
  <si>
    <t>Glycidyl Methacrylate</t>
  </si>
  <si>
    <t>Vinyl Cyclohexene Dioxide (4-Vinyl-1-Cyclohexene Diepoxide)</t>
  </si>
  <si>
    <t>Glyphosate</t>
  </si>
  <si>
    <t>Vismodegib</t>
  </si>
  <si>
    <t>Goldenseal Root Powder</t>
  </si>
  <si>
    <t>Warfarin</t>
  </si>
  <si>
    <t>Griseofulvin</t>
  </si>
  <si>
    <t>Gyromitrin (Acetaldehyde Methylformylhydrazone)</t>
  </si>
  <si>
    <t>Zileuton</t>
  </si>
  <si>
    <t>Hc Blue 1</t>
  </si>
  <si>
    <t>Heptachlor Epoxide</t>
  </si>
  <si>
    <t>Herbal Remedies Containing Plant Species Of The Genus Aristolochia</t>
  </si>
  <si>
    <t>Hexachlorobutadiene</t>
  </si>
  <si>
    <t>Slim</t>
  </si>
  <si>
    <t>Hexachlorocyclohexane (Technical Grade)</t>
  </si>
  <si>
    <t>Hexachlorocyclohexane (Alpha Isomer)</t>
  </si>
  <si>
    <t>PEVA</t>
  </si>
  <si>
    <t>Hexachlorocyclohexane (Beta Isomer)</t>
  </si>
  <si>
    <t>Linen Blend</t>
  </si>
  <si>
    <t>Hexachlorocyclohexane (Gamma Isomer)</t>
  </si>
  <si>
    <t>Hexachlorodibenzodioxin</t>
  </si>
  <si>
    <t>EVA</t>
  </si>
  <si>
    <t>Hexachloroethane</t>
  </si>
  <si>
    <t>2,4-Hexadienal (89% Trans, Trans Isomer; 11% Cis, Trans Isomer)</t>
  </si>
  <si>
    <t>Anti-Bacterial</t>
  </si>
  <si>
    <t>Hydrazine</t>
  </si>
  <si>
    <t>Hydrazine Sulfate</t>
  </si>
  <si>
    <t>Hydrazobenzene (1,2-Diphenylhydrazine)</t>
  </si>
  <si>
    <t>1-Hydroxyanthraquinone</t>
  </si>
  <si>
    <t>Imazalil</t>
  </si>
  <si>
    <t>Flip Top</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</si>
  <si>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</si>
  <si>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</si>
  <si>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</si>
  <si>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</si>
  <si>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</si>
  <si>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</si>
  <si>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</si>
  <si>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</si>
  <si>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</si>
  <si>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</si>
  <si>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</si>
  <si>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</si>
  <si>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</si>
  <si>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</si>
  <si>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</si>
  <si>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</si>
  <si>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</si>
  <si>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</si>
  <si>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</si>
  <si>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</si>
  <si>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</si>
  <si>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</si>
  <si>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</si>
  <si>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Lockable</t>
  </si>
  <si>
    <t>Malonaldehyde, Sodium Salt</t>
  </si>
  <si>
    <t>Mancozeb</t>
  </si>
  <si>
    <t>Weatherproof</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</si>
  <si>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</si>
  <si>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</si>
  <si>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</si>
  <si>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</si>
  <si>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</si>
  <si>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</si>
  <si>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</si>
  <si>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</si>
  <si>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</si>
  <si>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</si>
  <si>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</si>
  <si>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</si>
  <si>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</si>
  <si>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</si>
  <si>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</si>
  <si>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</si>
  <si>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</si>
  <si>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</si>
  <si>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</si>
  <si>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</si>
  <si>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</si>
  <si>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</si>
  <si>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</si>
  <si>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</si>
  <si>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</si>
  <si>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</si>
  <si>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Polymer</t>
  </si>
  <si>
    <t>Methylhydrazine</t>
  </si>
  <si>
    <t>Methylhydrazine Sulfate</t>
  </si>
  <si>
    <t>2-Methylimidazole</t>
  </si>
  <si>
    <t>4-Methylimidazole</t>
  </si>
  <si>
    <t>Methyl Iodide</t>
  </si>
  <si>
    <t>Nursing</t>
  </si>
  <si>
    <t>Removable</t>
  </si>
  <si>
    <t>Methyl Isobutyl Ketone</t>
  </si>
  <si>
    <t>Methylmercury Compounds</t>
  </si>
  <si>
    <t>Modest</t>
  </si>
  <si>
    <t>Methyl Methanesulfonate</t>
  </si>
  <si>
    <t>New Zealand</t>
  </si>
  <si>
    <t>2-Methyl-1-Nitroanthraquinone (Of Uncertain Purity)</t>
  </si>
  <si>
    <t>N-Methyl-N'-Nitro-N-Nitrosoguanidine</t>
  </si>
  <si>
    <t>Y2K</t>
  </si>
  <si>
    <t>N-Methylolacrylamide</t>
  </si>
  <si>
    <t>α-Methyl Styrene (Alpha-Methylstyrene)</t>
  </si>
  <si>
    <t>Methylthiouracil</t>
  </si>
  <si>
    <t>Vacation</t>
  </si>
  <si>
    <t>Metronidazole</t>
  </si>
  <si>
    <t>Michler'S Ketone</t>
  </si>
  <si>
    <t>Kpop</t>
  </si>
  <si>
    <t>Mirex</t>
  </si>
  <si>
    <t>Mitomycin C</t>
  </si>
  <si>
    <t>Bag Holiday</t>
  </si>
  <si>
    <t>Acacia Wood</t>
  </si>
  <si>
    <t>Molybdenum Trioxide</t>
  </si>
  <si>
    <t>Baseball</t>
  </si>
  <si>
    <t>With Lock</t>
  </si>
  <si>
    <t>Mon 4660 (Dichloroacetyl-1-Oxa-4-Azaspiro(4,5)-Decane</t>
  </si>
  <si>
    <t>Recycled Plastic</t>
  </si>
  <si>
    <t>Mobile</t>
  </si>
  <si>
    <t>Mon 13900 (Furilazole)</t>
  </si>
  <si>
    <t>Mesh Bottom Shelves</t>
  </si>
  <si>
    <t>Photorealism</t>
  </si>
  <si>
    <t>3-Monochloropropane-1,2-Diol (3-MCPD)</t>
  </si>
  <si>
    <t>Hyperrealism</t>
  </si>
  <si>
    <t>Monocrotaline</t>
  </si>
  <si>
    <t>Original</t>
  </si>
  <si>
    <t>Locking Wheels</t>
  </si>
  <si>
    <t>MOPP (Vincristine-Prednisone-Nitrogen Mustard-Procarbazine Mixture)</t>
  </si>
  <si>
    <t>5-(Morpholinomethyl)-3-[(5-Nitrofurfuryl-Idene)-Amino]-2-Oxazolidinone</t>
  </si>
  <si>
    <t>Mustard Gas</t>
  </si>
  <si>
    <t>Maintains Freshness</t>
  </si>
  <si>
    <t>Mx (3-Chloro-4-Dichloromethyl-5-Hydroxy-2(5H)-Furanone)</t>
  </si>
  <si>
    <t>Cotton And Linen Natural</t>
  </si>
  <si>
    <t>Beta-Myrcene</t>
  </si>
  <si>
    <t>Palace</t>
  </si>
  <si>
    <t>Nafenopin</t>
  </si>
  <si>
    <t>Nalidixic Acid</t>
  </si>
  <si>
    <t>Sports</t>
  </si>
  <si>
    <t>Naphthalene</t>
  </si>
  <si>
    <t>Street</t>
  </si>
  <si>
    <t>1-Naphthylamine</t>
  </si>
  <si>
    <t>Sporty</t>
  </si>
  <si>
    <t>2-Naphthylamine</t>
  </si>
  <si>
    <t>Nickel (Metallic)</t>
  </si>
  <si>
    <t>Fauvism</t>
  </si>
  <si>
    <t>Nickel Acetate</t>
  </si>
  <si>
    <t>Nickel Carbonate</t>
  </si>
  <si>
    <t>Nickel Compounds</t>
  </si>
  <si>
    <t>Nickel Hydroxide</t>
  </si>
  <si>
    <t>Gentleman</t>
  </si>
  <si>
    <t>Nickelocene</t>
  </si>
  <si>
    <t>Gorpcore</t>
  </si>
  <si>
    <t>Milkmaid</t>
  </si>
  <si>
    <t>Nickel Oxide</t>
  </si>
  <si>
    <t>Nickel Refinery Dust From The Pyrometallurgical Process</t>
  </si>
  <si>
    <t>Cowboy</t>
  </si>
  <si>
    <t>Coquettecore</t>
  </si>
  <si>
    <t>Nickel Subsulfide</t>
  </si>
  <si>
    <t>Niridazole</t>
  </si>
  <si>
    <t>Nitrapyrin [Basis For Listing Changed Effective On November 4, 2015]</t>
  </si>
  <si>
    <t>Party</t>
  </si>
  <si>
    <t>Nitrilotriacetic Acid</t>
  </si>
  <si>
    <t>Nitrilotriacetic Acid, Trisodium Salt Monohydrate</t>
  </si>
  <si>
    <t>5-Nitroacenaphthene</t>
  </si>
  <si>
    <t>O-Nitroanisole</t>
  </si>
  <si>
    <t>Fashion Unisex</t>
  </si>
  <si>
    <t>Para-Nitroanisole</t>
  </si>
  <si>
    <t>Preppy</t>
  </si>
  <si>
    <t>Dressy</t>
  </si>
  <si>
    <t>Crack Resistant</t>
  </si>
  <si>
    <t>Southeast Asia</t>
  </si>
  <si>
    <t>4-Nitrobiphenyl</t>
  </si>
  <si>
    <t>Trend</t>
  </si>
  <si>
    <t>6-Nitrochrysene</t>
  </si>
  <si>
    <t>Cultural</t>
  </si>
  <si>
    <t>Nitrofen (Technical Grade)</t>
  </si>
  <si>
    <t>2-Nitrofluorene</t>
  </si>
  <si>
    <t>Nitrofurazone</t>
  </si>
  <si>
    <t>1-[(5-Nitrofurfurylidene)-Amino]-2-Imidazolidinone</t>
  </si>
  <si>
    <t>N-[4-(5-Nitro-2-Furyl)-2-Thiazolyl]Acetamide</t>
  </si>
  <si>
    <t>Going Out</t>
  </si>
  <si>
    <t>Nitrogen Mustard N-Oxide</t>
  </si>
  <si>
    <t>Nitrogen Mustard N-Oxide Hydrochloride</t>
  </si>
  <si>
    <t>Cooling</t>
  </si>
  <si>
    <t>Star Stalker</t>
  </si>
  <si>
    <t>Nitromethane</t>
  </si>
  <si>
    <t>2-Nitropropane</t>
  </si>
  <si>
    <t>1-Nitropyrene</t>
  </si>
  <si>
    <t>4-Nitropyrene</t>
  </si>
  <si>
    <t>N-Nitrosodi-N-Butylamine</t>
  </si>
  <si>
    <t>N-Nitrosodiethanolamine</t>
  </si>
  <si>
    <t>Polystyrene</t>
  </si>
  <si>
    <t>N-Nitrosodiethylamine</t>
  </si>
  <si>
    <t>Athletic</t>
  </si>
  <si>
    <t>N-Nitrosodimethylamine</t>
  </si>
  <si>
    <t>P-Nitrosodiphenylamine</t>
  </si>
  <si>
    <t>Felt</t>
  </si>
  <si>
    <t>N-Nitrosodiphenylamine</t>
  </si>
  <si>
    <t>Modern design style</t>
  </si>
  <si>
    <t>N-Nitrosodi-N-Propylamine</t>
  </si>
  <si>
    <t>Marshmallow</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</si>
  <si>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</si>
  <si>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</si>
  <si>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</si>
  <si>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</si>
  <si>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</si>
  <si>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</si>
  <si>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</si>
  <si>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</si>
  <si>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Contemporary Art</t>
  </si>
  <si>
    <t>N-Nitrosomethyl-N-Heptylamine</t>
  </si>
  <si>
    <t>N-Nitrosomethyl-N-Hexylamine</t>
  </si>
  <si>
    <t>N-Nitrosomethyl-N-Nonylamine</t>
  </si>
  <si>
    <t>N-Nitrosomethyl-N-Octylamine</t>
  </si>
  <si>
    <t>Cotton Washed</t>
  </si>
  <si>
    <t>N-Nitrosomethyl-N-Pentylamine</t>
  </si>
  <si>
    <t>Expressionism</t>
  </si>
  <si>
    <t>N-Nitrosomethyl-N-Propylamine</t>
  </si>
  <si>
    <t>Texturizing</t>
  </si>
  <si>
    <t>N-Nitrosomethyl-N-Tetradecylamine</t>
  </si>
  <si>
    <t>N-Nitrosomethyl-N-Undecylamine</t>
  </si>
  <si>
    <t>N-Nitroso-N-Methylurea</t>
  </si>
  <si>
    <t>N-Nitroso-N-Methylurethane</t>
  </si>
  <si>
    <t>N-Nitrosomethylvinylamine</t>
  </si>
  <si>
    <t>Couple</t>
  </si>
  <si>
    <t>N-Nitrosomorpholine</t>
  </si>
  <si>
    <t>N-Nitrosonornicotine</t>
  </si>
  <si>
    <t>N-Nitrosopiperidine</t>
  </si>
  <si>
    <t>High Top</t>
  </si>
  <si>
    <t>Yoga</t>
  </si>
  <si>
    <t>N-Nitrosopyrrolidine</t>
  </si>
  <si>
    <t>N-Nitrososarcosine</t>
  </si>
  <si>
    <t>O-Nitrotoluene</t>
  </si>
  <si>
    <t>Unisex</t>
  </si>
  <si>
    <t>Norethynodrel</t>
  </si>
  <si>
    <t>Ochratoxin A</t>
  </si>
  <si>
    <t>Oil Orange Ss</t>
  </si>
  <si>
    <t>Manga</t>
  </si>
  <si>
    <t>Oral Contraceptives, Combined</t>
  </si>
  <si>
    <t>Oral Contraceptives, Sequential</t>
  </si>
  <si>
    <t>Hybrid</t>
  </si>
  <si>
    <t>Vinyl</t>
  </si>
  <si>
    <t>Oryzalin</t>
  </si>
  <si>
    <t>Oxazepam</t>
  </si>
  <si>
    <t>Palygorskite Fibers (&gt; 5ΜM In Length)</t>
  </si>
  <si>
    <t>Panfuran S</t>
  </si>
  <si>
    <t>Parathion</t>
  </si>
  <si>
    <t>Surrealism</t>
  </si>
  <si>
    <t>Pentabromodiphenyl Ether Mixture [De-71 (Technical Grade)]</t>
  </si>
  <si>
    <t>Pentachlorophenol</t>
  </si>
  <si>
    <t>Grunge</t>
  </si>
  <si>
    <t>Pentachlorophenol And By-Products Of Its Synthesis (Complex Mixture)</t>
  </si>
  <si>
    <t>Pentosan Polysulfate Sodium</t>
  </si>
  <si>
    <t>Bronze</t>
  </si>
  <si>
    <t>Perfluorooctane Sulfonic Acid (PFOS) And Its Salts And Transformation And Degradation Precursors</t>
  </si>
  <si>
    <t>Art</t>
  </si>
  <si>
    <t>Thermoplastic Rubber</t>
  </si>
  <si>
    <t>Polypropylene</t>
  </si>
  <si>
    <t>Biker</t>
  </si>
  <si>
    <t>Phenacetin</t>
  </si>
  <si>
    <t>Laminated PVC</t>
  </si>
  <si>
    <t>Phenazopyridine</t>
  </si>
  <si>
    <t>Hip-Hop</t>
  </si>
  <si>
    <t>Pine Wood</t>
  </si>
  <si>
    <t>Brass</t>
  </si>
  <si>
    <t>Phenazopyridine Hydrochloride</t>
  </si>
  <si>
    <t>Phenesterin</t>
  </si>
  <si>
    <t>Thickened PU</t>
  </si>
  <si>
    <t>Phenobarbital</t>
  </si>
  <si>
    <t>Thermal</t>
  </si>
  <si>
    <t>Modal</t>
  </si>
  <si>
    <t>PC</t>
  </si>
  <si>
    <t>Phenolphthalein</t>
  </si>
  <si>
    <t>Phenoxybenzamine</t>
  </si>
  <si>
    <t>Carbon Fiber</t>
  </si>
  <si>
    <t>Phenoxybenzamine Hydrochloride</t>
  </si>
  <si>
    <t>TPU</t>
  </si>
  <si>
    <t>O-Phenylenediamine And Its Salts</t>
  </si>
  <si>
    <t>Big-Tall</t>
  </si>
  <si>
    <t>Tritan</t>
  </si>
  <si>
    <t>O-Phenylenediamine</t>
  </si>
  <si>
    <t>O-Phenylenediamine Dihydrochloride</t>
  </si>
  <si>
    <t>Nylon Blend</t>
  </si>
  <si>
    <t>Phenyl Glycidyl Ether</t>
  </si>
  <si>
    <t>Earthenware</t>
  </si>
  <si>
    <t>Phenylhydrazine And Its Salts</t>
  </si>
  <si>
    <t>Peppy</t>
  </si>
  <si>
    <t>Brushed Fabric</t>
  </si>
  <si>
    <t>Phenylhydrazine</t>
  </si>
  <si>
    <t>Phenylhydrazine Hydrochloride</t>
  </si>
  <si>
    <t>Romance</t>
  </si>
  <si>
    <t>Sponge</t>
  </si>
  <si>
    <t>Polyester Blend</t>
  </si>
  <si>
    <t>O-Phenylphenate, Sodium</t>
  </si>
  <si>
    <t>O-Phenylphenol</t>
  </si>
  <si>
    <t>Punk</t>
  </si>
  <si>
    <t>Phip(2-Amino-1-Methyl-6-Phenylimidazol[4,5-B]Pyridine)</t>
  </si>
  <si>
    <t>Work</t>
  </si>
  <si>
    <t>Flannel</t>
  </si>
  <si>
    <t>TPR</t>
  </si>
  <si>
    <t>Pioglitazone</t>
  </si>
  <si>
    <t>Fitness</t>
  </si>
  <si>
    <t>Pirimicarb</t>
  </si>
  <si>
    <t>HDPE</t>
  </si>
  <si>
    <t>Cyberpunk</t>
  </si>
  <si>
    <t>Polyurethane (PU)</t>
  </si>
  <si>
    <t>As</t>
  </si>
  <si>
    <t>Polychlorinated Biphenyls (Containing 60 Or More Percent Chlorine By Molecular Weight)</t>
  </si>
  <si>
    <t>Polychlorinated Dibenzo-P-Dioxins</t>
  </si>
  <si>
    <t>Woven Plain</t>
  </si>
  <si>
    <t>Polychlorinated Dibenzofurans</t>
  </si>
  <si>
    <t>Sexy</t>
  </si>
  <si>
    <t>Polyethylene Terephthalate</t>
  </si>
  <si>
    <t>Bamboo Fiber</t>
  </si>
  <si>
    <t>Polygeenan</t>
  </si>
  <si>
    <t>Cardboard</t>
  </si>
  <si>
    <t>Ponceau Mx</t>
  </si>
  <si>
    <t>Ponceau 3R</t>
  </si>
  <si>
    <t>Sheep Leather</t>
  </si>
  <si>
    <t>Potassium Bromate</t>
  </si>
  <si>
    <t>Other Styles</t>
  </si>
  <si>
    <t>Primidone</t>
  </si>
  <si>
    <t>Sukey</t>
  </si>
  <si>
    <t>Printed Cotton</t>
  </si>
  <si>
    <t>Procarbazine</t>
  </si>
  <si>
    <t>Melamine</t>
  </si>
  <si>
    <t>Lyocell</t>
  </si>
  <si>
    <t>Procymidone</t>
  </si>
  <si>
    <t>Gold</t>
  </si>
  <si>
    <t>White Crystal Jade</t>
  </si>
  <si>
    <t>Progesterone</t>
  </si>
  <si>
    <t>Pronamide</t>
  </si>
  <si>
    <t>PMMA</t>
  </si>
  <si>
    <t>Mixed Fiber</t>
  </si>
  <si>
    <t>Propachlor</t>
  </si>
  <si>
    <t>Commute</t>
  </si>
  <si>
    <t>1,3-Propane Sultone</t>
  </si>
  <si>
    <t>Terry Cloth</t>
  </si>
  <si>
    <t>Mature</t>
  </si>
  <si>
    <t>Beta-Propiolactone</t>
  </si>
  <si>
    <t>Pine</t>
  </si>
  <si>
    <t>Leathers</t>
  </si>
  <si>
    <t>Propoxur</t>
  </si>
  <si>
    <t>Stoneware</t>
  </si>
  <si>
    <t>Propylene Glycol Mono-T-Butyl Ether</t>
  </si>
  <si>
    <t>Acetate</t>
  </si>
  <si>
    <t>Propylene Oxide</t>
  </si>
  <si>
    <t>Nickel</t>
  </si>
  <si>
    <t>Pulegone</t>
  </si>
  <si>
    <t>Recycled Polyester Blends</t>
  </si>
  <si>
    <t>Pymetrozine</t>
  </si>
  <si>
    <t>Acrylonitrile Butadienestyrene</t>
  </si>
  <si>
    <t>Cork</t>
  </si>
  <si>
    <t>Pyridine</t>
  </si>
  <si>
    <t>Woven</t>
  </si>
  <si>
    <t>Quinoline And Its Strong Acid Salts</t>
  </si>
  <si>
    <t>Radionuclides</t>
  </si>
  <si>
    <t>Other plant fibers</t>
  </si>
  <si>
    <t>Synthetic Leather</t>
  </si>
  <si>
    <t>Reserpine</t>
  </si>
  <si>
    <t>Alloysteel</t>
  </si>
  <si>
    <t>Residual (Heavy) Fuel Oils</t>
  </si>
  <si>
    <t>Ethylene Vinyl Acetate</t>
  </si>
  <si>
    <t>High Carbon Steel</t>
  </si>
  <si>
    <t>Riddelliine</t>
  </si>
  <si>
    <t>Safrole</t>
  </si>
  <si>
    <t>Microfiber leather</t>
  </si>
  <si>
    <t>Salted Fish, Chinese-Style</t>
  </si>
  <si>
    <t>Paper</t>
  </si>
  <si>
    <t>Sedaxane</t>
  </si>
  <si>
    <t>Artificial Leather</t>
  </si>
  <si>
    <t>Selenium Sulfide</t>
  </si>
  <si>
    <t>Thermoplastic</t>
  </si>
  <si>
    <t>Shale-Oils</t>
  </si>
  <si>
    <t>Tin</t>
  </si>
  <si>
    <t>Silica, Crystalline (Airborne Particles Of Respirable Size)</t>
  </si>
  <si>
    <t>Latex</t>
  </si>
  <si>
    <t>Silicon Carbide Whiskers</t>
  </si>
  <si>
    <t>Renewable Cellulose</t>
  </si>
  <si>
    <t>Soots, Tars, And Mineral Oils (Untreated And Mildly Treated Oils And Used Engine Oils)</t>
  </si>
  <si>
    <t>Australian</t>
  </si>
  <si>
    <t>Artificial Crystal</t>
  </si>
  <si>
    <t>Spirodiclofen</t>
  </si>
  <si>
    <t>Spironolactone</t>
  </si>
  <si>
    <t>Washable Cotton</t>
  </si>
  <si>
    <t>Stanozolol</t>
  </si>
  <si>
    <t>Barbie</t>
  </si>
  <si>
    <t>Rigid PVC</t>
  </si>
  <si>
    <t>Chrome</t>
  </si>
  <si>
    <t>Sterigmatocystin</t>
  </si>
  <si>
    <t>Hemp</t>
  </si>
  <si>
    <t>Streptozotocin (Streptozocin)</t>
  </si>
  <si>
    <t>Coral</t>
  </si>
  <si>
    <t>Strong Inorganic Acid Mists Containing Sulfuric Acid</t>
  </si>
  <si>
    <t>Styrene</t>
  </si>
  <si>
    <t>Styrene Oxide</t>
  </si>
  <si>
    <t>Polyester Fiber</t>
  </si>
  <si>
    <t>Sulfallate</t>
  </si>
  <si>
    <t>Copper Alloy</t>
  </si>
  <si>
    <t>Polycarbonate</t>
  </si>
  <si>
    <t>Talc Containing Asbestiform Fibers</t>
  </si>
  <si>
    <t>Club</t>
  </si>
  <si>
    <t>Polyurethane</t>
  </si>
  <si>
    <t>Tamoxifen And Its Salts</t>
  </si>
  <si>
    <t>Teriparatide</t>
  </si>
  <si>
    <t>Plush</t>
  </si>
  <si>
    <t>Terrazole</t>
  </si>
  <si>
    <t>Nanofiber</t>
  </si>
  <si>
    <t>Testosterone And Its Esters</t>
  </si>
  <si>
    <t>Titanium Steel</t>
  </si>
  <si>
    <t>Polyvinyl Chloride</t>
  </si>
  <si>
    <t>Tetrabromobisphenol A</t>
  </si>
  <si>
    <t>3,3',4,4'-Tetrachloroazobenzene</t>
  </si>
  <si>
    <t>Engineered Wood</t>
  </si>
  <si>
    <t>PTFE</t>
  </si>
  <si>
    <t>1,1,1,2-Tetrachloroethane</t>
  </si>
  <si>
    <t>Polymer-Clay</t>
  </si>
  <si>
    <t>Laminated Fabric</t>
  </si>
  <si>
    <t>1,1,2,2-Tetrachloroethane</t>
  </si>
  <si>
    <t>Cast Iron</t>
  </si>
  <si>
    <t>Tetrachloroethylene (Perchloroethylene)</t>
  </si>
  <si>
    <t>P-A,A,A-Tetrachlorotoluene</t>
  </si>
  <si>
    <t>Bag Retro</t>
  </si>
  <si>
    <t>Printed Poly</t>
  </si>
  <si>
    <t>Tetrachlorvinphos</t>
  </si>
  <si>
    <t>Evening</t>
  </si>
  <si>
    <t>Jute</t>
  </si>
  <si>
    <t>Thermoplastic Polyurethane</t>
  </si>
  <si>
    <t>Tetrafluoroethylene</t>
  </si>
  <si>
    <t>Tetrahydrofuran</t>
  </si>
  <si>
    <t>Tactical</t>
  </si>
  <si>
    <t>Mixed Textile</t>
  </si>
  <si>
    <t>Interlock</t>
  </si>
  <si>
    <t>Tetranitromethane</t>
  </si>
  <si>
    <t>Thioacetamide</t>
  </si>
  <si>
    <t>4,4'-Thiodianiline</t>
  </si>
  <si>
    <t>Thiodicarb</t>
  </si>
  <si>
    <t>Thiouracil</t>
  </si>
  <si>
    <t>Bohoo</t>
  </si>
  <si>
    <t>Calico</t>
  </si>
  <si>
    <t>Thiourea</t>
  </si>
  <si>
    <t>Organza</t>
  </si>
  <si>
    <t>Thorium Dioxide</t>
  </si>
  <si>
    <t>Polyresin</t>
  </si>
  <si>
    <t>Titanium Dioxide (Airborne, Unbound Particles Of Respirable Size)</t>
  </si>
  <si>
    <t>Wheat Straw</t>
  </si>
  <si>
    <t>Copper</t>
  </si>
  <si>
    <t>Tobacco, Oral Use Of Smokeless Products</t>
  </si>
  <si>
    <t>Swag</t>
  </si>
  <si>
    <t>Neoprene</t>
  </si>
  <si>
    <t>Tobacco Smoke</t>
  </si>
  <si>
    <t>PETG</t>
  </si>
  <si>
    <t>Toluene Diisocyanate</t>
  </si>
  <si>
    <t>O-Toluidine</t>
  </si>
  <si>
    <t>Satin</t>
  </si>
  <si>
    <t>O-Toluidine Hydrochloride</t>
  </si>
  <si>
    <t>Metal fibre</t>
  </si>
  <si>
    <t>Toxaphene (Polychlorinated Camphenes)</t>
  </si>
  <si>
    <t>Rock</t>
  </si>
  <si>
    <t>Toxins Derived From Fusarium Moniliforme (Fusarium Verticillioides)</t>
  </si>
  <si>
    <t>Ringer Tee</t>
  </si>
  <si>
    <t>Fiberglass</t>
  </si>
  <si>
    <t>Treosulfan</t>
  </si>
  <si>
    <t>Triamterene</t>
  </si>
  <si>
    <t>Silicon</t>
  </si>
  <si>
    <t>Cotton Linen</t>
  </si>
  <si>
    <t>S,S,S-Tributyl Phosphorotrithioate (Tribufos, DEF)</t>
  </si>
  <si>
    <t>Trichlormethine (Trimustine Hydrochloride)</t>
  </si>
  <si>
    <t>Gore-Tex</t>
  </si>
  <si>
    <t>Trichloroacetic Acid</t>
  </si>
  <si>
    <t>1,1,1-Trichloroethane</t>
  </si>
  <si>
    <t>PU Leather</t>
  </si>
  <si>
    <t>Slouchy</t>
  </si>
  <si>
    <t>Foam</t>
  </si>
  <si>
    <t>2,4,6-Trichlorophenol</t>
  </si>
  <si>
    <t>Organic fiber</t>
  </si>
  <si>
    <t>PVC Leather</t>
  </si>
  <si>
    <t>1,2,3-Trichloropropane</t>
  </si>
  <si>
    <t>Titanium Alloy</t>
  </si>
  <si>
    <t>2,4,5-Trimethylaniline And Its Strong Acid Salts</t>
  </si>
  <si>
    <t>Trimethylolpropane Triacrylate, Technical Grade</t>
  </si>
  <si>
    <t>Still-Life Painting</t>
  </si>
  <si>
    <t>Synthetic Rubber</t>
  </si>
  <si>
    <t>Trimethyl Phosphate</t>
  </si>
  <si>
    <t>Trim® Vx</t>
  </si>
  <si>
    <t>Brazilian</t>
  </si>
  <si>
    <t>Regenerated Cellulose Fiber</t>
  </si>
  <si>
    <t>2,4,6-Trinitrotoluene (Tnt)</t>
  </si>
  <si>
    <t>Natural Image Stone</t>
  </si>
  <si>
    <t>Tempered Glass</t>
  </si>
  <si>
    <t>Mesh</t>
  </si>
  <si>
    <t>Tris(1-Aziridinyl)Phosphine Sulfide (Thiotepa)</t>
  </si>
  <si>
    <t>Tris(2-Chloroethyl) Phosphate</t>
  </si>
  <si>
    <t>Aluminium alloy</t>
  </si>
  <si>
    <t>Tris(2,3-Dibromopropyl)Phosphate</t>
  </si>
  <si>
    <t>Teflon</t>
  </si>
  <si>
    <t>Tris(1,3-Dichloro-2-Propyl) Phosphate (TDCPP)</t>
  </si>
  <si>
    <t>Turquoise</t>
  </si>
  <si>
    <t>Crystal</t>
  </si>
  <si>
    <t>Trp-P-1 (Tryptophan-P-1)</t>
  </si>
  <si>
    <t>Trp-P-2 (Tryptophan-P-2)</t>
  </si>
  <si>
    <t>Maple</t>
  </si>
  <si>
    <t>Trypan Blue (Commercial Grade)</t>
  </si>
  <si>
    <t>Unleaded Gasoline (Wholly Vaporized)</t>
  </si>
  <si>
    <t>Craft Stone</t>
  </si>
  <si>
    <t>Microfibre</t>
  </si>
  <si>
    <t>Composite Leather</t>
  </si>
  <si>
    <t>Oak</t>
  </si>
  <si>
    <t>Vanadium Pentoxide (Orthorhombic Crystalline Form)</t>
  </si>
  <si>
    <t>Vinclozolin [Basis For Listing Changed On November 16, 2006]</t>
  </si>
  <si>
    <t>Cowhide Leather</t>
  </si>
  <si>
    <t>Vinyl Bromide</t>
  </si>
  <si>
    <t>Strength Poly</t>
  </si>
  <si>
    <t>Vinyl Chloride</t>
  </si>
  <si>
    <t>Genuine leather</t>
  </si>
  <si>
    <t>Porcelain</t>
  </si>
  <si>
    <t>Concrete</t>
  </si>
  <si>
    <t>Plastic Decorative Marbles</t>
  </si>
  <si>
    <t>4-Vinyl-1-Cyclohexene Diepoxide (Vinyl Cyclohexenedioxide)</t>
  </si>
  <si>
    <t>Vinyl Fluoride</t>
  </si>
  <si>
    <t>Vinylidene Chloride (1,1-Dichloroethylene)</t>
  </si>
  <si>
    <t>Multi-Ply</t>
  </si>
  <si>
    <t>Bag Warm Winter</t>
  </si>
  <si>
    <t>Non-Woven</t>
  </si>
  <si>
    <t>Vinyl Trichloride (1,1,2-Trichloroethane)</t>
  </si>
  <si>
    <t>Metal Coating</t>
  </si>
  <si>
    <t>Wood Dust</t>
  </si>
  <si>
    <t>2,6-Xylidine (2,6-Dimethylaniline)</t>
  </si>
  <si>
    <t>Cotton Plain</t>
  </si>
  <si>
    <t>Zalcitabine</t>
  </si>
  <si>
    <t>Zidovudine (Azt)</t>
  </si>
  <si>
    <t>Stripe Jersey</t>
  </si>
  <si>
    <t>Enamel</t>
  </si>
  <si>
    <t>Iron Alloy</t>
  </si>
  <si>
    <t>Acrylonitrile Butadiene Styrene</t>
  </si>
  <si>
    <t>Acrylic Glass</t>
  </si>
  <si>
    <t>PA</t>
  </si>
  <si>
    <t>Titanium</t>
  </si>
  <si>
    <t>Synthetic Resin</t>
  </si>
  <si>
    <t>Wood Pulp Fiber</t>
  </si>
  <si>
    <t>PU Coated</t>
  </si>
  <si>
    <t>Silk Cloth</t>
  </si>
  <si>
    <t>Lambskin</t>
  </si>
  <si>
    <t>Low Top</t>
  </si>
  <si>
    <t>Wrought Iron</t>
  </si>
  <si>
    <t>Straw/Bamboo</t>
  </si>
  <si>
    <t>Polycarbonate (PC)</t>
  </si>
  <si>
    <t>LLDPE</t>
  </si>
  <si>
    <t>Carbon Fibre</t>
  </si>
  <si>
    <t>Shaker</t>
  </si>
  <si>
    <t>Pottery</t>
  </si>
  <si>
    <t>Straw</t>
  </si>
  <si>
    <t>Lace</t>
  </si>
  <si>
    <t>Stretch Interlock</t>
  </si>
  <si>
    <t>Concept Art</t>
  </si>
  <si>
    <t>PBT</t>
  </si>
  <si>
    <t>Faux Leather</t>
  </si>
  <si>
    <t>Memory Foam</t>
  </si>
  <si>
    <t>Wheat Plastics Composite</t>
  </si>
  <si>
    <t>Bag Old Flower</t>
  </si>
  <si>
    <t>Leather &amp; Faux Leather</t>
  </si>
  <si>
    <t>LDPE</t>
  </si>
  <si>
    <t>Bomber</t>
  </si>
  <si>
    <t>White Jade Marble</t>
  </si>
  <si>
    <t>Alloy</t>
  </si>
  <si>
    <t>Sweet</t>
  </si>
  <si>
    <t>Imitation Linen</t>
  </si>
  <si>
    <t>EPS</t>
  </si>
  <si>
    <t>Diatomite</t>
  </si>
  <si>
    <t>Popular</t>
  </si>
  <si>
    <t>Latinx</t>
  </si>
  <si>
    <t>Chromium-Molybdenum Steel</t>
  </si>
  <si>
    <t>EPS foam</t>
  </si>
  <si>
    <t>Silk/Satin</t>
  </si>
  <si>
    <t>Meltblown</t>
  </si>
  <si>
    <t>TPE</t>
  </si>
  <si>
    <t>Split Leather</t>
  </si>
  <si>
    <t>International</t>
  </si>
  <si>
    <t>Flax</t>
  </si>
  <si>
    <t>Carbide</t>
  </si>
  <si>
    <t>Jacquard Satin</t>
  </si>
  <si>
    <t>Mid Top</t>
  </si>
  <si>
    <t>Faux Suede</t>
  </si>
  <si>
    <t>Polyethylene</t>
  </si>
  <si>
    <t>Crop</t>
  </si>
  <si>
    <t>Emo</t>
  </si>
  <si>
    <t>PS</t>
  </si>
  <si>
    <t>Woven Jacquard</t>
  </si>
  <si>
    <t>Coated Metal</t>
  </si>
  <si>
    <t>Muscle</t>
  </si>
  <si>
    <t>Synthetic Fiber</t>
  </si>
  <si>
    <t>Zinc</t>
  </si>
  <si>
    <t>Statement</t>
  </si>
  <si>
    <t>TTPD</t>
  </si>
  <si>
    <t>English</t>
  </si>
  <si>
    <t>Royal</t>
  </si>
  <si>
    <t>Dopamine</t>
  </si>
  <si>
    <t>90s outfit</t>
  </si>
  <si>
    <t>Draped</t>
  </si>
  <si>
    <t>Rubberwood</t>
  </si>
  <si>
    <t>Farmhouse Rustic</t>
  </si>
  <si>
    <t>Medium-Density Fiberboard (MDF)</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</si>
  <si>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</si>
  <si>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</si>
  <si>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</si>
  <si>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r>
      <rPr>
        <rFont val="Times New Roman"/>
        <color rgb="FF000000"/>
        <sz val="11"/>
      </rPr>
      <t>Bathroom Supplies/Soap Dispensers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</si>
  <si>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</si>
  <si>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</si>
  <si>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</si>
  <si>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</si>
  <si>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</si>
  <si>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products with flammable materials.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</si>
  <si>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</si>
  <si>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aerosol products.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</si>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</sst>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7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none">
          <color rgb="FF"/>
        </left>
        <right style="none">
          <color rgb="FF"/>
        </right>
        <top style="none">
          <color rgb="FF"/>
        </top>
        <bottom style="none">
          <color rgb="FF"/>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9"/>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8" min="5" width="20"/>
    <col customWidth="true" hidden="true" max="26" min="19" outlineLevel="1" width="20"/>
    <col customWidth="true" max="35" min="27" width="20"/>
    <col customWidth="true" max="37" min="36" width="25"/>
    <col customWidth="true" hidden="true" max="39" min="38" outlineLevel="1" width="25"/>
    <col customWidth="true" max="71" min="40"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155</v>
      </c>
      <c r="AM1" t="s">
        <v>157</v>
      </c>
      <c r="AN1" t="s">
        <v>159</v>
      </c>
      <c r="AO1" t="s">
        <v>163</v>
      </c>
      <c r="AP1" t="s">
        <v>167</v>
      </c>
      <c r="AQ1" t="s">
        <v>170</v>
      </c>
      <c r="AR1" t="s">
        <v>173</v>
      </c>
      <c r="AS1" t="s">
        <v>177</v>
      </c>
      <c r="AT1" t="s">
        <v>180</v>
      </c>
      <c r="AU1" t="s">
        <v>182</v>
      </c>
      <c r="AV1" t="s">
        <v>184</v>
      </c>
      <c r="AW1" t="s">
        <v>186</v>
      </c>
      <c r="AX1" t="s">
        <v>188</v>
      </c>
      <c r="AY1" t="s">
        <v>190</v>
      </c>
      <c r="AZ1" t="s">
        <v>192</v>
      </c>
      <c r="BA1" t="s">
        <v>194</v>
      </c>
      <c r="BB1" t="s">
        <v>196</v>
      </c>
      <c r="BC1" t="s">
        <v>198</v>
      </c>
      <c r="BD1" t="s">
        <v>200</v>
      </c>
      <c r="BE1" t="s">
        <v>202</v>
      </c>
      <c r="BF1" t="s">
        <v>204</v>
      </c>
      <c r="BG1" t="s">
        <v>206</v>
      </c>
      <c r="BH1" t="s">
        <v>208</v>
      </c>
      <c r="BI1" t="s">
        <v>210</v>
      </c>
      <c r="BJ1" t="s">
        <v>212</v>
      </c>
      <c r="BK1" t="s">
        <v>214</v>
      </c>
      <c r="BL1" t="s">
        <v>217</v>
      </c>
      <c r="BM1" t="s">
        <v>219</v>
      </c>
      <c r="BN1" t="s">
        <v>221</v>
      </c>
      <c r="BO1" t="s">
        <v>223</v>
      </c>
      <c r="BP1" t="s">
        <v>227</v>
      </c>
      <c r="BQ1" t="s">
        <v>231</v>
      </c>
      <c r="BR1" t="s">
        <v>235</v>
      </c>
      <c r="BS1" t="s">
        <v>239</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104</v>
      </c>
      <c r="U3" s="43" t="s">
        <v>106</v>
      </c>
      <c r="V3" s="43" t="s">
        <v>108</v>
      </c>
      <c r="W3" s="43" t="s">
        <v>110</v>
      </c>
      <c r="X3" s="43" t="s">
        <v>112</v>
      </c>
      <c r="Y3" s="43" t="s">
        <v>114</v>
      </c>
      <c r="Z3" s="43" t="s">
        <v>116</v>
      </c>
      <c r="AA3" s="43" t="s">
        <v>118</v>
      </c>
      <c r="AB3" s="43" t="s">
        <v>122</v>
      </c>
      <c r="AC3" s="43" t="s">
        <v>126</v>
      </c>
      <c r="AD3" s="43" t="s">
        <v>130</v>
      </c>
      <c r="AE3" s="43" t="s">
        <v>134</v>
      </c>
      <c r="AF3" s="43" t="s">
        <v>137</v>
      </c>
      <c r="AG3" s="43" t="s">
        <v>140</v>
      </c>
      <c r="AH3" s="43" t="s">
        <v>143</v>
      </c>
      <c r="AI3" s="43" t="s">
        <v>147</v>
      </c>
      <c r="AJ3" s="43" t="s">
        <v>150</v>
      </c>
      <c r="AK3" s="43" t="s">
        <v>154</v>
      </c>
      <c r="AL3" s="43" t="s">
        <v>156</v>
      </c>
      <c r="AM3" s="43" t="s">
        <v>158</v>
      </c>
      <c r="AN3" s="43" t="s">
        <v>160</v>
      </c>
      <c r="AO3" s="43" t="s">
        <v>164</v>
      </c>
      <c r="AP3" s="43" t="s">
        <v>168</v>
      </c>
      <c r="AQ3" s="43" t="s">
        <v>171</v>
      </c>
      <c r="AR3" s="43" t="s">
        <v>174</v>
      </c>
      <c r="AS3" s="43" t="s">
        <v>178</v>
      </c>
      <c r="AT3" s="43" t="s">
        <v>181</v>
      </c>
      <c r="AU3" s="43" t="s">
        <v>183</v>
      </c>
      <c r="AV3" s="43" t="s">
        <v>185</v>
      </c>
      <c r="AW3" s="43" t="s">
        <v>187</v>
      </c>
      <c r="AX3" s="43" t="s">
        <v>189</v>
      </c>
      <c r="AY3" s="43" t="s">
        <v>191</v>
      </c>
      <c r="AZ3" s="43" t="s">
        <v>193</v>
      </c>
      <c r="BA3" s="43" t="s">
        <v>195</v>
      </c>
      <c r="BB3" s="43" t="s">
        <v>197</v>
      </c>
      <c r="BC3" s="43" t="s">
        <v>199</v>
      </c>
      <c r="BD3" s="43" t="s">
        <v>201</v>
      </c>
      <c r="BE3" s="43" t="s">
        <v>203</v>
      </c>
      <c r="BF3" s="43" t="s">
        <v>205</v>
      </c>
      <c r="BG3" s="43" t="s">
        <v>207</v>
      </c>
      <c r="BH3" s="43" t="s">
        <v>209</v>
      </c>
      <c r="BI3" s="43" t="s">
        <v>211</v>
      </c>
      <c r="BJ3" s="43" t="s">
        <v>213</v>
      </c>
      <c r="BK3" s="43" t="s">
        <v>215</v>
      </c>
      <c r="BL3" s="43" t="s">
        <v>218</v>
      </c>
      <c r="BM3" s="43" t="s">
        <v>220</v>
      </c>
      <c r="BN3" s="43" t="s">
        <v>222</v>
      </c>
      <c r="BO3" s="43" t="s">
        <v>224</v>
      </c>
      <c r="BP3" s="43" t="s">
        <v>228</v>
      </c>
      <c r="BQ3" s="43" t="s">
        <v>232</v>
      </c>
      <c r="BR3" s="43" t="s">
        <v>236</v>
      </c>
      <c r="BS3" s="43" t="s">
        <v>240</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43</v>
      </c>
      <c r="T4" t="s">
        <v>43</v>
      </c>
      <c r="U4" t="s">
        <v>43</v>
      </c>
      <c r="V4" t="s">
        <v>43</v>
      </c>
      <c r="W4" t="s">
        <v>43</v>
      </c>
      <c r="X4" t="s">
        <v>43</v>
      </c>
      <c r="Y4" t="s">
        <v>43</v>
      </c>
      <c r="Z4" t="s">
        <v>43</v>
      </c>
      <c r="AA4" t="s">
        <v>90</v>
      </c>
      <c r="AB4" t="s">
        <v>43</v>
      </c>
      <c r="AC4" t="s">
        <v>37</v>
      </c>
      <c r="AD4" t="s">
        <v>90</v>
      </c>
      <c r="AE4" t="s">
        <v>90</v>
      </c>
      <c r="AF4" t="s">
        <v>90</v>
      </c>
      <c r="AG4" t="s">
        <v>43</v>
      </c>
      <c r="AH4" t="s">
        <v>37</v>
      </c>
      <c r="AI4" t="s">
        <v>43</v>
      </c>
      <c r="AJ4" t="s">
        <v>90</v>
      </c>
      <c r="AK4" t="s">
        <v>90</v>
      </c>
      <c r="AL4" t="s">
        <v>90</v>
      </c>
      <c r="AM4" t="s">
        <v>90</v>
      </c>
      <c r="AN4" t="s">
        <v>43</v>
      </c>
      <c r="AO4" t="s">
        <v>90</v>
      </c>
      <c r="AP4" t="s">
        <v>43</v>
      </c>
      <c r="AQ4" t="s">
        <v>43</v>
      </c>
      <c r="AR4" t="s">
        <v>90</v>
      </c>
      <c r="AS4" t="s">
        <v>90</v>
      </c>
      <c r="AT4" t="s">
        <v>90</v>
      </c>
      <c r="AU4" t="s">
        <v>90</v>
      </c>
      <c r="AV4" t="s">
        <v>90</v>
      </c>
      <c r="AW4" t="s">
        <v>90</v>
      </c>
      <c r="AX4" t="s">
        <v>90</v>
      </c>
      <c r="AY4" t="s">
        <v>90</v>
      </c>
      <c r="AZ4" t="s">
        <v>90</v>
      </c>
      <c r="BA4" t="s">
        <v>90</v>
      </c>
      <c r="BB4" t="s">
        <v>90</v>
      </c>
      <c r="BC4" t="s">
        <v>90</v>
      </c>
      <c r="BD4" t="s">
        <v>90</v>
      </c>
      <c r="BE4" t="s">
        <v>90</v>
      </c>
      <c r="BF4" t="s">
        <v>90</v>
      </c>
      <c r="BG4" t="s">
        <v>90</v>
      </c>
      <c r="BH4" t="s">
        <v>90</v>
      </c>
      <c r="BI4" t="s">
        <v>90</v>
      </c>
      <c r="BJ4" t="s">
        <v>90</v>
      </c>
      <c r="BK4" t="s">
        <v>90</v>
      </c>
      <c r="BL4" t="s">
        <v>90</v>
      </c>
      <c r="BM4" t="s">
        <v>90</v>
      </c>
      <c r="BN4" t="s">
        <v>90</v>
      </c>
      <c r="BO4" t="s">
        <v>90</v>
      </c>
      <c r="BP4" t="s">
        <v>90</v>
      </c>
      <c r="BQ4" t="s">
        <v>90</v>
      </c>
      <c r="BR4" t="s">
        <v>90</v>
      </c>
      <c r="BS4" t="s">
        <v>43</v>
      </c>
    </row>
    <row r="5" spans="1:28" s="24" customFormat="true" ht="150.75" customHeight="true">
      <c r="A5" s="44" t="s">
        <v>1873</v>
      </c>
      <c r="B5" s="44" t="s">
        <v>1874</v>
      </c>
      <c r="C5" s="44" t="s">
        <v>49</v>
      </c>
      <c r="D5" s="44" t="s">
        <v>54</v>
      </c>
      <c r="E5" s="44" t="s">
        <v>1864</v>
      </c>
      <c r="F5" s="44" t="s">
        <v>1865</v>
      </c>
      <c r="G5" s="44" t="s">
        <v>1865</v>
      </c>
      <c r="H5" s="44" t="s">
        <v>1865</v>
      </c>
      <c r="I5" s="44" t="s">
        <v>1865</v>
      </c>
      <c r="J5" s="44" t="s">
        <v>1865</v>
      </c>
      <c r="K5" s="44" t="s">
        <v>1865</v>
      </c>
      <c r="L5" s="44" t="s">
        <v>1865</v>
      </c>
      <c r="M5" s="44" t="s">
        <v>1865</v>
      </c>
      <c r="N5" s="44" t="s">
        <v>1875</v>
      </c>
      <c r="O5" s="44" t="s">
        <v>86</v>
      </c>
      <c r="P5" s="44" t="s">
        <v>91</v>
      </c>
      <c r="Q5" s="44" t="s">
        <v>95</v>
      </c>
      <c r="R5" s="44" t="s">
        <v>1866</v>
      </c>
      <c r="S5" s="44" t="s">
        <v>1867</v>
      </c>
      <c r="T5" s="44" t="s">
        <v>1866</v>
      </c>
      <c r="U5" s="44" t="s">
        <v>1866</v>
      </c>
      <c r="V5" s="44" t="s">
        <v>1866</v>
      </c>
      <c r="W5" s="44" t="s">
        <v>1866</v>
      </c>
      <c r="X5" s="44" t="s">
        <v>1866</v>
      </c>
      <c r="Y5" s="44" t="s">
        <v>1866</v>
      </c>
      <c r="Z5" s="44" t="s">
        <v>1866</v>
      </c>
      <c r="AA5" s="44" t="s">
        <v>1876</v>
      </c>
      <c r="AB5" s="44" t="s">
        <v>123</v>
      </c>
      <c r="AC5" s="44" t="s">
        <v>127</v>
      </c>
      <c r="AD5" s="44" t="s">
        <v>131</v>
      </c>
      <c r="AE5" s="44"/>
      <c r="AF5" s="44"/>
      <c r="AG5" s="44" t="s">
        <v>141</v>
      </c>
      <c r="AH5" s="44" t="s">
        <v>144</v>
      </c>
      <c r="AI5" s="44" t="s">
        <v>148</v>
      </c>
      <c r="AJ5" s="44" t="s">
        <v>151</v>
      </c>
      <c r="AK5" s="44" t="s">
        <v>151</v>
      </c>
      <c r="AL5" s="44" t="s">
        <v>151</v>
      </c>
      <c r="AM5" s="44" t="s">
        <v>151</v>
      </c>
      <c r="AN5" s="44" t="s">
        <v>161</v>
      </c>
      <c r="AO5" s="44" t="s">
        <v>1868</v>
      </c>
      <c r="AP5" s="44" t="s">
        <v>169</v>
      </c>
      <c r="AQ5" s="44" t="s">
        <v>172</v>
      </c>
      <c r="AR5" s="44" t="s">
        <v>1877</v>
      </c>
      <c r="AS5" s="44" t="s">
        <v>1878</v>
      </c>
      <c r="AT5" s="44" t="s">
        <v>1877</v>
      </c>
      <c r="AU5" s="44" t="s">
        <v>1877</v>
      </c>
      <c r="AV5" s="44" t="s">
        <v>1877</v>
      </c>
      <c r="AW5" s="44" t="s">
        <v>1878</v>
      </c>
      <c r="AX5" s="44" t="s">
        <v>1877</v>
      </c>
      <c r="AY5" s="44" t="s">
        <v>1878</v>
      </c>
      <c r="AZ5" s="44" t="s">
        <v>1877</v>
      </c>
      <c r="BA5" s="44" t="s">
        <v>1877</v>
      </c>
      <c r="BB5" s="44" t="s">
        <v>1878</v>
      </c>
      <c r="BC5" s="44" t="s">
        <v>1878</v>
      </c>
      <c r="BD5" s="44" t="s">
        <v>1878</v>
      </c>
      <c r="BE5" s="44" t="s">
        <v>1878</v>
      </c>
      <c r="BF5" s="44" t="s">
        <v>1878</v>
      </c>
      <c r="BG5" s="44" t="s">
        <v>1878</v>
      </c>
      <c r="BH5" s="44" t="s">
        <v>1878</v>
      </c>
      <c r="BI5" s="44" t="s">
        <v>1878</v>
      </c>
      <c r="BJ5" s="44" t="s">
        <v>1878</v>
      </c>
      <c r="BK5" s="44" t="s">
        <v>216</v>
      </c>
      <c r="BL5" s="44" t="s">
        <v>216</v>
      </c>
      <c r="BM5" s="44" t="s">
        <v>216</v>
      </c>
      <c r="BN5" s="44" t="s">
        <v>216</v>
      </c>
      <c r="BO5" s="44" t="s">
        <v>1869</v>
      </c>
      <c r="BP5" s="44" t="s">
        <v>1870</v>
      </c>
      <c r="BQ5" s="44" t="s">
        <v>1871</v>
      </c>
      <c r="BR5" s="44" t="s">
        <v>1872</v>
      </c>
      <c r="BS5" s="44" t="s">
        <v>1879</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59</v>
      </c>
      <c r="T6" s="45" t="s">
        <v>59</v>
      </c>
      <c r="U6" s="45" t="s">
        <v>59</v>
      </c>
      <c r="V6" s="45" t="s">
        <v>59</v>
      </c>
      <c r="W6" s="45" t="s">
        <v>59</v>
      </c>
      <c r="X6" s="45" t="s">
        <v>59</v>
      </c>
      <c r="Y6" s="45" t="s">
        <v>59</v>
      </c>
      <c r="Z6" s="45" t="s">
        <v>59</v>
      </c>
      <c r="AA6" s="45" t="s">
        <v>120</v>
      </c>
      <c r="AB6" s="45" t="s">
        <v>124</v>
      </c>
      <c r="AC6" s="45" t="s">
        <v>128</v>
      </c>
      <c r="AD6" s="45" t="s">
        <v>132</v>
      </c>
      <c r="AE6" s="45" t="s">
        <v>135</v>
      </c>
      <c r="AF6" s="45" t="s">
        <v>138</v>
      </c>
      <c r="AG6" s="45" t="s">
        <v>141</v>
      </c>
      <c r="AH6" s="45" t="s">
        <v>145</v>
      </c>
      <c r="AI6" s="45"/>
      <c r="AJ6" s="45" t="s">
        <v>152</v>
      </c>
      <c r="AK6" s="45" t="s">
        <v>152</v>
      </c>
      <c r="AL6" s="45" t="s">
        <v>152</v>
      </c>
      <c r="AM6" s="45" t="s">
        <v>152</v>
      </c>
      <c r="AN6" s="45" t="s">
        <v>162</v>
      </c>
      <c r="AO6" s="45" t="s">
        <v>166</v>
      </c>
      <c r="AP6" s="45" t="s">
        <v>168</v>
      </c>
      <c r="AQ6" s="45"/>
      <c r="AR6" s="45" t="s">
        <v>176</v>
      </c>
      <c r="AS6" s="45" t="s">
        <v>176</v>
      </c>
      <c r="AT6" s="45" t="s">
        <v>176</v>
      </c>
      <c r="AU6" s="45" t="s">
        <v>176</v>
      </c>
      <c r="AV6" s="45" t="s">
        <v>176</v>
      </c>
      <c r="AW6" s="45" t="s">
        <v>176</v>
      </c>
      <c r="AX6" s="45" t="s">
        <v>176</v>
      </c>
      <c r="AY6" s="45" t="s">
        <v>176</v>
      </c>
      <c r="AZ6" s="45" t="s">
        <v>176</v>
      </c>
      <c r="BA6" s="45" t="s">
        <v>176</v>
      </c>
      <c r="BB6" s="45" t="s">
        <v>176</v>
      </c>
      <c r="BC6" s="45" t="s">
        <v>176</v>
      </c>
      <c r="BD6" s="45" t="s">
        <v>176</v>
      </c>
      <c r="BE6" s="45" t="s">
        <v>176</v>
      </c>
      <c r="BF6" s="45" t="s">
        <v>176</v>
      </c>
      <c r="BG6" s="45" t="s">
        <v>176</v>
      </c>
      <c r="BH6" s="45" t="s">
        <v>176</v>
      </c>
      <c r="BI6" s="45" t="s">
        <v>176</v>
      </c>
      <c r="BJ6" s="45" t="s">
        <v>176</v>
      </c>
      <c r="BK6" s="45" t="s">
        <v>176</v>
      </c>
      <c r="BL6" s="45" t="s">
        <v>176</v>
      </c>
      <c r="BM6" s="45" t="s">
        <v>176</v>
      </c>
      <c r="BN6" s="45" t="s">
        <v>176</v>
      </c>
      <c r="BO6" s="45" t="s">
        <v>226</v>
      </c>
      <c r="BP6" s="45" t="s">
        <v>230</v>
      </c>
      <c r="BQ6" s="45" t="s">
        <v>234</v>
      </c>
      <c r="BR6" s="45" t="s">
        <v>238</v>
      </c>
      <c r="BS6" s="45" t="s">
        <v>242</v>
      </c>
    </row>
    <row r="7">
      <c r="A7" t="inlineStr">
        <is>
          <t>Home Organizers/Storage Boxes &amp; Bins/Storage Bins with Lids</t>
        </is>
      </c>
      <c r="B7" t="inlineStr">
        <is>
          <t>Unbranded</t>
        </is>
      </c>
      <c r="C7" t="inlineStr">
        <is>
          <t>Elevated Portable Dog Cot Pet Bed With UV Protection Canopy Shade, 30 Inch, Dark Blue - Blue</t>
        </is>
      </c>
      <c r="D7" t="inlineStr">
        <is>
          <t>- Elevated Airflow: An elevated dog bed frame, cot-style design lifts your pet more than 7 inches off of the ground which allows air to flow freely on all sides and underneath. - Breathable Fabric: The outdoor dog bed's mesh fabric adds breathability to help keep your pet cool, which is especially important during those hot summer months. - Quality Design: The mesh fabric is held tightly in place by a lightweight yet strong powder-coated steel frame with four stable feet that ensure level placement that won't tip over. This elevated dog bed is suitable for medium dogs less than 19.7" in length and under 44 lbs in weight. - Canopy Top: An included canopy top provides shade to your pet and shields them from the sun on hot summer days. A simple design means all you have to do is plug the canopy into the corners of the dog cot and secure it with the bungee cords. - Portable Style: With a lightweight, portable design and included travel bag for simple storage, it's easy to take the raised dog bed with canopy anywhere you go.</t>
        </is>
      </c>
      <c r="E7" t="inlineStr">
        <is>
          <t>https://cf.cjdropshipping.com/17679168/05e2f3e6-a1e0-42b3-a9f5-fb6839bf50ee.jpg</t>
        </is>
      </c>
      <c r="F7" t="inlineStr">
        <is>
          <t>https://cf.cjdropshipping.com/17679168/3f2f1232-0943-46aa-903d-783d08cbb40c.jpg</t>
        </is>
      </c>
      <c r="G7" t="inlineStr">
        <is>
          <t>https://cf.cjdropshipping.com/17679168/55942ab8-ffe5-4b10-9117-c90ed10ce5fa.jpg</t>
        </is>
      </c>
      <c r="H7" t="inlineStr">
        <is>
          <t>https://cf.cjdropshipping.com/17679168/075a6513-6818-47e6-b631-867916fb614c.jpg</t>
        </is>
      </c>
      <c r="P7" t="inlineStr">
        <is>
          <t>Color</t>
        </is>
      </c>
      <c r="Q7" t="inlineStr">
        <is>
          <t>Blue</t>
        </is>
      </c>
      <c r="AC7" t="inlineStr">
        <is>
          <t>4.85</t>
        </is>
      </c>
      <c r="AD7" t="inlineStr">
        <is>
          <t>10.00</t>
        </is>
      </c>
      <c r="AE7" t="inlineStr">
        <is>
          <t>8.00</t>
        </is>
      </c>
      <c r="AF7" t="inlineStr">
        <is>
          <t>2.00</t>
        </is>
      </c>
      <c r="AG7" t="inlineStr">
        <is>
          <t>Default</t>
        </is>
      </c>
      <c r="AH7" t="inlineStr">
        <is>
          <t>50.48</t>
        </is>
      </c>
      <c r="AJ7" t="inlineStr">
        <is>
          <t>100</t>
        </is>
      </c>
      <c r="AN7" t="inlineStr">
        <is>
          <t>CJFU27213460001</t>
        </is>
      </c>
    </row>
    <row r="8">
      <c r="A8" t="inlineStr">
        <is>
          <t>Home Organizers/Storage Boxes &amp; Bins/Storage Bins with Lids</t>
        </is>
      </c>
      <c r="B8" t="inlineStr">
        <is>
          <t>Unbranded</t>
        </is>
      </c>
      <c r="C8" t="inlineStr">
        <is>
          <t>Elevated Portable Dog Cot Pet Bed With UV Protection Canopy Shade, 36 Inch, Dark Blue - Blue</t>
        </is>
      </c>
      <c r="D8" t="inlineStr">
        <is>
          <t>- Elevated Airflow: An elevated dog bed frame, cot-style design lifts your pet more than 7 inches off of the ground which allows air to flow freely on all sides and underneath. - Breathable Fabric: The outdoor dog bed's mesh fabric adds breathability to help keep your pet cool, which is especially important during those hot summer months. - Quality Design: The mesh fabric is held tightly in place by a lightweight yet strong powder-coated steel frame with four stable feet that ensure level placement that won't tip over. This elevated dog bed is suitable for large dogs less than 23.5" in length and under 66 lbs in weight. - Canopy Top: An included canopy top provides shade to your pet and shields them from the sun on hot summer days. A simple design means all you have to do is plug the canopy into the corners of the dog cot and secure it with the bungee cords. - Portable Style: With a lightweight, portable design and included travel bag for simple storage, it's easy to take the raised dog bed with canopy anywhere you go.</t>
        </is>
      </c>
      <c r="E8" t="inlineStr">
        <is>
          <t>https://cf.cjdropshipping.com/17679168/ab7dad69-0c5a-489f-b4a4-77b5d9d9f521.jpg</t>
        </is>
      </c>
      <c r="F8" t="inlineStr">
        <is>
          <t>https://cf.cjdropshipping.com/17679168/8f39e129-4f83-4832-9fd8-9d4054d62da6.jpg</t>
        </is>
      </c>
      <c r="G8" t="inlineStr">
        <is>
          <t>https://cf.cjdropshipping.com/17679168/e511513c-0a8f-405b-8242-77f955b62a94.jpg</t>
        </is>
      </c>
      <c r="H8" t="inlineStr">
        <is>
          <t>https://cf.cjdropshipping.com/17679168/924baff3-da55-44d4-939a-5fa4be1c6eef.jpg</t>
        </is>
      </c>
      <c r="P8" t="inlineStr">
        <is>
          <t>Color</t>
        </is>
      </c>
      <c r="Q8" t="inlineStr">
        <is>
          <t>Blue</t>
        </is>
      </c>
      <c r="AC8" t="inlineStr">
        <is>
          <t>6.61</t>
        </is>
      </c>
      <c r="AD8" t="inlineStr">
        <is>
          <t>10.00</t>
        </is>
      </c>
      <c r="AE8" t="inlineStr">
        <is>
          <t>8.00</t>
        </is>
      </c>
      <c r="AF8" t="inlineStr">
        <is>
          <t>2.00</t>
        </is>
      </c>
      <c r="AG8" t="inlineStr">
        <is>
          <t>Default</t>
        </is>
      </c>
      <c r="AH8" t="inlineStr">
        <is>
          <t>52.77</t>
        </is>
      </c>
      <c r="AJ8" t="inlineStr">
        <is>
          <t>67</t>
        </is>
      </c>
      <c r="AN8" t="inlineStr">
        <is>
          <t>CJFU27213350001</t>
        </is>
      </c>
    </row>
    <row r="9">
      <c r="A9" t="inlineStr">
        <is>
          <t>Home Organizers/Storage Boxes &amp; Bins/Storage Bins with Lids</t>
        </is>
      </c>
      <c r="B9" t="inlineStr">
        <is>
          <t>Unbranded</t>
        </is>
      </c>
      <c r="C9" t="inlineStr">
        <is>
          <t>2-in-1 Bike Trailer &amp; Pet Stroller For Dogs Up To 100lbs Foldable Pet Carrier Cart With Two 8 Front Caster &amp; 20 Quick Release Air-Filled Wheels, Breathable Mesh And PVC Rain Cover, Dark Blue - Dark Blue</t>
        </is>
      </c>
      <c r="D9" t="inlineStr">
        <is>
          <t>Specification Product Information Product Type :Single Box Product Product Name:2-in-1 Bike Trailer &amp; Pet Stroller for Dogs up to 100lbs– Foldable Pet Carrier Cart with two 8'' Front Caster &amp; 20'' Quick Release Air-Filled Wheels, Breathable Mesh and PVC Rain Cover, Dark Blue Main Color:Dark Blue Main Material:Steel Customize:Yes * The customized service is available with this product. You may contact the Seller for details. Product Dimensions Assembled Length (in.):46.00 Assembled Width (in.):27.00 Assembled Height (in.):44.00 Product Weight (lbs.):28.44 Package Size Length (in.):24.21 Width (in.):8.66 Height (in.):33.27 Weight (lbs.):32.28 Product Features 2-in-1 Pet Bike Trailer &amp; Stroller Conversion: Designed for ultimate versatility, this dog bike trailer easily converts into a pet stroller with a foldable tow bar and removable front wheel. Perfect for biking, walking, jogging, or light hauling, it adapts to your active lifestyle while keeping your pet comfortable and secure. Smooth &amp; Stable Ride on Multiple Terrains: Equipped with two 8'' swivel caster front wheel and 2 large 20'' air-filled rear tires, this pet stroller delivers shock absorption and smooth maneuverability on asphalt, concrete, boardwalks, brick paths, and more. Heavy-Duty Frame Supports up to 100 lbs: Built with a powder-coated metal frame for superior strength and stability, this large dog trailer supports pets up to 100 lbs. The premium 600D Oxford fabric is tear-resistant, sun-protective, and built to withstand daily outdoor use. Multi-Purpose Design: The cart features two mesh doors located on the front and rear side, to enter and exit from various directions, improved sunlight, and breathability. Front door includes zippered mesh screen layer plus a zipped sunroof for dog's head to pop out. The roll-up PVC rain cover shield your pet from wind and rain, making it ideal for changing weather conditions.Additionally, the crate has a accessory pockets located on the rear side for added storage.</t>
        </is>
      </c>
      <c r="E9" t="inlineStr">
        <is>
          <t>https://cf.cjdropshipping.com/17792352/1bd5b2a5-3de2-46e1-a1bd-356213827aba.jpg</t>
        </is>
      </c>
      <c r="F9" t="inlineStr">
        <is>
          <t>https://cf.cjdropshipping.com/17792352/b980594a-74f5-4ba1-85c3-f4ece6f2cad4.jpg</t>
        </is>
      </c>
      <c r="G9" t="inlineStr">
        <is>
          <t>https://cf.cjdropshipping.com/17792352/6d02e34f-8e3e-40d9-b676-a0af982bc6f5.jpg</t>
        </is>
      </c>
      <c r="H9" t="inlineStr">
        <is>
          <t>https://cf.cjdropshipping.com/17792352/a667694e-f2f8-4c94-91c9-b9cb1eaf6284.jpg</t>
        </is>
      </c>
      <c r="I9" t="inlineStr">
        <is>
          <t>https://cf.cjdropshipping.com/17792352/10a0569a-6132-4e4e-a08f-32225571f8a0.jpg</t>
        </is>
      </c>
      <c r="P9" t="inlineStr">
        <is>
          <t>Color</t>
        </is>
      </c>
      <c r="Q9" t="inlineStr">
        <is>
          <t>Dark Blue</t>
        </is>
      </c>
      <c r="AC9" t="inlineStr">
        <is>
          <t>32.28</t>
        </is>
      </c>
      <c r="AD9" t="inlineStr">
        <is>
          <t>10.00</t>
        </is>
      </c>
      <c r="AE9" t="inlineStr">
        <is>
          <t>8.00</t>
        </is>
      </c>
      <c r="AF9" t="inlineStr">
        <is>
          <t>2.00</t>
        </is>
      </c>
      <c r="AG9" t="inlineStr">
        <is>
          <t>Default</t>
        </is>
      </c>
      <c r="AH9" t="inlineStr">
        <is>
          <t>108.78</t>
        </is>
      </c>
      <c r="AJ9" t="inlineStr">
        <is>
          <t>49</t>
        </is>
      </c>
      <c r="AN9" t="inlineStr">
        <is>
          <t>CJFU28978150001</t>
        </is>
      </c>
    </row>
  </sheetData>
  <mergeCells count="1">
    <mergeCell ref="AD5:AF5"/>
  </mergeCells>
  <phoneticPr fontId="7" type="noConversion"/>
  <conditionalFormatting sqref="A7:A10000">
    <cfRule type="expression" dxfId="0" priority="1">
      <formula>AND(ISBLANK($A7),COUNTA($B7:$BS7)&gt;0)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R1:BR1048576">
    <cfRule type="expression" dxfId="10" priority="1">
      <formula>AND(IF(BB1="Yes",1, 0),ISBLANK(BR1))</formula>
    </cfRule>
  </conditionalFormatting>
  <conditionalFormatting sqref="BP1:BP1048576">
    <cfRule type="expression" dxfId="11" priority="1">
      <formula>AND(IF(BH1="Batteries",1, 0),ISBLANK(BP1))</formula>
    </cfRule>
  </conditionalFormatting>
  <conditionalFormatting sqref="BI1:BI1048576">
    <cfRule type="expression" dxfId="12" priority="1">
      <formula>AND(IF(BH1="Batteries",1, 0),ISBLANK(BI1))</formula>
    </cfRule>
  </conditionalFormatting>
  <conditionalFormatting sqref="BP1:BP1048576">
    <cfRule type="expression" dxfId="13" priority="1">
      <formula>AND(IF(BH1="Cells",1, 0),ISBLANK(BP1))</formula>
    </cfRule>
  </conditionalFormatting>
  <conditionalFormatting sqref="BI1:BI1048576">
    <cfRule type="expression" dxfId="14" priority="1">
      <formula>AND(IF(BH1="Cells",1, 0),ISBLANK(BI1))</formula>
    </cfRule>
  </conditionalFormatting>
  <conditionalFormatting sqref="BJ1:BJ1048576">
    <cfRule type="expression" dxfId="15" priority="1">
      <formula>AND(IF(BI1="Lithium Metal",1, 0),ISBLANK(BJ1))</formula>
    </cfRule>
  </conditionalFormatting>
  <conditionalFormatting sqref="BK1:BK1048576">
    <cfRule type="expression" dxfId="16" priority="1">
      <formula>AND(IF(BI1="Lithium Metal",1, 0),ISBLANK(BK1))</formula>
    </cfRule>
  </conditionalFormatting>
  <conditionalFormatting sqref="BL1:BL1048576">
    <cfRule type="expression" dxfId="17" priority="1">
      <formula>AND(IF(BI1="Lithium Metal",1, 0),ISBLANK(BL1))</formula>
    </cfRule>
  </conditionalFormatting>
  <conditionalFormatting sqref="BN1:BN1048576">
    <cfRule type="expression" dxfId="18" priority="1">
      <formula>AND(IF(BI1="Lithium Metal",1, 0),ISBLANK(BN1))</formula>
    </cfRule>
  </conditionalFormatting>
  <conditionalFormatting sqref="BJ1:BJ1048576">
    <cfRule type="expression" dxfId="19" priority="1">
      <formula>AND(IF(BI1="Lithium Metal",1, 0),ISBLANK(BJ1))</formula>
    </cfRule>
  </conditionalFormatting>
  <conditionalFormatting sqref="BK1:BK1048576">
    <cfRule type="expression" dxfId="20" priority="1">
      <formula>AND(IF(BI1="Lithium Metal",1, 0),ISBLANK(BK1))</formula>
    </cfRule>
  </conditionalFormatting>
  <conditionalFormatting sqref="BL1:BL1048576">
    <cfRule type="expression" dxfId="21" priority="1">
      <formula>AND(IF(BI1="Lithium Metal",1, 0),ISBLANK(BL1))</formula>
    </cfRule>
  </conditionalFormatting>
  <conditionalFormatting sqref="BN1:BN1048576">
    <cfRule type="expression" dxfId="22" priority="1">
      <formula>AND(IF(BI1="Lithium Metal",1, 0),ISBLANK(BN1))</formula>
    </cfRule>
  </conditionalFormatting>
  <conditionalFormatting sqref="BJ1:BJ1048576">
    <cfRule type="expression" dxfId="23" priority="1">
      <formula>AND(IF(BI1="Lithium Ion",1, 0),ISBLANK(BJ1))</formula>
    </cfRule>
  </conditionalFormatting>
  <conditionalFormatting sqref="BK1:BK1048576">
    <cfRule type="expression" dxfId="24" priority="1">
      <formula>AND(IF(BI1="Lithium Ion",1, 0),ISBLANK(BK1))</formula>
    </cfRule>
  </conditionalFormatting>
  <conditionalFormatting sqref="BL1:BL1048576">
    <cfRule type="expression" dxfId="25" priority="1">
      <formula>AND(IF(BI1="Lithium Ion",1, 0),ISBLANK(BL1))</formula>
    </cfRule>
  </conditionalFormatting>
  <conditionalFormatting sqref="BM1:BM1048576">
    <cfRule type="expression" dxfId="26" priority="1">
      <formula>AND(IF(BI1="Lithium Ion",1, 0),ISBLANK(BM1))</formula>
    </cfRule>
  </conditionalFormatting>
  <conditionalFormatting sqref="BJ1:BJ1048576">
    <cfRule type="expression" dxfId="27" priority="1">
      <formula>AND(IF(BI1="Lithium Ion",1, 0),ISBLANK(BJ1))</formula>
    </cfRule>
  </conditionalFormatting>
  <conditionalFormatting sqref="BK1:BK1048576">
    <cfRule type="expression" dxfId="28" priority="1">
      <formula>AND(IF(BI1="Lithium Ion",1, 0),ISBLANK(BK1))</formula>
    </cfRule>
  </conditionalFormatting>
  <conditionalFormatting sqref="BL1:BL1048576">
    <cfRule type="expression" dxfId="29" priority="1">
      <formula>AND(IF(BI1="Lithium Ion",1, 0),ISBLANK(BL1))</formula>
    </cfRule>
  </conditionalFormatting>
  <conditionalFormatting sqref="BM1:BM1048576">
    <cfRule type="expression" dxfId="30" priority="1">
      <formula>AND(IF(BI1="Lithium Ion",1, 0),ISBLANK(BM1))</formula>
    </cfRule>
  </conditionalFormatting>
  <conditionalFormatting sqref="BE1:BE1048576">
    <cfRule type="expression" dxfId="31" priority="1">
      <formula>AND(IF(BD1="Yes",1, 0),ISBLANK(BE1))</formula>
    </cfRule>
  </conditionalFormatting>
  <conditionalFormatting sqref="BG1:BG1048576">
    <cfRule type="expression" dxfId="32" priority="1">
      <formula>AND(IF(BF1="Yes",1, 0),ISBLANK(BG1))</formula>
    </cfRule>
  </conditionalFormatting>
  <conditionalFormatting sqref="BJ1:BJ1048576">
    <cfRule type="expression" dxfId="33" priority="1">
      <formula>AND(IF(BI1="Other",1, 0),ISBLANK(BJ1))</formula>
    </cfRule>
  </conditionalFormatting>
  <conditionalFormatting sqref="BK1:BK1048576">
    <cfRule type="expression" dxfId="34" priority="1">
      <formula>AND(IF(BI1="Other",1, 0),ISBLANK(BK1))</formula>
    </cfRule>
  </conditionalFormatting>
  <conditionalFormatting sqref="BL1:BL1048576">
    <cfRule type="expression" dxfId="35" priority="1">
      <formula>AND(IF(BI1="Other",1, 0),ISBLANK(BL1))</formula>
    </cfRule>
  </conditionalFormatting>
  <conditionalFormatting sqref="BM1:BM1048576">
    <cfRule type="expression" dxfId="36" priority="1">
      <formula>AND(IF(BI1="Other",1, 0),ISBLANK(BM1))</formula>
    </cfRule>
  </conditionalFormatting>
  <conditionalFormatting sqref="BN1:BN1048576">
    <cfRule type="expression" dxfId="37" priority="1">
      <formula>AND(IF(BI1="Other",1, 0),ISBLANK(BN1))</formula>
    </cfRule>
  </conditionalFormatting>
  <conditionalFormatting sqref="BJ1:BJ1048576">
    <cfRule type="expression" dxfId="38" priority="1">
      <formula>AND(IF(BI1="Other",1, 0),ISBLANK(BJ1))</formula>
    </cfRule>
  </conditionalFormatting>
  <conditionalFormatting sqref="BK1:BK1048576">
    <cfRule type="expression" dxfId="39" priority="1">
      <formula>AND(IF(BI1="Other",1, 0),ISBLANK(BK1))</formula>
    </cfRule>
  </conditionalFormatting>
  <conditionalFormatting sqref="BL1:BL1048576">
    <cfRule type="expression" dxfId="40" priority="1">
      <formula>AND(IF(BI1="Other",1, 0),ISBLANK(BL1))</formula>
    </cfRule>
  </conditionalFormatting>
  <conditionalFormatting sqref="BM1:BM1048576">
    <cfRule type="expression" dxfId="41" priority="1">
      <formula>AND(IF(BI1="Other",1, 0),ISBLANK(BM1))</formula>
    </cfRule>
  </conditionalFormatting>
  <conditionalFormatting sqref="BN1:BN1048576">
    <cfRule type="expression" dxfId="42" priority="1">
      <formula>AND(IF(BI1="Other",1, 0),ISBLANK(BN1))</formula>
    </cfRule>
  </conditionalFormatting>
  <conditionalFormatting sqref="BM1:BM1048576">
    <cfRule type="expression" dxfId="43" priority="1">
      <formula>AND(IF(BI1="Lithium Metal",1, 0),ISBLANK(BM1))</formula>
    </cfRule>
  </conditionalFormatting>
  <conditionalFormatting sqref="BM1:BM1048576">
    <cfRule type="expression" dxfId="44" priority="1">
      <formula>AND(IF(BI1="Lithium Metal",1, 0),ISBLANK(BM1))</formula>
    </cfRule>
  </conditionalFormatting>
  <conditionalFormatting sqref="BN1:BN1048576">
    <cfRule type="expression" dxfId="45" priority="1">
      <formula>AND(IF(BI1="Lithium Ion",1, 0),ISBLANK(BN1))</formula>
    </cfRule>
  </conditionalFormatting>
  <conditionalFormatting sqref="BN1:BN1048576">
    <cfRule type="expression" dxfId="46" priority="1">
      <formula>AND(IF(BI1="Lithium Ion",1, 0),ISBLANK(BN1))</formula>
    </cfRule>
  </conditionalFormatting>
  <conditionalFormatting sqref="BJ1:BJ1048576">
    <cfRule type="expression" dxfId="47" priority="1">
      <formula>AND(IF(BI1="Lead/Cadmium/Mercury",1, 0),ISBLANK(BJ1))</formula>
    </cfRule>
  </conditionalFormatting>
  <conditionalFormatting sqref="BK1:BK1048576">
    <cfRule type="expression" dxfId="48" priority="1">
      <formula>AND(IF(BI1="Lead/Cadmium/Mercury",1, 0),ISBLANK(BK1))</formula>
    </cfRule>
  </conditionalFormatting>
  <conditionalFormatting sqref="BL1:BL1048576">
    <cfRule type="expression" dxfId="49" priority="1">
      <formula>AND(IF(BI1="Lead/Cadmium/Mercury",1, 0),ISBLANK(BL1))</formula>
    </cfRule>
  </conditionalFormatting>
  <conditionalFormatting sqref="BM1:BM1048576">
    <cfRule type="expression" dxfId="50" priority="1">
      <formula>AND(IF(BI1="Lead/Cadmium/Mercury",1, 0),ISBLANK(BM1))</formula>
    </cfRule>
  </conditionalFormatting>
  <conditionalFormatting sqref="BN1:BN1048576">
    <cfRule type="expression" dxfId="51" priority="1">
      <formula>AND(IF(BI1="Lead/Cadmium/Mercury",1, 0),ISBLANK(BN1))</formula>
    </cfRule>
  </conditionalFormatting>
  <conditionalFormatting sqref="BJ1:BJ1048576">
    <cfRule type="expression" dxfId="52" priority="1">
      <formula>AND(IF(BI1="Lead/Cadmium/Mercury",1, 0),ISBLANK(BJ1))</formula>
    </cfRule>
  </conditionalFormatting>
  <conditionalFormatting sqref="BK1:BK1048576">
    <cfRule type="expression" dxfId="53" priority="1">
      <formula>AND(IF(BI1="Lead/Cadmium/Mercury",1, 0),ISBLANK(BK1))</formula>
    </cfRule>
  </conditionalFormatting>
  <conditionalFormatting sqref="BL1:BL1048576">
    <cfRule type="expression" dxfId="54" priority="1">
      <formula>AND(IF(BI1="Lead/Cadmium/Mercury",1, 0),ISBLANK(BL1))</formula>
    </cfRule>
  </conditionalFormatting>
  <conditionalFormatting sqref="BM1:BM1048576">
    <cfRule type="expression" dxfId="55" priority="1">
      <formula>AND(IF(BI1="Lead/Cadmium/Mercury",1, 0),ISBLANK(BM1))</formula>
    </cfRule>
  </conditionalFormatting>
  <conditionalFormatting sqref="BN1:BN1048576">
    <cfRule type="expression" dxfId="56" priority="1">
      <formula>AND(IF(BI1="Lead/Cadmium/Mercury",1, 0),ISBLANK(BN1))</formula>
    </cfRule>
  </conditionalFormatting>
  <conditionalFormatting sqref="BJ1:BJ1048576">
    <cfRule type="expression" dxfId="57" priority="1">
      <formula>AND(IF(BI1="Alkaline",1, 0),ISBLANK(BJ1))</formula>
    </cfRule>
  </conditionalFormatting>
  <conditionalFormatting sqref="BK1:BK1048576">
    <cfRule type="expression" dxfId="58" priority="1">
      <formula>AND(IF(BI1="Alkaline",1, 0),ISBLANK(BK1))</formula>
    </cfRule>
  </conditionalFormatting>
  <conditionalFormatting sqref="BL1:BL1048576">
    <cfRule type="expression" dxfId="59" priority="1">
      <formula>AND(IF(BI1="Alkaline",1, 0),ISBLANK(BL1))</formula>
    </cfRule>
  </conditionalFormatting>
  <conditionalFormatting sqref="BM1:BM1048576">
    <cfRule type="expression" dxfId="60" priority="1">
      <formula>AND(IF(BI1="Alkaline",1, 0),ISBLANK(BM1))</formula>
    </cfRule>
  </conditionalFormatting>
  <conditionalFormatting sqref="BN1:BN1048576">
    <cfRule type="expression" dxfId="61" priority="1">
      <formula>AND(IF(BI1="Alkaline",1, 0),ISBLANK(BN1))</formula>
    </cfRule>
  </conditionalFormatting>
  <conditionalFormatting sqref="BJ1:BJ1048576">
    <cfRule type="expression" dxfId="62" priority="1">
      <formula>AND(IF(BI1="Alkaline",1, 0),ISBLANK(BJ1))</formula>
    </cfRule>
  </conditionalFormatting>
  <conditionalFormatting sqref="BK1:BK1048576">
    <cfRule type="expression" dxfId="63" priority="1">
      <formula>AND(IF(BI1="Alkaline",1, 0),ISBLANK(BK1))</formula>
    </cfRule>
  </conditionalFormatting>
  <conditionalFormatting sqref="BL1:BL1048576">
    <cfRule type="expression" dxfId="64" priority="1">
      <formula>AND(IF(BI1="Alkaline",1, 0),ISBLANK(BL1))</formula>
    </cfRule>
  </conditionalFormatting>
  <conditionalFormatting sqref="BM1:BM1048576">
    <cfRule type="expression" dxfId="65" priority="1">
      <formula>AND(IF(BI1="Alkaline",1, 0),ISBLANK(BM1))</formula>
    </cfRule>
  </conditionalFormatting>
  <conditionalFormatting sqref="BN1:BN1048576">
    <cfRule type="expression" dxfId="66" priority="1">
      <formula>AND(IF(BI1="Alkaline",1, 0),ISBLANK(BN1))</formula>
    </cfRule>
  </conditionalFormatting>
  <conditionalFormatting sqref="BE1:BE1048576">
    <cfRule type="expression" dxfId="67" priority="1">
      <formula>AND(IF(BD1="No",1, 0),ISBLANK(BE1))</formula>
    </cfRule>
  </conditionalFormatting>
  <conditionalFormatting sqref="BG1:BG1048576">
    <cfRule type="expression" dxfId="68" priority="1">
      <formula>AND(IF(BF1="No",1, 0),ISBLANK(BG1))</formula>
    </cfRule>
  </conditionalFormatting>
  <conditionalFormatting sqref="BI1:BI1048576">
    <cfRule type="expression" dxfId="69" priority="1">
      <formula>AND(IF(BH1="None",1, 0),ISBLANK(BI1))</formula>
    </cfRule>
  </conditionalFormatting>
  <conditionalFormatting sqref="BI1:BI1048576">
    <cfRule type="expression" dxfId="70" priority="1">
      <formula>AND(IF(BH1="Not Sure",1, 0),ISBLANK(BI1))</formula>
    </cfRule>
  </conditionalFormatting>
  <conditionalFormatting sqref="AJ7:AJ1048576">
    <cfRule type="expression" dxfId="71" priority="1">
      <formula>COUNTBLANK(AJ7:AM7)&lt;COLUMNS(AJ7:AM7)</formula>
    </cfRule>
  </conditionalFormatting>
  <conditionalFormatting sqref="A1:ZZ10000">
    <cfRule type="expression" dxfId="72" priority="1">
      <formula>VLOOKUP(INDIRECT(ADDRESS(ROW(),1)),HiddenStyle!$A$1:$ZZ$20000,COLUMN(),0)="Forbid"</formula>
    </cfRule>
  </conditionalFormatting>
  <conditionalFormatting sqref="A1:ZZ10000">
    <cfRule type="expression" dxfId="73" priority="1">
      <formula>AND(ISBLANK(A1),VLOOKUP(INDIRECT(ADDRESS(ROW(),1)),HiddenStyle!$A$1:$ZZ$20000,COLUMN(),0)="Mandatory")</formula>
    </cfRule>
  </conditionalFormatting>
  <conditionalFormatting sqref="A4:BS4">
    <cfRule type="cellIs" dxfId="74" priority="1" operator="equal">
      <formula>"Mandatory"</formula>
    </cfRule>
  </conditionalFormatting>
  <conditionalFormatting sqref="A4:BS4">
    <cfRule type="cellIs" dxfId="75" priority="1" operator="equal">
      <formula>"Optional"</formula>
    </cfRule>
  </conditionalFormatting>
  <conditionalFormatting sqref="A4:BS4">
    <cfRule type="cellIs" dxfId="76" priority="1" operator="equal">
      <formula>"Conditionally mandatory "</formula>
    </cfRule>
  </conditionalFormatting>
  <conditionalFormatting sqref="A4:BS4">
    <cfRule type="expression" dxfId="77" priority="1">
      <formula>IF(ISBLANK(A1),"",1)</formula>
    </cfRule>
  </conditionalFormatting>
  <conditionalFormatting sqref="A6:BS6">
    <cfRule type="expression" dxfId="78" priority="1">
      <formula>IF(ISBLANK(A1),"",1)</formula>
    </cfRule>
  </conditionalFormatting>
  <dataValidations count="15950">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Category!$A$1:$A$34</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50" errorStyle="stop" errorTitle="" operator="between" showErrorMessage="true" sqref="AN7:AN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P7:AP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error="The quantity should be a whole number between 0 and 9999999. Decimals are not allowed." errorStyle="stop" errorTitle="Invalid quantity" operator="between" showErrorMessage="true" sqref="AK7:AK5000" type="whole">
      <formula1>0</formula1>
      <formula2>9999999</formula2>
    </dataValidation>
    <dataValidation allowBlank="false" error="The quantity should be a whole number between 0 and 9999999. Decimals are not allowed." errorStyle="stop" errorTitle="Invalid quantity" operator="between" showErrorMessage="true" sqref="AL7:AL5000" type="whole">
      <formula1>0</formula1>
      <formula2>9999999</formula2>
    </dataValidation>
    <dataValidation allowBlank="false" error="The quantity should be a whole number between 0 and 9999999. Decimals are not allowed." errorStyle="stop" errorTitle="Invalid quantity" operator="between" showErrorMessage="true" sqref="AM7:AM5000" type="whole">
      <formula1>0</formula1>
      <formula2>9999999</formula2>
    </dataValidation>
    <dataValidation allowBlank="false" showErrorMessage="true" sqref="BS7:BS5000" type="list">
      <formula1>"Active(1),Draft(2)"</formula1>
    </dataValidation>
    <dataValidation allowBlank="true" showErrorMessage="true" sqref="BC7" type="list">
      <formula1>OFFSET(HiddenAttr!$R$1,MATCH($A$7,HiddenAttr!$Q$1:$Q$21998,0)-1,0,COUNTIF(HiddenAttr!$Q:$Q,$A$7))</formula1>
    </dataValidation>
    <dataValidation allowBlank="true" showErrorMessage="true" sqref="BC8" type="list">
      <formula1>OFFSET(HiddenAttr!$R$1,MATCH($A$8,HiddenAttr!$Q$1:$Q$21998,0)-1,0,COUNTIF(HiddenAttr!$Q:$Q,$A$8))</formula1>
    </dataValidation>
    <dataValidation allowBlank="true" showErrorMessage="true" sqref="BC9" type="list">
      <formula1>OFFSET(HiddenAttr!$R$1,MATCH($A$9,HiddenAttr!$Q$1:$Q$21998,0)-1,0,COUNTIF(HiddenAttr!$Q:$Q,$A$9))</formula1>
    </dataValidation>
    <dataValidation allowBlank="true" showErrorMessage="true" sqref="BC10" type="list">
      <formula1>OFFSET(HiddenAttr!$R$1,MATCH($A$10,HiddenAttr!$Q$1:$Q$21998,0)-1,0,COUNTIF(HiddenAttr!$Q:$Q,$A$10))</formula1>
    </dataValidation>
    <dataValidation allowBlank="true" showErrorMessage="true" sqref="BC11" type="list">
      <formula1>OFFSET(HiddenAttr!$R$1,MATCH($A$11,HiddenAttr!$Q$1:$Q$21998,0)-1,0,COUNTIF(HiddenAttr!$Q:$Q,$A$11))</formula1>
    </dataValidation>
    <dataValidation allowBlank="true" showErrorMessage="true" sqref="BC12" type="list">
      <formula1>OFFSET(HiddenAttr!$R$1,MATCH($A$12,HiddenAttr!$Q$1:$Q$21998,0)-1,0,COUNTIF(HiddenAttr!$Q:$Q,$A$12))</formula1>
    </dataValidation>
    <dataValidation allowBlank="true" showErrorMessage="true" sqref="BC13" type="list">
      <formula1>OFFSET(HiddenAttr!$R$1,MATCH($A$13,HiddenAttr!$Q$1:$Q$21998,0)-1,0,COUNTIF(HiddenAttr!$Q:$Q,$A$13))</formula1>
    </dataValidation>
    <dataValidation allowBlank="true" showErrorMessage="true" sqref="BC14" type="list">
      <formula1>OFFSET(HiddenAttr!$R$1,MATCH($A$14,HiddenAttr!$Q$1:$Q$21998,0)-1,0,COUNTIF(HiddenAttr!$Q:$Q,$A$14))</formula1>
    </dataValidation>
    <dataValidation allowBlank="true" showErrorMessage="true" sqref="BC15" type="list">
      <formula1>OFFSET(HiddenAttr!$R$1,MATCH($A$15,HiddenAttr!$Q$1:$Q$21998,0)-1,0,COUNTIF(HiddenAttr!$Q:$Q,$A$15))</formula1>
    </dataValidation>
    <dataValidation allowBlank="true" showErrorMessage="true" sqref="BC16" type="list">
      <formula1>OFFSET(HiddenAttr!$R$1,MATCH($A$16,HiddenAttr!$Q$1:$Q$21998,0)-1,0,COUNTIF(HiddenAttr!$Q:$Q,$A$16))</formula1>
    </dataValidation>
    <dataValidation allowBlank="true" showErrorMessage="true" sqref="BC17" type="list">
      <formula1>OFFSET(HiddenAttr!$R$1,MATCH($A$17,HiddenAttr!$Q$1:$Q$21998,0)-1,0,COUNTIF(HiddenAttr!$Q:$Q,$A$17))</formula1>
    </dataValidation>
    <dataValidation allowBlank="true" showErrorMessage="true" sqref="BC18" type="list">
      <formula1>OFFSET(HiddenAttr!$R$1,MATCH($A$18,HiddenAttr!$Q$1:$Q$21998,0)-1,0,COUNTIF(HiddenAttr!$Q:$Q,$A$18))</formula1>
    </dataValidation>
    <dataValidation allowBlank="true" showErrorMessage="true" sqref="BC19" type="list">
      <formula1>OFFSET(HiddenAttr!$R$1,MATCH($A$19,HiddenAttr!$Q$1:$Q$21998,0)-1,0,COUNTIF(HiddenAttr!$Q:$Q,$A$19))</formula1>
    </dataValidation>
    <dataValidation allowBlank="true" showErrorMessage="true" sqref="BC20" type="list">
      <formula1>OFFSET(HiddenAttr!$R$1,MATCH($A$20,HiddenAttr!$Q$1:$Q$21998,0)-1,0,COUNTIF(HiddenAttr!$Q:$Q,$A$20))</formula1>
    </dataValidation>
    <dataValidation allowBlank="true" showErrorMessage="true" sqref="BC21" type="list">
      <formula1>OFFSET(HiddenAttr!$R$1,MATCH($A$21,HiddenAttr!$Q$1:$Q$21998,0)-1,0,COUNTIF(HiddenAttr!$Q:$Q,$A$21))</formula1>
    </dataValidation>
    <dataValidation allowBlank="true" showErrorMessage="true" sqref="BC22" type="list">
      <formula1>OFFSET(HiddenAttr!$R$1,MATCH($A$22,HiddenAttr!$Q$1:$Q$21998,0)-1,0,COUNTIF(HiddenAttr!$Q:$Q,$A$22))</formula1>
    </dataValidation>
    <dataValidation allowBlank="true" showErrorMessage="true" sqref="BC23" type="list">
      <formula1>OFFSET(HiddenAttr!$R$1,MATCH($A$23,HiddenAttr!$Q$1:$Q$21998,0)-1,0,COUNTIF(HiddenAttr!$Q:$Q,$A$23))</formula1>
    </dataValidation>
    <dataValidation allowBlank="true" showErrorMessage="true" sqref="BC24" type="list">
      <formula1>OFFSET(HiddenAttr!$R$1,MATCH($A$24,HiddenAttr!$Q$1:$Q$21998,0)-1,0,COUNTIF(HiddenAttr!$Q:$Q,$A$24))</formula1>
    </dataValidation>
    <dataValidation allowBlank="true" showErrorMessage="true" sqref="BC25" type="list">
      <formula1>OFFSET(HiddenAttr!$R$1,MATCH($A$25,HiddenAttr!$Q$1:$Q$21998,0)-1,0,COUNTIF(HiddenAttr!$Q:$Q,$A$25))</formula1>
    </dataValidation>
    <dataValidation allowBlank="true" showErrorMessage="true" sqref="BC26" type="list">
      <formula1>OFFSET(HiddenAttr!$R$1,MATCH($A$26,HiddenAttr!$Q$1:$Q$21998,0)-1,0,COUNTIF(HiddenAttr!$Q:$Q,$A$26))</formula1>
    </dataValidation>
    <dataValidation allowBlank="true" showErrorMessage="true" sqref="BC27" type="list">
      <formula1>OFFSET(HiddenAttr!$R$1,MATCH($A$27,HiddenAttr!$Q$1:$Q$21998,0)-1,0,COUNTIF(HiddenAttr!$Q:$Q,$A$27))</formula1>
    </dataValidation>
    <dataValidation allowBlank="true" showErrorMessage="true" sqref="BC28" type="list">
      <formula1>OFFSET(HiddenAttr!$R$1,MATCH($A$28,HiddenAttr!$Q$1:$Q$21998,0)-1,0,COUNTIF(HiddenAttr!$Q:$Q,$A$28))</formula1>
    </dataValidation>
    <dataValidation allowBlank="true" showErrorMessage="true" sqref="BC29" type="list">
      <formula1>OFFSET(HiddenAttr!$R$1,MATCH($A$29,HiddenAttr!$Q$1:$Q$21998,0)-1,0,COUNTIF(HiddenAttr!$Q:$Q,$A$29))</formula1>
    </dataValidation>
    <dataValidation allowBlank="true" showErrorMessage="true" sqref="BC30" type="list">
      <formula1>OFFSET(HiddenAttr!$R$1,MATCH($A$30,HiddenAttr!$Q$1:$Q$21998,0)-1,0,COUNTIF(HiddenAttr!$Q:$Q,$A$30))</formula1>
    </dataValidation>
    <dataValidation allowBlank="true" showErrorMessage="true" sqref="BC31" type="list">
      <formula1>OFFSET(HiddenAttr!$R$1,MATCH($A$31,HiddenAttr!$Q$1:$Q$21998,0)-1,0,COUNTIF(HiddenAttr!$Q:$Q,$A$31))</formula1>
    </dataValidation>
    <dataValidation allowBlank="true" showErrorMessage="true" sqref="BC32" type="list">
      <formula1>OFFSET(HiddenAttr!$R$1,MATCH($A$32,HiddenAttr!$Q$1:$Q$21998,0)-1,0,COUNTIF(HiddenAttr!$Q:$Q,$A$32))</formula1>
    </dataValidation>
    <dataValidation allowBlank="true" showErrorMessage="true" sqref="BC33" type="list">
      <formula1>OFFSET(HiddenAttr!$R$1,MATCH($A$33,HiddenAttr!$Q$1:$Q$21998,0)-1,0,COUNTIF(HiddenAttr!$Q:$Q,$A$33))</formula1>
    </dataValidation>
    <dataValidation allowBlank="true" showErrorMessage="true" sqref="BC34" type="list">
      <formula1>OFFSET(HiddenAttr!$R$1,MATCH($A$34,HiddenAttr!$Q$1:$Q$21998,0)-1,0,COUNTIF(HiddenAttr!$Q:$Q,$A$34))</formula1>
    </dataValidation>
    <dataValidation allowBlank="true" showErrorMessage="true" sqref="BC35" type="list">
      <formula1>OFFSET(HiddenAttr!$R$1,MATCH($A$35,HiddenAttr!$Q$1:$Q$21998,0)-1,0,COUNTIF(HiddenAttr!$Q:$Q,$A$35))</formula1>
    </dataValidation>
    <dataValidation allowBlank="true" showErrorMessage="true" sqref="BC36" type="list">
      <formula1>OFFSET(HiddenAttr!$R$1,MATCH($A$36,HiddenAttr!$Q$1:$Q$21998,0)-1,0,COUNTIF(HiddenAttr!$Q:$Q,$A$36))</formula1>
    </dataValidation>
    <dataValidation allowBlank="true" showErrorMessage="true" sqref="BC37" type="list">
      <formula1>OFFSET(HiddenAttr!$R$1,MATCH($A$37,HiddenAttr!$Q$1:$Q$21998,0)-1,0,COUNTIF(HiddenAttr!$Q:$Q,$A$37))</formula1>
    </dataValidation>
    <dataValidation allowBlank="true" showErrorMessage="true" sqref="BC38" type="list">
      <formula1>OFFSET(HiddenAttr!$R$1,MATCH($A$38,HiddenAttr!$Q$1:$Q$21998,0)-1,0,COUNTIF(HiddenAttr!$Q:$Q,$A$38))</formula1>
    </dataValidation>
    <dataValidation allowBlank="true" showErrorMessage="true" sqref="BC39" type="list">
      <formula1>OFFSET(HiddenAttr!$R$1,MATCH($A$39,HiddenAttr!$Q$1:$Q$21998,0)-1,0,COUNTIF(HiddenAttr!$Q:$Q,$A$39))</formula1>
    </dataValidation>
    <dataValidation allowBlank="true" showErrorMessage="true" sqref="BC40" type="list">
      <formula1>OFFSET(HiddenAttr!$R$1,MATCH($A$40,HiddenAttr!$Q$1:$Q$21998,0)-1,0,COUNTIF(HiddenAttr!$Q:$Q,$A$40))</formula1>
    </dataValidation>
    <dataValidation allowBlank="true" showErrorMessage="true" sqref="BC41" type="list">
      <formula1>OFFSET(HiddenAttr!$R$1,MATCH($A$41,HiddenAttr!$Q$1:$Q$21998,0)-1,0,COUNTIF(HiddenAttr!$Q:$Q,$A$41))</formula1>
    </dataValidation>
    <dataValidation allowBlank="true" showErrorMessage="true" sqref="BC42" type="list">
      <formula1>OFFSET(HiddenAttr!$R$1,MATCH($A$42,HiddenAttr!$Q$1:$Q$21998,0)-1,0,COUNTIF(HiddenAttr!$Q:$Q,$A$42))</formula1>
    </dataValidation>
    <dataValidation allowBlank="true" showErrorMessage="true" sqref="BC43" type="list">
      <formula1>OFFSET(HiddenAttr!$R$1,MATCH($A$43,HiddenAttr!$Q$1:$Q$21998,0)-1,0,COUNTIF(HiddenAttr!$Q:$Q,$A$43))</formula1>
    </dataValidation>
    <dataValidation allowBlank="true" showErrorMessage="true" sqref="BC44" type="list">
      <formula1>OFFSET(HiddenAttr!$R$1,MATCH($A$44,HiddenAttr!$Q$1:$Q$21998,0)-1,0,COUNTIF(HiddenAttr!$Q:$Q,$A$44))</formula1>
    </dataValidation>
    <dataValidation allowBlank="true" showErrorMessage="true" sqref="BC45" type="list">
      <formula1>OFFSET(HiddenAttr!$R$1,MATCH($A$45,HiddenAttr!$Q$1:$Q$21998,0)-1,0,COUNTIF(HiddenAttr!$Q:$Q,$A$45))</formula1>
    </dataValidation>
    <dataValidation allowBlank="true" showErrorMessage="true" sqref="BC46" type="list">
      <formula1>OFFSET(HiddenAttr!$R$1,MATCH($A$46,HiddenAttr!$Q$1:$Q$21998,0)-1,0,COUNTIF(HiddenAttr!$Q:$Q,$A$46))</formula1>
    </dataValidation>
    <dataValidation allowBlank="true" showErrorMessage="true" sqref="BC47" type="list">
      <formula1>OFFSET(HiddenAttr!$R$1,MATCH($A$47,HiddenAttr!$Q$1:$Q$21998,0)-1,0,COUNTIF(HiddenAttr!$Q:$Q,$A$47))</formula1>
    </dataValidation>
    <dataValidation allowBlank="true" showErrorMessage="true" sqref="BC48" type="list">
      <formula1>OFFSET(HiddenAttr!$R$1,MATCH($A$48,HiddenAttr!$Q$1:$Q$21998,0)-1,0,COUNTIF(HiddenAttr!$Q:$Q,$A$48))</formula1>
    </dataValidation>
    <dataValidation allowBlank="true" showErrorMessage="true" sqref="BC49" type="list">
      <formula1>OFFSET(HiddenAttr!$R$1,MATCH($A$49,HiddenAttr!$Q$1:$Q$21998,0)-1,0,COUNTIF(HiddenAttr!$Q:$Q,$A$49))</formula1>
    </dataValidation>
    <dataValidation allowBlank="true" showErrorMessage="true" sqref="BC50" type="list">
      <formula1>OFFSET(HiddenAttr!$R$1,MATCH($A$50,HiddenAttr!$Q$1:$Q$21998,0)-1,0,COUNTIF(HiddenAttr!$Q:$Q,$A$50))</formula1>
    </dataValidation>
    <dataValidation allowBlank="true" showErrorMessage="true" sqref="BC51" type="list">
      <formula1>OFFSET(HiddenAttr!$R$1,MATCH($A$51,HiddenAttr!$Q$1:$Q$21998,0)-1,0,COUNTIF(HiddenAttr!$Q:$Q,$A$51))</formula1>
    </dataValidation>
    <dataValidation allowBlank="true" showErrorMessage="true" sqref="BC52" type="list">
      <formula1>OFFSET(HiddenAttr!$R$1,MATCH($A$52,HiddenAttr!$Q$1:$Q$21998,0)-1,0,COUNTIF(HiddenAttr!$Q:$Q,$A$52))</formula1>
    </dataValidation>
    <dataValidation allowBlank="true" showErrorMessage="true" sqref="BC53" type="list">
      <formula1>OFFSET(HiddenAttr!$R$1,MATCH($A$53,HiddenAttr!$Q$1:$Q$21998,0)-1,0,COUNTIF(HiddenAttr!$Q:$Q,$A$53))</formula1>
    </dataValidation>
    <dataValidation allowBlank="true" showErrorMessage="true" sqref="BC54" type="list">
      <formula1>OFFSET(HiddenAttr!$R$1,MATCH($A$54,HiddenAttr!$Q$1:$Q$21998,0)-1,0,COUNTIF(HiddenAttr!$Q:$Q,$A$54))</formula1>
    </dataValidation>
    <dataValidation allowBlank="true" showErrorMessage="true" sqref="BC55" type="list">
      <formula1>OFFSET(HiddenAttr!$R$1,MATCH($A$55,HiddenAttr!$Q$1:$Q$21998,0)-1,0,COUNTIF(HiddenAttr!$Q:$Q,$A$55))</formula1>
    </dataValidation>
    <dataValidation allowBlank="true" showErrorMessage="true" sqref="BC56" type="list">
      <formula1>OFFSET(HiddenAttr!$R$1,MATCH($A$56,HiddenAttr!$Q$1:$Q$21998,0)-1,0,COUNTIF(HiddenAttr!$Q:$Q,$A$56))</formula1>
    </dataValidation>
    <dataValidation allowBlank="true" showErrorMessage="true" sqref="BC57" type="list">
      <formula1>OFFSET(HiddenAttr!$R$1,MATCH($A$57,HiddenAttr!$Q$1:$Q$21998,0)-1,0,COUNTIF(HiddenAttr!$Q:$Q,$A$57))</formula1>
    </dataValidation>
    <dataValidation allowBlank="true" showErrorMessage="true" sqref="BC58" type="list">
      <formula1>OFFSET(HiddenAttr!$R$1,MATCH($A$58,HiddenAttr!$Q$1:$Q$21998,0)-1,0,COUNTIF(HiddenAttr!$Q:$Q,$A$58))</formula1>
    </dataValidation>
    <dataValidation allowBlank="true" showErrorMessage="true" sqref="BC59" type="list">
      <formula1>OFFSET(HiddenAttr!$R$1,MATCH($A$59,HiddenAttr!$Q$1:$Q$21998,0)-1,0,COUNTIF(HiddenAttr!$Q:$Q,$A$59))</formula1>
    </dataValidation>
    <dataValidation allowBlank="true" showErrorMessage="true" sqref="BC60" type="list">
      <formula1>OFFSET(HiddenAttr!$R$1,MATCH($A$60,HiddenAttr!$Q$1:$Q$21998,0)-1,0,COUNTIF(HiddenAttr!$Q:$Q,$A$60))</formula1>
    </dataValidation>
    <dataValidation allowBlank="true" showErrorMessage="true" sqref="BC61" type="list">
      <formula1>OFFSET(HiddenAttr!$R$1,MATCH($A$61,HiddenAttr!$Q$1:$Q$21998,0)-1,0,COUNTIF(HiddenAttr!$Q:$Q,$A$61))</formula1>
    </dataValidation>
    <dataValidation allowBlank="true" showErrorMessage="true" sqref="BC62" type="list">
      <formula1>OFFSET(HiddenAttr!$R$1,MATCH($A$62,HiddenAttr!$Q$1:$Q$21998,0)-1,0,COUNTIF(HiddenAttr!$Q:$Q,$A$62))</formula1>
    </dataValidation>
    <dataValidation allowBlank="true" showErrorMessage="true" sqref="BC63" type="list">
      <formula1>OFFSET(HiddenAttr!$R$1,MATCH($A$63,HiddenAttr!$Q$1:$Q$21998,0)-1,0,COUNTIF(HiddenAttr!$Q:$Q,$A$63))</formula1>
    </dataValidation>
    <dataValidation allowBlank="true" showErrorMessage="true" sqref="BC64" type="list">
      <formula1>OFFSET(HiddenAttr!$R$1,MATCH($A$64,HiddenAttr!$Q$1:$Q$21998,0)-1,0,COUNTIF(HiddenAttr!$Q:$Q,$A$64))</formula1>
    </dataValidation>
    <dataValidation allowBlank="true" showErrorMessage="true" sqref="BC65" type="list">
      <formula1>OFFSET(HiddenAttr!$R$1,MATCH($A$65,HiddenAttr!$Q$1:$Q$21998,0)-1,0,COUNTIF(HiddenAttr!$Q:$Q,$A$65))</formula1>
    </dataValidation>
    <dataValidation allowBlank="true" showErrorMessage="true" sqref="BC66" type="list">
      <formula1>OFFSET(HiddenAttr!$R$1,MATCH($A$66,HiddenAttr!$Q$1:$Q$21998,0)-1,0,COUNTIF(HiddenAttr!$Q:$Q,$A$66))</formula1>
    </dataValidation>
    <dataValidation allowBlank="true" showErrorMessage="true" sqref="BC67" type="list">
      <formula1>OFFSET(HiddenAttr!$R$1,MATCH($A$67,HiddenAttr!$Q$1:$Q$21998,0)-1,0,COUNTIF(HiddenAttr!$Q:$Q,$A$67))</formula1>
    </dataValidation>
    <dataValidation allowBlank="true" showErrorMessage="true" sqref="BC68" type="list">
      <formula1>OFFSET(HiddenAttr!$R$1,MATCH($A$68,HiddenAttr!$Q$1:$Q$21998,0)-1,0,COUNTIF(HiddenAttr!$Q:$Q,$A$68))</formula1>
    </dataValidation>
    <dataValidation allowBlank="true" showErrorMessage="true" sqref="BC69" type="list">
      <formula1>OFFSET(HiddenAttr!$R$1,MATCH($A$69,HiddenAttr!$Q$1:$Q$21998,0)-1,0,COUNTIF(HiddenAttr!$Q:$Q,$A$69))</formula1>
    </dataValidation>
    <dataValidation allowBlank="true" showErrorMessage="true" sqref="BC70" type="list">
      <formula1>OFFSET(HiddenAttr!$R$1,MATCH($A$70,HiddenAttr!$Q$1:$Q$21998,0)-1,0,COUNTIF(HiddenAttr!$Q:$Q,$A$70))</formula1>
    </dataValidation>
    <dataValidation allowBlank="true" showErrorMessage="true" sqref="BC71" type="list">
      <formula1>OFFSET(HiddenAttr!$R$1,MATCH($A$71,HiddenAttr!$Q$1:$Q$21998,0)-1,0,COUNTIF(HiddenAttr!$Q:$Q,$A$71))</formula1>
    </dataValidation>
    <dataValidation allowBlank="true" showErrorMessage="true" sqref="BC72" type="list">
      <formula1>OFFSET(HiddenAttr!$R$1,MATCH($A$72,HiddenAttr!$Q$1:$Q$21998,0)-1,0,COUNTIF(HiddenAttr!$Q:$Q,$A$72))</formula1>
    </dataValidation>
    <dataValidation allowBlank="true" showErrorMessage="true" sqref="BC73" type="list">
      <formula1>OFFSET(HiddenAttr!$R$1,MATCH($A$73,HiddenAttr!$Q$1:$Q$21998,0)-1,0,COUNTIF(HiddenAttr!$Q:$Q,$A$73))</formula1>
    </dataValidation>
    <dataValidation allowBlank="true" showErrorMessage="true" sqref="BC74" type="list">
      <formula1>OFFSET(HiddenAttr!$R$1,MATCH($A$74,HiddenAttr!$Q$1:$Q$21998,0)-1,0,COUNTIF(HiddenAttr!$Q:$Q,$A$74))</formula1>
    </dataValidation>
    <dataValidation allowBlank="true" showErrorMessage="true" sqref="BC75" type="list">
      <formula1>OFFSET(HiddenAttr!$R$1,MATCH($A$75,HiddenAttr!$Q$1:$Q$21998,0)-1,0,COUNTIF(HiddenAttr!$Q:$Q,$A$75))</formula1>
    </dataValidation>
    <dataValidation allowBlank="true" showErrorMessage="true" sqref="BC76" type="list">
      <formula1>OFFSET(HiddenAttr!$R$1,MATCH($A$76,HiddenAttr!$Q$1:$Q$21998,0)-1,0,COUNTIF(HiddenAttr!$Q:$Q,$A$76))</formula1>
    </dataValidation>
    <dataValidation allowBlank="true" showErrorMessage="true" sqref="BC77" type="list">
      <formula1>OFFSET(HiddenAttr!$R$1,MATCH($A$77,HiddenAttr!$Q$1:$Q$21998,0)-1,0,COUNTIF(HiddenAttr!$Q:$Q,$A$77))</formula1>
    </dataValidation>
    <dataValidation allowBlank="true" showErrorMessage="true" sqref="BC78" type="list">
      <formula1>OFFSET(HiddenAttr!$R$1,MATCH($A$78,HiddenAttr!$Q$1:$Q$21998,0)-1,0,COUNTIF(HiddenAttr!$Q:$Q,$A$78))</formula1>
    </dataValidation>
    <dataValidation allowBlank="true" showErrorMessage="true" sqref="BC79" type="list">
      <formula1>OFFSET(HiddenAttr!$R$1,MATCH($A$79,HiddenAttr!$Q$1:$Q$21998,0)-1,0,COUNTIF(HiddenAttr!$Q:$Q,$A$79))</formula1>
    </dataValidation>
    <dataValidation allowBlank="true" showErrorMessage="true" sqref="BC80" type="list">
      <formula1>OFFSET(HiddenAttr!$R$1,MATCH($A$80,HiddenAttr!$Q$1:$Q$21998,0)-1,0,COUNTIF(HiddenAttr!$Q:$Q,$A$80))</formula1>
    </dataValidation>
    <dataValidation allowBlank="true" showErrorMessage="true" sqref="BC81" type="list">
      <formula1>OFFSET(HiddenAttr!$R$1,MATCH($A$81,HiddenAttr!$Q$1:$Q$21998,0)-1,0,COUNTIF(HiddenAttr!$Q:$Q,$A$81))</formula1>
    </dataValidation>
    <dataValidation allowBlank="true" showErrorMessage="true" sqref="BC82" type="list">
      <formula1>OFFSET(HiddenAttr!$R$1,MATCH($A$82,HiddenAttr!$Q$1:$Q$21998,0)-1,0,COUNTIF(HiddenAttr!$Q:$Q,$A$82))</formula1>
    </dataValidation>
    <dataValidation allowBlank="true" showErrorMessage="true" sqref="BC83" type="list">
      <formula1>OFFSET(HiddenAttr!$R$1,MATCH($A$83,HiddenAttr!$Q$1:$Q$21998,0)-1,0,COUNTIF(HiddenAttr!$Q:$Q,$A$83))</formula1>
    </dataValidation>
    <dataValidation allowBlank="true" showErrorMessage="true" sqref="BC84" type="list">
      <formula1>OFFSET(HiddenAttr!$R$1,MATCH($A$84,HiddenAttr!$Q$1:$Q$21998,0)-1,0,COUNTIF(HiddenAttr!$Q:$Q,$A$84))</formula1>
    </dataValidation>
    <dataValidation allowBlank="true" showErrorMessage="true" sqref="BC85" type="list">
      <formula1>OFFSET(HiddenAttr!$R$1,MATCH($A$85,HiddenAttr!$Q$1:$Q$21998,0)-1,0,COUNTIF(HiddenAttr!$Q:$Q,$A$85))</formula1>
    </dataValidation>
    <dataValidation allowBlank="true" showErrorMessage="true" sqref="BC86" type="list">
      <formula1>OFFSET(HiddenAttr!$R$1,MATCH($A$86,HiddenAttr!$Q$1:$Q$21998,0)-1,0,COUNTIF(HiddenAttr!$Q:$Q,$A$86))</formula1>
    </dataValidation>
    <dataValidation allowBlank="true" showErrorMessage="true" sqref="BC87" type="list">
      <formula1>OFFSET(HiddenAttr!$R$1,MATCH($A$87,HiddenAttr!$Q$1:$Q$21998,0)-1,0,COUNTIF(HiddenAttr!$Q:$Q,$A$87))</formula1>
    </dataValidation>
    <dataValidation allowBlank="true" showErrorMessage="true" sqref="BC88" type="list">
      <formula1>OFFSET(HiddenAttr!$R$1,MATCH($A$88,HiddenAttr!$Q$1:$Q$21998,0)-1,0,COUNTIF(HiddenAttr!$Q:$Q,$A$88))</formula1>
    </dataValidation>
    <dataValidation allowBlank="true" showErrorMessage="true" sqref="BC89" type="list">
      <formula1>OFFSET(HiddenAttr!$R$1,MATCH($A$89,HiddenAttr!$Q$1:$Q$21998,0)-1,0,COUNTIF(HiddenAttr!$Q:$Q,$A$89))</formula1>
    </dataValidation>
    <dataValidation allowBlank="true" showErrorMessage="true" sqref="BC90" type="list">
      <formula1>OFFSET(HiddenAttr!$R$1,MATCH($A$90,HiddenAttr!$Q$1:$Q$21998,0)-1,0,COUNTIF(HiddenAttr!$Q:$Q,$A$90))</formula1>
    </dataValidation>
    <dataValidation allowBlank="true" showErrorMessage="true" sqref="BC91" type="list">
      <formula1>OFFSET(HiddenAttr!$R$1,MATCH($A$91,HiddenAttr!$Q$1:$Q$21998,0)-1,0,COUNTIF(HiddenAttr!$Q:$Q,$A$91))</formula1>
    </dataValidation>
    <dataValidation allowBlank="true" showErrorMessage="true" sqref="BC92" type="list">
      <formula1>OFFSET(HiddenAttr!$R$1,MATCH($A$92,HiddenAttr!$Q$1:$Q$21998,0)-1,0,COUNTIF(HiddenAttr!$Q:$Q,$A$92))</formula1>
    </dataValidation>
    <dataValidation allowBlank="true" showErrorMessage="true" sqref="BC93" type="list">
      <formula1>OFFSET(HiddenAttr!$R$1,MATCH($A$93,HiddenAttr!$Q$1:$Q$21998,0)-1,0,COUNTIF(HiddenAttr!$Q:$Q,$A$93))</formula1>
    </dataValidation>
    <dataValidation allowBlank="true" showErrorMessage="true" sqref="BC94" type="list">
      <formula1>OFFSET(HiddenAttr!$R$1,MATCH($A$94,HiddenAttr!$Q$1:$Q$21998,0)-1,0,COUNTIF(HiddenAttr!$Q:$Q,$A$94))</formula1>
    </dataValidation>
    <dataValidation allowBlank="true" showErrorMessage="true" sqref="BC95" type="list">
      <formula1>OFFSET(HiddenAttr!$R$1,MATCH($A$95,HiddenAttr!$Q$1:$Q$21998,0)-1,0,COUNTIF(HiddenAttr!$Q:$Q,$A$95))</formula1>
    </dataValidation>
    <dataValidation allowBlank="true" showErrorMessage="true" sqref="BC96" type="list">
      <formula1>OFFSET(HiddenAttr!$R$1,MATCH($A$96,HiddenAttr!$Q$1:$Q$21998,0)-1,0,COUNTIF(HiddenAttr!$Q:$Q,$A$96))</formula1>
    </dataValidation>
    <dataValidation allowBlank="true" showErrorMessage="true" sqref="BC97" type="list">
      <formula1>OFFSET(HiddenAttr!$R$1,MATCH($A$97,HiddenAttr!$Q$1:$Q$21998,0)-1,0,COUNTIF(HiddenAttr!$Q:$Q,$A$97))</formula1>
    </dataValidation>
    <dataValidation allowBlank="true" showErrorMessage="true" sqref="BC98" type="list">
      <formula1>OFFSET(HiddenAttr!$R$1,MATCH($A$98,HiddenAttr!$Q$1:$Q$21998,0)-1,0,COUNTIF(HiddenAttr!$Q:$Q,$A$98))</formula1>
    </dataValidation>
    <dataValidation allowBlank="true" showErrorMessage="true" sqref="BC99" type="list">
      <formula1>OFFSET(HiddenAttr!$R$1,MATCH($A$99,HiddenAttr!$Q$1:$Q$21998,0)-1,0,COUNTIF(HiddenAttr!$Q:$Q,$A$99))</formula1>
    </dataValidation>
    <dataValidation allowBlank="true" showErrorMessage="true" sqref="BC100" type="list">
      <formula1>OFFSET(HiddenAttr!$R$1,MATCH($A$100,HiddenAttr!$Q$1:$Q$21998,0)-1,0,COUNTIF(HiddenAttr!$Q:$Q,$A$100))</formula1>
    </dataValidation>
    <dataValidation allowBlank="true" showErrorMessage="true" sqref="BC101" type="list">
      <formula1>OFFSET(HiddenAttr!$R$1,MATCH($A$101,HiddenAttr!$Q$1:$Q$21998,0)-1,0,COUNTIF(HiddenAttr!$Q:$Q,$A$101))</formula1>
    </dataValidation>
    <dataValidation allowBlank="true" showErrorMessage="true" sqref="BC102" type="list">
      <formula1>OFFSET(HiddenAttr!$R$1,MATCH($A$102,HiddenAttr!$Q$1:$Q$21998,0)-1,0,COUNTIF(HiddenAttr!$Q:$Q,$A$102))</formula1>
    </dataValidation>
    <dataValidation allowBlank="true" showErrorMessage="true" sqref="BC103" type="list">
      <formula1>OFFSET(HiddenAttr!$R$1,MATCH($A$103,HiddenAttr!$Q$1:$Q$21998,0)-1,0,COUNTIF(HiddenAttr!$Q:$Q,$A$103))</formula1>
    </dataValidation>
    <dataValidation allowBlank="true" showErrorMessage="true" sqref="BC104" type="list">
      <formula1>OFFSET(HiddenAttr!$R$1,MATCH($A$104,HiddenAttr!$Q$1:$Q$21998,0)-1,0,COUNTIF(HiddenAttr!$Q:$Q,$A$104))</formula1>
    </dataValidation>
    <dataValidation allowBlank="true" showErrorMessage="true" sqref="BC105" type="list">
      <formula1>OFFSET(HiddenAttr!$R$1,MATCH($A$105,HiddenAttr!$Q$1:$Q$21998,0)-1,0,COUNTIF(HiddenAttr!$Q:$Q,$A$105))</formula1>
    </dataValidation>
    <dataValidation allowBlank="true" showErrorMessage="true" sqref="BC106" type="list">
      <formula1>OFFSET(HiddenAttr!$R$1,MATCH($A$106,HiddenAttr!$Q$1:$Q$21998,0)-1,0,COUNTIF(HiddenAttr!$Q:$Q,$A$106))</formula1>
    </dataValidation>
    <dataValidation allowBlank="true" showErrorMessage="true" sqref="BC107" type="list">
      <formula1>OFFSET(HiddenAttr!$R$1,MATCH($A$107,HiddenAttr!$Q$1:$Q$21998,0)-1,0,COUNTIF(HiddenAttr!$Q:$Q,$A$107))</formula1>
    </dataValidation>
    <dataValidation allowBlank="true" showErrorMessage="true" sqref="BC108" type="list">
      <formula1>OFFSET(HiddenAttr!$R$1,MATCH($A$108,HiddenAttr!$Q$1:$Q$21998,0)-1,0,COUNTIF(HiddenAttr!$Q:$Q,$A$108))</formula1>
    </dataValidation>
    <dataValidation allowBlank="true" showErrorMessage="true" sqref="BC109" type="list">
      <formula1>OFFSET(HiddenAttr!$R$1,MATCH($A$109,HiddenAttr!$Q$1:$Q$21998,0)-1,0,COUNTIF(HiddenAttr!$Q:$Q,$A$109))</formula1>
    </dataValidation>
    <dataValidation allowBlank="true" showErrorMessage="true" sqref="BC110" type="list">
      <formula1>OFFSET(HiddenAttr!$R$1,MATCH($A$110,HiddenAttr!$Q$1:$Q$21998,0)-1,0,COUNTIF(HiddenAttr!$Q:$Q,$A$110))</formula1>
    </dataValidation>
    <dataValidation allowBlank="true" showErrorMessage="true" sqref="BC111" type="list">
      <formula1>OFFSET(HiddenAttr!$R$1,MATCH($A$111,HiddenAttr!$Q$1:$Q$21998,0)-1,0,COUNTIF(HiddenAttr!$Q:$Q,$A$111))</formula1>
    </dataValidation>
    <dataValidation allowBlank="true" showErrorMessage="true" sqref="BC112" type="list">
      <formula1>OFFSET(HiddenAttr!$R$1,MATCH($A$112,HiddenAttr!$Q$1:$Q$21998,0)-1,0,COUNTIF(HiddenAttr!$Q:$Q,$A$112))</formula1>
    </dataValidation>
    <dataValidation allowBlank="true" showErrorMessage="true" sqref="BC113" type="list">
      <formula1>OFFSET(HiddenAttr!$R$1,MATCH($A$113,HiddenAttr!$Q$1:$Q$21998,0)-1,0,COUNTIF(HiddenAttr!$Q:$Q,$A$113))</formula1>
    </dataValidation>
    <dataValidation allowBlank="true" showErrorMessage="true" sqref="BC114" type="list">
      <formula1>OFFSET(HiddenAttr!$R$1,MATCH($A$114,HiddenAttr!$Q$1:$Q$21998,0)-1,0,COUNTIF(HiddenAttr!$Q:$Q,$A$114))</formula1>
    </dataValidation>
    <dataValidation allowBlank="true" showErrorMessage="true" sqref="BC115" type="list">
      <formula1>OFFSET(HiddenAttr!$R$1,MATCH($A$115,HiddenAttr!$Q$1:$Q$21998,0)-1,0,COUNTIF(HiddenAttr!$Q:$Q,$A$115))</formula1>
    </dataValidation>
    <dataValidation allowBlank="true" showErrorMessage="true" sqref="BC116" type="list">
      <formula1>OFFSET(HiddenAttr!$R$1,MATCH($A$116,HiddenAttr!$Q$1:$Q$21998,0)-1,0,COUNTIF(HiddenAttr!$Q:$Q,$A$116))</formula1>
    </dataValidation>
    <dataValidation allowBlank="true" showErrorMessage="true" sqref="BC117" type="list">
      <formula1>OFFSET(HiddenAttr!$R$1,MATCH($A$117,HiddenAttr!$Q$1:$Q$21998,0)-1,0,COUNTIF(HiddenAttr!$Q:$Q,$A$117))</formula1>
    </dataValidation>
    <dataValidation allowBlank="true" showErrorMessage="true" sqref="BC118" type="list">
      <formula1>OFFSET(HiddenAttr!$R$1,MATCH($A$118,HiddenAttr!$Q$1:$Q$21998,0)-1,0,COUNTIF(HiddenAttr!$Q:$Q,$A$118))</formula1>
    </dataValidation>
    <dataValidation allowBlank="true" showErrorMessage="true" sqref="BC119" type="list">
      <formula1>OFFSET(HiddenAttr!$R$1,MATCH($A$119,HiddenAttr!$Q$1:$Q$21998,0)-1,0,COUNTIF(HiddenAttr!$Q:$Q,$A$119))</formula1>
    </dataValidation>
    <dataValidation allowBlank="true" showErrorMessage="true" sqref="BC120" type="list">
      <formula1>OFFSET(HiddenAttr!$R$1,MATCH($A$120,HiddenAttr!$Q$1:$Q$21998,0)-1,0,COUNTIF(HiddenAttr!$Q:$Q,$A$120))</formula1>
    </dataValidation>
    <dataValidation allowBlank="true" showErrorMessage="true" sqref="BC121" type="list">
      <formula1>OFFSET(HiddenAttr!$R$1,MATCH($A$121,HiddenAttr!$Q$1:$Q$21998,0)-1,0,COUNTIF(HiddenAttr!$Q:$Q,$A$121))</formula1>
    </dataValidation>
    <dataValidation allowBlank="true" showErrorMessage="true" sqref="BC122" type="list">
      <formula1>OFFSET(HiddenAttr!$R$1,MATCH($A$122,HiddenAttr!$Q$1:$Q$21998,0)-1,0,COUNTIF(HiddenAttr!$Q:$Q,$A$122))</formula1>
    </dataValidation>
    <dataValidation allowBlank="true" showErrorMessage="true" sqref="BC123" type="list">
      <formula1>OFFSET(HiddenAttr!$R$1,MATCH($A$123,HiddenAttr!$Q$1:$Q$21998,0)-1,0,COUNTIF(HiddenAttr!$Q:$Q,$A$123))</formula1>
    </dataValidation>
    <dataValidation allowBlank="true" showErrorMessage="true" sqref="BC124" type="list">
      <formula1>OFFSET(HiddenAttr!$R$1,MATCH($A$124,HiddenAttr!$Q$1:$Q$21998,0)-1,0,COUNTIF(HiddenAttr!$Q:$Q,$A$124))</formula1>
    </dataValidation>
    <dataValidation allowBlank="true" showErrorMessage="true" sqref="BC125" type="list">
      <formula1>OFFSET(HiddenAttr!$R$1,MATCH($A$125,HiddenAttr!$Q$1:$Q$21998,0)-1,0,COUNTIF(HiddenAttr!$Q:$Q,$A$125))</formula1>
    </dataValidation>
    <dataValidation allowBlank="true" showErrorMessage="true" sqref="BC126" type="list">
      <formula1>OFFSET(HiddenAttr!$R$1,MATCH($A$126,HiddenAttr!$Q$1:$Q$21998,0)-1,0,COUNTIF(HiddenAttr!$Q:$Q,$A$126))</formula1>
    </dataValidation>
    <dataValidation allowBlank="true" showErrorMessage="true" sqref="BC127" type="list">
      <formula1>OFFSET(HiddenAttr!$R$1,MATCH($A$127,HiddenAttr!$Q$1:$Q$21998,0)-1,0,COUNTIF(HiddenAttr!$Q:$Q,$A$127))</formula1>
    </dataValidation>
    <dataValidation allowBlank="true" showErrorMessage="true" sqref="BC128" type="list">
      <formula1>OFFSET(HiddenAttr!$R$1,MATCH($A$128,HiddenAttr!$Q$1:$Q$21998,0)-1,0,COUNTIF(HiddenAttr!$Q:$Q,$A$128))</formula1>
    </dataValidation>
    <dataValidation allowBlank="true" showErrorMessage="true" sqref="BC129" type="list">
      <formula1>OFFSET(HiddenAttr!$R$1,MATCH($A$129,HiddenAttr!$Q$1:$Q$21998,0)-1,0,COUNTIF(HiddenAttr!$Q:$Q,$A$129))</formula1>
    </dataValidation>
    <dataValidation allowBlank="true" showErrorMessage="true" sqref="BC130" type="list">
      <formula1>OFFSET(HiddenAttr!$R$1,MATCH($A$130,HiddenAttr!$Q$1:$Q$21998,0)-1,0,COUNTIF(HiddenAttr!$Q:$Q,$A$130))</formula1>
    </dataValidation>
    <dataValidation allowBlank="true" showErrorMessage="true" sqref="BC131" type="list">
      <formula1>OFFSET(HiddenAttr!$R$1,MATCH($A$131,HiddenAttr!$Q$1:$Q$21998,0)-1,0,COUNTIF(HiddenAttr!$Q:$Q,$A$131))</formula1>
    </dataValidation>
    <dataValidation allowBlank="true" showErrorMessage="true" sqref="BC132" type="list">
      <formula1>OFFSET(HiddenAttr!$R$1,MATCH($A$132,HiddenAttr!$Q$1:$Q$21998,0)-1,0,COUNTIF(HiddenAttr!$Q:$Q,$A$132))</formula1>
    </dataValidation>
    <dataValidation allowBlank="true" showErrorMessage="true" sqref="BC133" type="list">
      <formula1>OFFSET(HiddenAttr!$R$1,MATCH($A$133,HiddenAttr!$Q$1:$Q$21998,0)-1,0,COUNTIF(HiddenAttr!$Q:$Q,$A$133))</formula1>
    </dataValidation>
    <dataValidation allowBlank="true" showErrorMessage="true" sqref="BC134" type="list">
      <formula1>OFFSET(HiddenAttr!$R$1,MATCH($A$134,HiddenAttr!$Q$1:$Q$21998,0)-1,0,COUNTIF(HiddenAttr!$Q:$Q,$A$134))</formula1>
    </dataValidation>
    <dataValidation allowBlank="true" showErrorMessage="true" sqref="BC135" type="list">
      <formula1>OFFSET(HiddenAttr!$R$1,MATCH($A$135,HiddenAttr!$Q$1:$Q$21998,0)-1,0,COUNTIF(HiddenAttr!$Q:$Q,$A$135))</formula1>
    </dataValidation>
    <dataValidation allowBlank="true" showErrorMessage="true" sqref="BC136" type="list">
      <formula1>OFFSET(HiddenAttr!$R$1,MATCH($A$136,HiddenAttr!$Q$1:$Q$21998,0)-1,0,COUNTIF(HiddenAttr!$Q:$Q,$A$136))</formula1>
    </dataValidation>
    <dataValidation allowBlank="true" showErrorMessage="true" sqref="BC137" type="list">
      <formula1>OFFSET(HiddenAttr!$R$1,MATCH($A$137,HiddenAttr!$Q$1:$Q$21998,0)-1,0,COUNTIF(HiddenAttr!$Q:$Q,$A$137))</formula1>
    </dataValidation>
    <dataValidation allowBlank="true" showErrorMessage="true" sqref="BC138" type="list">
      <formula1>OFFSET(HiddenAttr!$R$1,MATCH($A$138,HiddenAttr!$Q$1:$Q$21998,0)-1,0,COUNTIF(HiddenAttr!$Q:$Q,$A$138))</formula1>
    </dataValidation>
    <dataValidation allowBlank="true" showErrorMessage="true" sqref="BC139" type="list">
      <formula1>OFFSET(HiddenAttr!$R$1,MATCH($A$139,HiddenAttr!$Q$1:$Q$21998,0)-1,0,COUNTIF(HiddenAttr!$Q:$Q,$A$139))</formula1>
    </dataValidation>
    <dataValidation allowBlank="true" showErrorMessage="true" sqref="BC140" type="list">
      <formula1>OFFSET(HiddenAttr!$R$1,MATCH($A$140,HiddenAttr!$Q$1:$Q$21998,0)-1,0,COUNTIF(HiddenAttr!$Q:$Q,$A$140))</formula1>
    </dataValidation>
    <dataValidation allowBlank="true" showErrorMessage="true" sqref="BC141" type="list">
      <formula1>OFFSET(HiddenAttr!$R$1,MATCH($A$141,HiddenAttr!$Q$1:$Q$21998,0)-1,0,COUNTIF(HiddenAttr!$Q:$Q,$A$141))</formula1>
    </dataValidation>
    <dataValidation allowBlank="true" showErrorMessage="true" sqref="BC142" type="list">
      <formula1>OFFSET(HiddenAttr!$R$1,MATCH($A$142,HiddenAttr!$Q$1:$Q$21998,0)-1,0,COUNTIF(HiddenAttr!$Q:$Q,$A$142))</formula1>
    </dataValidation>
    <dataValidation allowBlank="true" showErrorMessage="true" sqref="BC143" type="list">
      <formula1>OFFSET(HiddenAttr!$R$1,MATCH($A$143,HiddenAttr!$Q$1:$Q$21998,0)-1,0,COUNTIF(HiddenAttr!$Q:$Q,$A$143))</formula1>
    </dataValidation>
    <dataValidation allowBlank="true" showErrorMessage="true" sqref="BC144" type="list">
      <formula1>OFFSET(HiddenAttr!$R$1,MATCH($A$144,HiddenAttr!$Q$1:$Q$21998,0)-1,0,COUNTIF(HiddenAttr!$Q:$Q,$A$144))</formula1>
    </dataValidation>
    <dataValidation allowBlank="true" showErrorMessage="true" sqref="BC145" type="list">
      <formula1>OFFSET(HiddenAttr!$R$1,MATCH($A$145,HiddenAttr!$Q$1:$Q$21998,0)-1,0,COUNTIF(HiddenAttr!$Q:$Q,$A$145))</formula1>
    </dataValidation>
    <dataValidation allowBlank="true" showErrorMessage="true" sqref="BC146" type="list">
      <formula1>OFFSET(HiddenAttr!$R$1,MATCH($A$146,HiddenAttr!$Q$1:$Q$21998,0)-1,0,COUNTIF(HiddenAttr!$Q:$Q,$A$146))</formula1>
    </dataValidation>
    <dataValidation allowBlank="true" showErrorMessage="true" sqref="BC147" type="list">
      <formula1>OFFSET(HiddenAttr!$R$1,MATCH($A$147,HiddenAttr!$Q$1:$Q$21998,0)-1,0,COUNTIF(HiddenAttr!$Q:$Q,$A$147))</formula1>
    </dataValidation>
    <dataValidation allowBlank="true" showErrorMessage="true" sqref="BC148" type="list">
      <formula1>OFFSET(HiddenAttr!$R$1,MATCH($A$148,HiddenAttr!$Q$1:$Q$21998,0)-1,0,COUNTIF(HiddenAttr!$Q:$Q,$A$148))</formula1>
    </dataValidation>
    <dataValidation allowBlank="true" showErrorMessage="true" sqref="BC149" type="list">
      <formula1>OFFSET(HiddenAttr!$R$1,MATCH($A$149,HiddenAttr!$Q$1:$Q$21998,0)-1,0,COUNTIF(HiddenAttr!$Q:$Q,$A$149))</formula1>
    </dataValidation>
    <dataValidation allowBlank="true" showErrorMessage="true" sqref="BC150" type="list">
      <formula1>OFFSET(HiddenAttr!$R$1,MATCH($A$150,HiddenAttr!$Q$1:$Q$21998,0)-1,0,COUNTIF(HiddenAttr!$Q:$Q,$A$150))</formula1>
    </dataValidation>
    <dataValidation allowBlank="true" showErrorMessage="true" sqref="BC151" type="list">
      <formula1>OFFSET(HiddenAttr!$R$1,MATCH($A$151,HiddenAttr!$Q$1:$Q$21998,0)-1,0,COUNTIF(HiddenAttr!$Q:$Q,$A$151))</formula1>
    </dataValidation>
    <dataValidation allowBlank="true" showErrorMessage="true" sqref="BC152" type="list">
      <formula1>OFFSET(HiddenAttr!$R$1,MATCH($A$152,HiddenAttr!$Q$1:$Q$21998,0)-1,0,COUNTIF(HiddenAttr!$Q:$Q,$A$152))</formula1>
    </dataValidation>
    <dataValidation allowBlank="true" showErrorMessage="true" sqref="BC153" type="list">
      <formula1>OFFSET(HiddenAttr!$R$1,MATCH($A$153,HiddenAttr!$Q$1:$Q$21998,0)-1,0,COUNTIF(HiddenAttr!$Q:$Q,$A$153))</formula1>
    </dataValidation>
    <dataValidation allowBlank="true" showErrorMessage="true" sqref="BC154" type="list">
      <formula1>OFFSET(HiddenAttr!$R$1,MATCH($A$154,HiddenAttr!$Q$1:$Q$21998,0)-1,0,COUNTIF(HiddenAttr!$Q:$Q,$A$154))</formula1>
    </dataValidation>
    <dataValidation allowBlank="true" showErrorMessage="true" sqref="BC155" type="list">
      <formula1>OFFSET(HiddenAttr!$R$1,MATCH($A$155,HiddenAttr!$Q$1:$Q$21998,0)-1,0,COUNTIF(HiddenAttr!$Q:$Q,$A$155))</formula1>
    </dataValidation>
    <dataValidation allowBlank="true" showErrorMessage="true" sqref="BC156" type="list">
      <formula1>OFFSET(HiddenAttr!$R$1,MATCH($A$156,HiddenAttr!$Q$1:$Q$21998,0)-1,0,COUNTIF(HiddenAttr!$Q:$Q,$A$156))</formula1>
    </dataValidation>
    <dataValidation allowBlank="true" showErrorMessage="true" sqref="BC157" type="list">
      <formula1>OFFSET(HiddenAttr!$R$1,MATCH($A$157,HiddenAttr!$Q$1:$Q$21998,0)-1,0,COUNTIF(HiddenAttr!$Q:$Q,$A$157))</formula1>
    </dataValidation>
    <dataValidation allowBlank="true" showErrorMessage="true" sqref="BC158" type="list">
      <formula1>OFFSET(HiddenAttr!$R$1,MATCH($A$158,HiddenAttr!$Q$1:$Q$21998,0)-1,0,COUNTIF(HiddenAttr!$Q:$Q,$A$158))</formula1>
    </dataValidation>
    <dataValidation allowBlank="true" showErrorMessage="true" sqref="BC159" type="list">
      <formula1>OFFSET(HiddenAttr!$R$1,MATCH($A$159,HiddenAttr!$Q$1:$Q$21998,0)-1,0,COUNTIF(HiddenAttr!$Q:$Q,$A$159))</formula1>
    </dataValidation>
    <dataValidation allowBlank="true" showErrorMessage="true" sqref="BC160" type="list">
      <formula1>OFFSET(HiddenAttr!$R$1,MATCH($A$160,HiddenAttr!$Q$1:$Q$21998,0)-1,0,COUNTIF(HiddenAttr!$Q:$Q,$A$160))</formula1>
    </dataValidation>
    <dataValidation allowBlank="true" showErrorMessage="true" sqref="BC161" type="list">
      <formula1>OFFSET(HiddenAttr!$R$1,MATCH($A$161,HiddenAttr!$Q$1:$Q$21998,0)-1,0,COUNTIF(HiddenAttr!$Q:$Q,$A$161))</formula1>
    </dataValidation>
    <dataValidation allowBlank="true" showErrorMessage="true" sqref="BC162" type="list">
      <formula1>OFFSET(HiddenAttr!$R$1,MATCH($A$162,HiddenAttr!$Q$1:$Q$21998,0)-1,0,COUNTIF(HiddenAttr!$Q:$Q,$A$162))</formula1>
    </dataValidation>
    <dataValidation allowBlank="true" showErrorMessage="true" sqref="BC163" type="list">
      <formula1>OFFSET(HiddenAttr!$R$1,MATCH($A$163,HiddenAttr!$Q$1:$Q$21998,0)-1,0,COUNTIF(HiddenAttr!$Q:$Q,$A$163))</formula1>
    </dataValidation>
    <dataValidation allowBlank="true" showErrorMessage="true" sqref="BC164" type="list">
      <formula1>OFFSET(HiddenAttr!$R$1,MATCH($A$164,HiddenAttr!$Q$1:$Q$21998,0)-1,0,COUNTIF(HiddenAttr!$Q:$Q,$A$164))</formula1>
    </dataValidation>
    <dataValidation allowBlank="true" showErrorMessage="true" sqref="BC165" type="list">
      <formula1>OFFSET(HiddenAttr!$R$1,MATCH($A$165,HiddenAttr!$Q$1:$Q$21998,0)-1,0,COUNTIF(HiddenAttr!$Q:$Q,$A$165))</formula1>
    </dataValidation>
    <dataValidation allowBlank="true" showErrorMessage="true" sqref="BC166" type="list">
      <formula1>OFFSET(HiddenAttr!$R$1,MATCH($A$166,HiddenAttr!$Q$1:$Q$21998,0)-1,0,COUNTIF(HiddenAttr!$Q:$Q,$A$166))</formula1>
    </dataValidation>
    <dataValidation allowBlank="true" showErrorMessage="true" sqref="BC167" type="list">
      <formula1>OFFSET(HiddenAttr!$R$1,MATCH($A$167,HiddenAttr!$Q$1:$Q$21998,0)-1,0,COUNTIF(HiddenAttr!$Q:$Q,$A$167))</formula1>
    </dataValidation>
    <dataValidation allowBlank="true" showErrorMessage="true" sqref="BC168" type="list">
      <formula1>OFFSET(HiddenAttr!$R$1,MATCH($A$168,HiddenAttr!$Q$1:$Q$21998,0)-1,0,COUNTIF(HiddenAttr!$Q:$Q,$A$168))</formula1>
    </dataValidation>
    <dataValidation allowBlank="true" showErrorMessage="true" sqref="BC169" type="list">
      <formula1>OFFSET(HiddenAttr!$R$1,MATCH($A$169,HiddenAttr!$Q$1:$Q$21998,0)-1,0,COUNTIF(HiddenAttr!$Q:$Q,$A$169))</formula1>
    </dataValidation>
    <dataValidation allowBlank="true" showErrorMessage="true" sqref="BC170" type="list">
      <formula1>OFFSET(HiddenAttr!$R$1,MATCH($A$170,HiddenAttr!$Q$1:$Q$21998,0)-1,0,COUNTIF(HiddenAttr!$Q:$Q,$A$170))</formula1>
    </dataValidation>
    <dataValidation allowBlank="true" showErrorMessage="true" sqref="BC171" type="list">
      <formula1>OFFSET(HiddenAttr!$R$1,MATCH($A$171,HiddenAttr!$Q$1:$Q$21998,0)-1,0,COUNTIF(HiddenAttr!$Q:$Q,$A$171))</formula1>
    </dataValidation>
    <dataValidation allowBlank="true" showErrorMessage="true" sqref="BC172" type="list">
      <formula1>OFFSET(HiddenAttr!$R$1,MATCH($A$172,HiddenAttr!$Q$1:$Q$21998,0)-1,0,COUNTIF(HiddenAttr!$Q:$Q,$A$172))</formula1>
    </dataValidation>
    <dataValidation allowBlank="true" showErrorMessage="true" sqref="BC173" type="list">
      <formula1>OFFSET(HiddenAttr!$R$1,MATCH($A$173,HiddenAttr!$Q$1:$Q$21998,0)-1,0,COUNTIF(HiddenAttr!$Q:$Q,$A$173))</formula1>
    </dataValidation>
    <dataValidation allowBlank="true" showErrorMessage="true" sqref="BC174" type="list">
      <formula1>OFFSET(HiddenAttr!$R$1,MATCH($A$174,HiddenAttr!$Q$1:$Q$21998,0)-1,0,COUNTIF(HiddenAttr!$Q:$Q,$A$174))</formula1>
    </dataValidation>
    <dataValidation allowBlank="true" showErrorMessage="true" sqref="BC175" type="list">
      <formula1>OFFSET(HiddenAttr!$R$1,MATCH($A$175,HiddenAttr!$Q$1:$Q$21998,0)-1,0,COUNTIF(HiddenAttr!$Q:$Q,$A$175))</formula1>
    </dataValidation>
    <dataValidation allowBlank="true" showErrorMessage="true" sqref="BC176" type="list">
      <formula1>OFFSET(HiddenAttr!$R$1,MATCH($A$176,HiddenAttr!$Q$1:$Q$21998,0)-1,0,COUNTIF(HiddenAttr!$Q:$Q,$A$176))</formula1>
    </dataValidation>
    <dataValidation allowBlank="true" showErrorMessage="true" sqref="BC177" type="list">
      <formula1>OFFSET(HiddenAttr!$R$1,MATCH($A$177,HiddenAttr!$Q$1:$Q$21998,0)-1,0,COUNTIF(HiddenAttr!$Q:$Q,$A$177))</formula1>
    </dataValidation>
    <dataValidation allowBlank="true" showErrorMessage="true" sqref="BC178" type="list">
      <formula1>OFFSET(HiddenAttr!$R$1,MATCH($A$178,HiddenAttr!$Q$1:$Q$21998,0)-1,0,COUNTIF(HiddenAttr!$Q:$Q,$A$178))</formula1>
    </dataValidation>
    <dataValidation allowBlank="true" showErrorMessage="true" sqref="BC179" type="list">
      <formula1>OFFSET(HiddenAttr!$R$1,MATCH($A$179,HiddenAttr!$Q$1:$Q$21998,0)-1,0,COUNTIF(HiddenAttr!$Q:$Q,$A$179))</formula1>
    </dataValidation>
    <dataValidation allowBlank="true" showErrorMessage="true" sqref="BC180" type="list">
      <formula1>OFFSET(HiddenAttr!$R$1,MATCH($A$180,HiddenAttr!$Q$1:$Q$21998,0)-1,0,COUNTIF(HiddenAttr!$Q:$Q,$A$180))</formula1>
    </dataValidation>
    <dataValidation allowBlank="true" showErrorMessage="true" sqref="BC181" type="list">
      <formula1>OFFSET(HiddenAttr!$R$1,MATCH($A$181,HiddenAttr!$Q$1:$Q$21998,0)-1,0,COUNTIF(HiddenAttr!$Q:$Q,$A$181))</formula1>
    </dataValidation>
    <dataValidation allowBlank="true" showErrorMessage="true" sqref="BC182" type="list">
      <formula1>OFFSET(HiddenAttr!$R$1,MATCH($A$182,HiddenAttr!$Q$1:$Q$21998,0)-1,0,COUNTIF(HiddenAttr!$Q:$Q,$A$182))</formula1>
    </dataValidation>
    <dataValidation allowBlank="true" showErrorMessage="true" sqref="BC183" type="list">
      <formula1>OFFSET(HiddenAttr!$R$1,MATCH($A$183,HiddenAttr!$Q$1:$Q$21998,0)-1,0,COUNTIF(HiddenAttr!$Q:$Q,$A$183))</formula1>
    </dataValidation>
    <dataValidation allowBlank="true" showErrorMessage="true" sqref="BC184" type="list">
      <formula1>OFFSET(HiddenAttr!$R$1,MATCH($A$184,HiddenAttr!$Q$1:$Q$21998,0)-1,0,COUNTIF(HiddenAttr!$Q:$Q,$A$184))</formula1>
    </dataValidation>
    <dataValidation allowBlank="true" showErrorMessage="true" sqref="BC185" type="list">
      <formula1>OFFSET(HiddenAttr!$R$1,MATCH($A$185,HiddenAttr!$Q$1:$Q$21998,0)-1,0,COUNTIF(HiddenAttr!$Q:$Q,$A$185))</formula1>
    </dataValidation>
    <dataValidation allowBlank="true" showErrorMessage="true" sqref="BC186" type="list">
      <formula1>OFFSET(HiddenAttr!$R$1,MATCH($A$186,HiddenAttr!$Q$1:$Q$21998,0)-1,0,COUNTIF(HiddenAttr!$Q:$Q,$A$186))</formula1>
    </dataValidation>
    <dataValidation allowBlank="true" showErrorMessage="true" sqref="BC187" type="list">
      <formula1>OFFSET(HiddenAttr!$R$1,MATCH($A$187,HiddenAttr!$Q$1:$Q$21998,0)-1,0,COUNTIF(HiddenAttr!$Q:$Q,$A$187))</formula1>
    </dataValidation>
    <dataValidation allowBlank="true" showErrorMessage="true" sqref="BC188" type="list">
      <formula1>OFFSET(HiddenAttr!$R$1,MATCH($A$188,HiddenAttr!$Q$1:$Q$21998,0)-1,0,COUNTIF(HiddenAttr!$Q:$Q,$A$188))</formula1>
    </dataValidation>
    <dataValidation allowBlank="true" showErrorMessage="true" sqref="BC189" type="list">
      <formula1>OFFSET(HiddenAttr!$R$1,MATCH($A$189,HiddenAttr!$Q$1:$Q$21998,0)-1,0,COUNTIF(HiddenAttr!$Q:$Q,$A$189))</formula1>
    </dataValidation>
    <dataValidation allowBlank="true" showErrorMessage="true" sqref="BC190" type="list">
      <formula1>OFFSET(HiddenAttr!$R$1,MATCH($A$190,HiddenAttr!$Q$1:$Q$21998,0)-1,0,COUNTIF(HiddenAttr!$Q:$Q,$A$190))</formula1>
    </dataValidation>
    <dataValidation allowBlank="true" showErrorMessage="true" sqref="BC191" type="list">
      <formula1>OFFSET(HiddenAttr!$R$1,MATCH($A$191,HiddenAttr!$Q$1:$Q$21998,0)-1,0,COUNTIF(HiddenAttr!$Q:$Q,$A$191))</formula1>
    </dataValidation>
    <dataValidation allowBlank="true" showErrorMessage="true" sqref="BC192" type="list">
      <formula1>OFFSET(HiddenAttr!$R$1,MATCH($A$192,HiddenAttr!$Q$1:$Q$21998,0)-1,0,COUNTIF(HiddenAttr!$Q:$Q,$A$192))</formula1>
    </dataValidation>
    <dataValidation allowBlank="true" showErrorMessage="true" sqref="BC193" type="list">
      <formula1>OFFSET(HiddenAttr!$R$1,MATCH($A$193,HiddenAttr!$Q$1:$Q$21998,0)-1,0,COUNTIF(HiddenAttr!$Q:$Q,$A$193))</formula1>
    </dataValidation>
    <dataValidation allowBlank="true" showErrorMessage="true" sqref="BC194" type="list">
      <formula1>OFFSET(HiddenAttr!$R$1,MATCH($A$194,HiddenAttr!$Q$1:$Q$21998,0)-1,0,COUNTIF(HiddenAttr!$Q:$Q,$A$194))</formula1>
    </dataValidation>
    <dataValidation allowBlank="true" showErrorMessage="true" sqref="BC195" type="list">
      <formula1>OFFSET(HiddenAttr!$R$1,MATCH($A$195,HiddenAttr!$Q$1:$Q$21998,0)-1,0,COUNTIF(HiddenAttr!$Q:$Q,$A$195))</formula1>
    </dataValidation>
    <dataValidation allowBlank="true" showErrorMessage="true" sqref="BC196" type="list">
      <formula1>OFFSET(HiddenAttr!$R$1,MATCH($A$196,HiddenAttr!$Q$1:$Q$21998,0)-1,0,COUNTIF(HiddenAttr!$Q:$Q,$A$196))</formula1>
    </dataValidation>
    <dataValidation allowBlank="true" showErrorMessage="true" sqref="BC197" type="list">
      <formula1>OFFSET(HiddenAttr!$R$1,MATCH($A$197,HiddenAttr!$Q$1:$Q$21998,0)-1,0,COUNTIF(HiddenAttr!$Q:$Q,$A$197))</formula1>
    </dataValidation>
    <dataValidation allowBlank="true" showErrorMessage="true" sqref="BC198" type="list">
      <formula1>OFFSET(HiddenAttr!$R$1,MATCH($A$198,HiddenAttr!$Q$1:$Q$21998,0)-1,0,COUNTIF(HiddenAttr!$Q:$Q,$A$198))</formula1>
    </dataValidation>
    <dataValidation allowBlank="true" showErrorMessage="true" sqref="BC199" type="list">
      <formula1>OFFSET(HiddenAttr!$R$1,MATCH($A$199,HiddenAttr!$Q$1:$Q$21998,0)-1,0,COUNTIF(HiddenAttr!$Q:$Q,$A$199))</formula1>
    </dataValidation>
    <dataValidation allowBlank="true" showErrorMessage="true" sqref="BC200" type="list">
      <formula1>OFFSET(HiddenAttr!$R$1,MATCH($A$200,HiddenAttr!$Q$1:$Q$21998,0)-1,0,COUNTIF(HiddenAttr!$Q:$Q,$A$200))</formula1>
    </dataValidation>
    <dataValidation allowBlank="true" showErrorMessage="true" sqref="BC201" type="list">
      <formula1>OFFSET(HiddenAttr!$R$1,MATCH($A$201,HiddenAttr!$Q$1:$Q$21998,0)-1,0,COUNTIF(HiddenAttr!$Q:$Q,$A$201))</formula1>
    </dataValidation>
    <dataValidation allowBlank="true" showErrorMessage="true" sqref="BC202" type="list">
      <formula1>OFFSET(HiddenAttr!$R$1,MATCH($A$202,HiddenAttr!$Q$1:$Q$21998,0)-1,0,COUNTIF(HiddenAttr!$Q:$Q,$A$202))</formula1>
    </dataValidation>
    <dataValidation allowBlank="true" showErrorMessage="true" sqref="BC203" type="list">
      <formula1>OFFSET(HiddenAttr!$R$1,MATCH($A$203,HiddenAttr!$Q$1:$Q$21998,0)-1,0,COUNTIF(HiddenAttr!$Q:$Q,$A$203))</formula1>
    </dataValidation>
    <dataValidation allowBlank="true" showErrorMessage="true" sqref="BC204" type="list">
      <formula1>OFFSET(HiddenAttr!$R$1,MATCH($A$204,HiddenAttr!$Q$1:$Q$21998,0)-1,0,COUNTIF(HiddenAttr!$Q:$Q,$A$204))</formula1>
    </dataValidation>
    <dataValidation allowBlank="true" showErrorMessage="true" sqref="BC205" type="list">
      <formula1>OFFSET(HiddenAttr!$R$1,MATCH($A$205,HiddenAttr!$Q$1:$Q$21998,0)-1,0,COUNTIF(HiddenAttr!$Q:$Q,$A$205))</formula1>
    </dataValidation>
    <dataValidation allowBlank="true" showErrorMessage="true" sqref="BC206" type="list">
      <formula1>OFFSET(HiddenAttr!$R$1,MATCH($A$206,HiddenAttr!$Q$1:$Q$21998,0)-1,0,COUNTIF(HiddenAttr!$Q:$Q,$A$206))</formula1>
    </dataValidation>
    <dataValidation allowBlank="true" showErrorMessage="true" sqref="BC207" type="list">
      <formula1>OFFSET(HiddenAttr!$R$1,MATCH($A$207,HiddenAttr!$Q$1:$Q$21998,0)-1,0,COUNTIF(HiddenAttr!$Q:$Q,$A$207))</formula1>
    </dataValidation>
    <dataValidation allowBlank="true" showErrorMessage="true" sqref="BC208" type="list">
      <formula1>OFFSET(HiddenAttr!$R$1,MATCH($A$208,HiddenAttr!$Q$1:$Q$21998,0)-1,0,COUNTIF(HiddenAttr!$Q:$Q,$A$208))</formula1>
    </dataValidation>
    <dataValidation allowBlank="true" showErrorMessage="true" sqref="BC209" type="list">
      <formula1>OFFSET(HiddenAttr!$R$1,MATCH($A$209,HiddenAttr!$Q$1:$Q$21998,0)-1,0,COUNTIF(HiddenAttr!$Q:$Q,$A$209))</formula1>
    </dataValidation>
    <dataValidation allowBlank="true" showErrorMessage="true" sqref="BC210" type="list">
      <formula1>OFFSET(HiddenAttr!$R$1,MATCH($A$210,HiddenAttr!$Q$1:$Q$21998,0)-1,0,COUNTIF(HiddenAttr!$Q:$Q,$A$210))</formula1>
    </dataValidation>
    <dataValidation allowBlank="true" showErrorMessage="true" sqref="BC211" type="list">
      <formula1>OFFSET(HiddenAttr!$R$1,MATCH($A$211,HiddenAttr!$Q$1:$Q$21998,0)-1,0,COUNTIF(HiddenAttr!$Q:$Q,$A$211))</formula1>
    </dataValidation>
    <dataValidation allowBlank="true" showErrorMessage="true" sqref="BC212" type="list">
      <formula1>OFFSET(HiddenAttr!$R$1,MATCH($A$212,HiddenAttr!$Q$1:$Q$21998,0)-1,0,COUNTIF(HiddenAttr!$Q:$Q,$A$212))</formula1>
    </dataValidation>
    <dataValidation allowBlank="true" showErrorMessage="true" sqref="BC213" type="list">
      <formula1>OFFSET(HiddenAttr!$R$1,MATCH($A$213,HiddenAttr!$Q$1:$Q$21998,0)-1,0,COUNTIF(HiddenAttr!$Q:$Q,$A$213))</formula1>
    </dataValidation>
    <dataValidation allowBlank="true" showErrorMessage="true" sqref="BC214" type="list">
      <formula1>OFFSET(HiddenAttr!$R$1,MATCH($A$214,HiddenAttr!$Q$1:$Q$21998,0)-1,0,COUNTIF(HiddenAttr!$Q:$Q,$A$214))</formula1>
    </dataValidation>
    <dataValidation allowBlank="true" showErrorMessage="true" sqref="BC215" type="list">
      <formula1>OFFSET(HiddenAttr!$R$1,MATCH($A$215,HiddenAttr!$Q$1:$Q$21998,0)-1,0,COUNTIF(HiddenAttr!$Q:$Q,$A$215))</formula1>
    </dataValidation>
    <dataValidation allowBlank="true" showErrorMessage="true" sqref="BC216" type="list">
      <formula1>OFFSET(HiddenAttr!$R$1,MATCH($A$216,HiddenAttr!$Q$1:$Q$21998,0)-1,0,COUNTIF(HiddenAttr!$Q:$Q,$A$216))</formula1>
    </dataValidation>
    <dataValidation allowBlank="true" showErrorMessage="true" sqref="BC217" type="list">
      <formula1>OFFSET(HiddenAttr!$R$1,MATCH($A$217,HiddenAttr!$Q$1:$Q$21998,0)-1,0,COUNTIF(HiddenAttr!$Q:$Q,$A$217))</formula1>
    </dataValidation>
    <dataValidation allowBlank="true" showErrorMessage="true" sqref="BC218" type="list">
      <formula1>OFFSET(HiddenAttr!$R$1,MATCH($A$218,HiddenAttr!$Q$1:$Q$21998,0)-1,0,COUNTIF(HiddenAttr!$Q:$Q,$A$218))</formula1>
    </dataValidation>
    <dataValidation allowBlank="true" showErrorMessage="true" sqref="BC219" type="list">
      <formula1>OFFSET(HiddenAttr!$R$1,MATCH($A$219,HiddenAttr!$Q$1:$Q$21998,0)-1,0,COUNTIF(HiddenAttr!$Q:$Q,$A$219))</formula1>
    </dataValidation>
    <dataValidation allowBlank="true" showErrorMessage="true" sqref="BC220" type="list">
      <formula1>OFFSET(HiddenAttr!$R$1,MATCH($A$220,HiddenAttr!$Q$1:$Q$21998,0)-1,0,COUNTIF(HiddenAttr!$Q:$Q,$A$220))</formula1>
    </dataValidation>
    <dataValidation allowBlank="true" showErrorMessage="true" sqref="BC221" type="list">
      <formula1>OFFSET(HiddenAttr!$R$1,MATCH($A$221,HiddenAttr!$Q$1:$Q$21998,0)-1,0,COUNTIF(HiddenAttr!$Q:$Q,$A$221))</formula1>
    </dataValidation>
    <dataValidation allowBlank="true" showErrorMessage="true" sqref="BC222" type="list">
      <formula1>OFFSET(HiddenAttr!$R$1,MATCH($A$222,HiddenAttr!$Q$1:$Q$21998,0)-1,0,COUNTIF(HiddenAttr!$Q:$Q,$A$222))</formula1>
    </dataValidation>
    <dataValidation allowBlank="true" showErrorMessage="true" sqref="BC223" type="list">
      <formula1>OFFSET(HiddenAttr!$R$1,MATCH($A$223,HiddenAttr!$Q$1:$Q$21998,0)-1,0,COUNTIF(HiddenAttr!$Q:$Q,$A$223))</formula1>
    </dataValidation>
    <dataValidation allowBlank="true" showErrorMessage="true" sqref="BC224" type="list">
      <formula1>OFFSET(HiddenAttr!$R$1,MATCH($A$224,HiddenAttr!$Q$1:$Q$21998,0)-1,0,COUNTIF(HiddenAttr!$Q:$Q,$A$224))</formula1>
    </dataValidation>
    <dataValidation allowBlank="true" showErrorMessage="true" sqref="BC225" type="list">
      <formula1>OFFSET(HiddenAttr!$R$1,MATCH($A$225,HiddenAttr!$Q$1:$Q$21998,0)-1,0,COUNTIF(HiddenAttr!$Q:$Q,$A$225))</formula1>
    </dataValidation>
    <dataValidation allowBlank="true" showErrorMessage="true" sqref="BC226" type="list">
      <formula1>OFFSET(HiddenAttr!$R$1,MATCH($A$226,HiddenAttr!$Q$1:$Q$21998,0)-1,0,COUNTIF(HiddenAttr!$Q:$Q,$A$226))</formula1>
    </dataValidation>
    <dataValidation allowBlank="true" showErrorMessage="true" sqref="BC227" type="list">
      <formula1>OFFSET(HiddenAttr!$R$1,MATCH($A$227,HiddenAttr!$Q$1:$Q$21998,0)-1,0,COUNTIF(HiddenAttr!$Q:$Q,$A$227))</formula1>
    </dataValidation>
    <dataValidation allowBlank="true" showErrorMessage="true" sqref="BC228" type="list">
      <formula1>OFFSET(HiddenAttr!$R$1,MATCH($A$228,HiddenAttr!$Q$1:$Q$21998,0)-1,0,COUNTIF(HiddenAttr!$Q:$Q,$A$228))</formula1>
    </dataValidation>
    <dataValidation allowBlank="true" showErrorMessage="true" sqref="BC229" type="list">
      <formula1>OFFSET(HiddenAttr!$R$1,MATCH($A$229,HiddenAttr!$Q$1:$Q$21998,0)-1,0,COUNTIF(HiddenAttr!$Q:$Q,$A$229))</formula1>
    </dataValidation>
    <dataValidation allowBlank="true" showErrorMessage="true" sqref="BC230" type="list">
      <formula1>OFFSET(HiddenAttr!$R$1,MATCH($A$230,HiddenAttr!$Q$1:$Q$21998,0)-1,0,COUNTIF(HiddenAttr!$Q:$Q,$A$230))</formula1>
    </dataValidation>
    <dataValidation allowBlank="true" showErrorMessage="true" sqref="BC231" type="list">
      <formula1>OFFSET(HiddenAttr!$R$1,MATCH($A$231,HiddenAttr!$Q$1:$Q$21998,0)-1,0,COUNTIF(HiddenAttr!$Q:$Q,$A$231))</formula1>
    </dataValidation>
    <dataValidation allowBlank="true" showErrorMessage="true" sqref="BC232" type="list">
      <formula1>OFFSET(HiddenAttr!$R$1,MATCH($A$232,HiddenAttr!$Q$1:$Q$21998,0)-1,0,COUNTIF(HiddenAttr!$Q:$Q,$A$232))</formula1>
    </dataValidation>
    <dataValidation allowBlank="true" showErrorMessage="true" sqref="BC233" type="list">
      <formula1>OFFSET(HiddenAttr!$R$1,MATCH($A$233,HiddenAttr!$Q$1:$Q$21998,0)-1,0,COUNTIF(HiddenAttr!$Q:$Q,$A$233))</formula1>
    </dataValidation>
    <dataValidation allowBlank="true" showErrorMessage="true" sqref="BC234" type="list">
      <formula1>OFFSET(HiddenAttr!$R$1,MATCH($A$234,HiddenAttr!$Q$1:$Q$21998,0)-1,0,COUNTIF(HiddenAttr!$Q:$Q,$A$234))</formula1>
    </dataValidation>
    <dataValidation allowBlank="true" showErrorMessage="true" sqref="BC235" type="list">
      <formula1>OFFSET(HiddenAttr!$R$1,MATCH($A$235,HiddenAttr!$Q$1:$Q$21998,0)-1,0,COUNTIF(HiddenAttr!$Q:$Q,$A$235))</formula1>
    </dataValidation>
    <dataValidation allowBlank="true" showErrorMessage="true" sqref="BC236" type="list">
      <formula1>OFFSET(HiddenAttr!$R$1,MATCH($A$236,HiddenAttr!$Q$1:$Q$21998,0)-1,0,COUNTIF(HiddenAttr!$Q:$Q,$A$236))</formula1>
    </dataValidation>
    <dataValidation allowBlank="true" showErrorMessage="true" sqref="BC237" type="list">
      <formula1>OFFSET(HiddenAttr!$R$1,MATCH($A$237,HiddenAttr!$Q$1:$Q$21998,0)-1,0,COUNTIF(HiddenAttr!$Q:$Q,$A$237))</formula1>
    </dataValidation>
    <dataValidation allowBlank="true" showErrorMessage="true" sqref="BC238" type="list">
      <formula1>OFFSET(HiddenAttr!$R$1,MATCH($A$238,HiddenAttr!$Q$1:$Q$21998,0)-1,0,COUNTIF(HiddenAttr!$Q:$Q,$A$238))</formula1>
    </dataValidation>
    <dataValidation allowBlank="true" showErrorMessage="true" sqref="BC239" type="list">
      <formula1>OFFSET(HiddenAttr!$R$1,MATCH($A$239,HiddenAttr!$Q$1:$Q$21998,0)-1,0,COUNTIF(HiddenAttr!$Q:$Q,$A$239))</formula1>
    </dataValidation>
    <dataValidation allowBlank="true" showErrorMessage="true" sqref="BC240" type="list">
      <formula1>OFFSET(HiddenAttr!$R$1,MATCH($A$240,HiddenAttr!$Q$1:$Q$21998,0)-1,0,COUNTIF(HiddenAttr!$Q:$Q,$A$240))</formula1>
    </dataValidation>
    <dataValidation allowBlank="true" showErrorMessage="true" sqref="BC241" type="list">
      <formula1>OFFSET(HiddenAttr!$R$1,MATCH($A$241,HiddenAttr!$Q$1:$Q$21998,0)-1,0,COUNTIF(HiddenAttr!$Q:$Q,$A$241))</formula1>
    </dataValidation>
    <dataValidation allowBlank="true" showErrorMessage="true" sqref="BC242" type="list">
      <formula1>OFFSET(HiddenAttr!$R$1,MATCH($A$242,HiddenAttr!$Q$1:$Q$21998,0)-1,0,COUNTIF(HiddenAttr!$Q:$Q,$A$242))</formula1>
    </dataValidation>
    <dataValidation allowBlank="true" showErrorMessage="true" sqref="BC243" type="list">
      <formula1>OFFSET(HiddenAttr!$R$1,MATCH($A$243,HiddenAttr!$Q$1:$Q$21998,0)-1,0,COUNTIF(HiddenAttr!$Q:$Q,$A$243))</formula1>
    </dataValidation>
    <dataValidation allowBlank="true" showErrorMessage="true" sqref="BC244" type="list">
      <formula1>OFFSET(HiddenAttr!$R$1,MATCH($A$244,HiddenAttr!$Q$1:$Q$21998,0)-1,0,COUNTIF(HiddenAttr!$Q:$Q,$A$244))</formula1>
    </dataValidation>
    <dataValidation allowBlank="true" showErrorMessage="true" sqref="BC245" type="list">
      <formula1>OFFSET(HiddenAttr!$R$1,MATCH($A$245,HiddenAttr!$Q$1:$Q$21998,0)-1,0,COUNTIF(HiddenAttr!$Q:$Q,$A$245))</formula1>
    </dataValidation>
    <dataValidation allowBlank="true" showErrorMessage="true" sqref="BC246" type="list">
      <formula1>OFFSET(HiddenAttr!$R$1,MATCH($A$246,HiddenAttr!$Q$1:$Q$21998,0)-1,0,COUNTIF(HiddenAttr!$Q:$Q,$A$246))</formula1>
    </dataValidation>
    <dataValidation allowBlank="true" showErrorMessage="true" sqref="BC247" type="list">
      <formula1>OFFSET(HiddenAttr!$R$1,MATCH($A$247,HiddenAttr!$Q$1:$Q$21998,0)-1,0,COUNTIF(HiddenAttr!$Q:$Q,$A$247))</formula1>
    </dataValidation>
    <dataValidation allowBlank="true" showErrorMessage="true" sqref="BC248" type="list">
      <formula1>OFFSET(HiddenAttr!$R$1,MATCH($A$248,HiddenAttr!$Q$1:$Q$21998,0)-1,0,COUNTIF(HiddenAttr!$Q:$Q,$A$248))</formula1>
    </dataValidation>
    <dataValidation allowBlank="true" showErrorMessage="true" sqref="BC249" type="list">
      <formula1>OFFSET(HiddenAttr!$R$1,MATCH($A$249,HiddenAttr!$Q$1:$Q$21998,0)-1,0,COUNTIF(HiddenAttr!$Q:$Q,$A$249))</formula1>
    </dataValidation>
    <dataValidation allowBlank="true" showErrorMessage="true" sqref="BC250" type="list">
      <formula1>OFFSET(HiddenAttr!$R$1,MATCH($A$250,HiddenAttr!$Q$1:$Q$21998,0)-1,0,COUNTIF(HiddenAttr!$Q:$Q,$A$250))</formula1>
    </dataValidation>
    <dataValidation allowBlank="true" showErrorMessage="true" sqref="BC251" type="list">
      <formula1>OFFSET(HiddenAttr!$R$1,MATCH($A$251,HiddenAttr!$Q$1:$Q$21998,0)-1,0,COUNTIF(HiddenAttr!$Q:$Q,$A$251))</formula1>
    </dataValidation>
    <dataValidation allowBlank="true" showErrorMessage="true" sqref="BC252" type="list">
      <formula1>OFFSET(HiddenAttr!$R$1,MATCH($A$252,HiddenAttr!$Q$1:$Q$21998,0)-1,0,COUNTIF(HiddenAttr!$Q:$Q,$A$252))</formula1>
    </dataValidation>
    <dataValidation allowBlank="true" showErrorMessage="true" sqref="BC253" type="list">
      <formula1>OFFSET(HiddenAttr!$R$1,MATCH($A$253,HiddenAttr!$Q$1:$Q$21998,0)-1,0,COUNTIF(HiddenAttr!$Q:$Q,$A$253))</formula1>
    </dataValidation>
    <dataValidation allowBlank="true" showErrorMessage="true" sqref="BC254" type="list">
      <formula1>OFFSET(HiddenAttr!$R$1,MATCH($A$254,HiddenAttr!$Q$1:$Q$21998,0)-1,0,COUNTIF(HiddenAttr!$Q:$Q,$A$254))</formula1>
    </dataValidation>
    <dataValidation allowBlank="true" showErrorMessage="true" sqref="BC255" type="list">
      <formula1>OFFSET(HiddenAttr!$R$1,MATCH($A$255,HiddenAttr!$Q$1:$Q$21998,0)-1,0,COUNTIF(HiddenAttr!$Q:$Q,$A$255))</formula1>
    </dataValidation>
    <dataValidation allowBlank="true" showErrorMessage="true" sqref="BC256" type="list">
      <formula1>OFFSET(HiddenAttr!$R$1,MATCH($A$256,HiddenAttr!$Q$1:$Q$21998,0)-1,0,COUNTIF(HiddenAttr!$Q:$Q,$A$256))</formula1>
    </dataValidation>
    <dataValidation allowBlank="true" showErrorMessage="true" sqref="BC257" type="list">
      <formula1>OFFSET(HiddenAttr!$R$1,MATCH($A$257,HiddenAttr!$Q$1:$Q$21998,0)-1,0,COUNTIF(HiddenAttr!$Q:$Q,$A$257))</formula1>
    </dataValidation>
    <dataValidation allowBlank="true" showErrorMessage="true" sqref="BC258" type="list">
      <formula1>OFFSET(HiddenAttr!$R$1,MATCH($A$258,HiddenAttr!$Q$1:$Q$21998,0)-1,0,COUNTIF(HiddenAttr!$Q:$Q,$A$258))</formula1>
    </dataValidation>
    <dataValidation allowBlank="true" showErrorMessage="true" sqref="BC259" type="list">
      <formula1>OFFSET(HiddenAttr!$R$1,MATCH($A$259,HiddenAttr!$Q$1:$Q$21998,0)-1,0,COUNTIF(HiddenAttr!$Q:$Q,$A$259))</formula1>
    </dataValidation>
    <dataValidation allowBlank="true" showErrorMessage="true" sqref="BC260" type="list">
      <formula1>OFFSET(HiddenAttr!$R$1,MATCH($A$260,HiddenAttr!$Q$1:$Q$21998,0)-1,0,COUNTIF(HiddenAttr!$Q:$Q,$A$260))</formula1>
    </dataValidation>
    <dataValidation allowBlank="true" showErrorMessage="true" sqref="BC261" type="list">
      <formula1>OFFSET(HiddenAttr!$R$1,MATCH($A$261,HiddenAttr!$Q$1:$Q$21998,0)-1,0,COUNTIF(HiddenAttr!$Q:$Q,$A$261))</formula1>
    </dataValidation>
    <dataValidation allowBlank="true" showErrorMessage="true" sqref="BC262" type="list">
      <formula1>OFFSET(HiddenAttr!$R$1,MATCH($A$262,HiddenAttr!$Q$1:$Q$21998,0)-1,0,COUNTIF(HiddenAttr!$Q:$Q,$A$262))</formula1>
    </dataValidation>
    <dataValidation allowBlank="true" showErrorMessage="true" sqref="BC263" type="list">
      <formula1>OFFSET(HiddenAttr!$R$1,MATCH($A$263,HiddenAttr!$Q$1:$Q$21998,0)-1,0,COUNTIF(HiddenAttr!$Q:$Q,$A$263))</formula1>
    </dataValidation>
    <dataValidation allowBlank="true" showErrorMessage="true" sqref="BC264" type="list">
      <formula1>OFFSET(HiddenAttr!$R$1,MATCH($A$264,HiddenAttr!$Q$1:$Q$21998,0)-1,0,COUNTIF(HiddenAttr!$Q:$Q,$A$264))</formula1>
    </dataValidation>
    <dataValidation allowBlank="true" showErrorMessage="true" sqref="BC265" type="list">
      <formula1>OFFSET(HiddenAttr!$R$1,MATCH($A$265,HiddenAttr!$Q$1:$Q$21998,0)-1,0,COUNTIF(HiddenAttr!$Q:$Q,$A$265))</formula1>
    </dataValidation>
    <dataValidation allowBlank="true" showErrorMessage="true" sqref="BC266" type="list">
      <formula1>OFFSET(HiddenAttr!$R$1,MATCH($A$266,HiddenAttr!$Q$1:$Q$21998,0)-1,0,COUNTIF(HiddenAttr!$Q:$Q,$A$266))</formula1>
    </dataValidation>
    <dataValidation allowBlank="true" showErrorMessage="true" sqref="BC267" type="list">
      <formula1>OFFSET(HiddenAttr!$R$1,MATCH($A$267,HiddenAttr!$Q$1:$Q$21998,0)-1,0,COUNTIF(HiddenAttr!$Q:$Q,$A$267))</formula1>
    </dataValidation>
    <dataValidation allowBlank="true" showErrorMessage="true" sqref="BC268" type="list">
      <formula1>OFFSET(HiddenAttr!$R$1,MATCH($A$268,HiddenAttr!$Q$1:$Q$21998,0)-1,0,COUNTIF(HiddenAttr!$Q:$Q,$A$268))</formula1>
    </dataValidation>
    <dataValidation allowBlank="true" showErrorMessage="true" sqref="BC269" type="list">
      <formula1>OFFSET(HiddenAttr!$R$1,MATCH($A$269,HiddenAttr!$Q$1:$Q$21998,0)-1,0,COUNTIF(HiddenAttr!$Q:$Q,$A$269))</formula1>
    </dataValidation>
    <dataValidation allowBlank="true" showErrorMessage="true" sqref="BC270" type="list">
      <formula1>OFFSET(HiddenAttr!$R$1,MATCH($A$270,HiddenAttr!$Q$1:$Q$21998,0)-1,0,COUNTIF(HiddenAttr!$Q:$Q,$A$270))</formula1>
    </dataValidation>
    <dataValidation allowBlank="true" showErrorMessage="true" sqref="BC271" type="list">
      <formula1>OFFSET(HiddenAttr!$R$1,MATCH($A$271,HiddenAttr!$Q$1:$Q$21998,0)-1,0,COUNTIF(HiddenAttr!$Q:$Q,$A$271))</formula1>
    </dataValidation>
    <dataValidation allowBlank="true" showErrorMessage="true" sqref="BC272" type="list">
      <formula1>OFFSET(HiddenAttr!$R$1,MATCH($A$272,HiddenAttr!$Q$1:$Q$21998,0)-1,0,COUNTIF(HiddenAttr!$Q:$Q,$A$272))</formula1>
    </dataValidation>
    <dataValidation allowBlank="true" showErrorMessage="true" sqref="BC273" type="list">
      <formula1>OFFSET(HiddenAttr!$R$1,MATCH($A$273,HiddenAttr!$Q$1:$Q$21998,0)-1,0,COUNTIF(HiddenAttr!$Q:$Q,$A$273))</formula1>
    </dataValidation>
    <dataValidation allowBlank="true" showErrorMessage="true" sqref="BC274" type="list">
      <formula1>OFFSET(HiddenAttr!$R$1,MATCH($A$274,HiddenAttr!$Q$1:$Q$21998,0)-1,0,COUNTIF(HiddenAttr!$Q:$Q,$A$274))</formula1>
    </dataValidation>
    <dataValidation allowBlank="true" showErrorMessage="true" sqref="BC275" type="list">
      <formula1>OFFSET(HiddenAttr!$R$1,MATCH($A$275,HiddenAttr!$Q$1:$Q$21998,0)-1,0,COUNTIF(HiddenAttr!$Q:$Q,$A$275))</formula1>
    </dataValidation>
    <dataValidation allowBlank="true" showErrorMessage="true" sqref="BC276" type="list">
      <formula1>OFFSET(HiddenAttr!$R$1,MATCH($A$276,HiddenAttr!$Q$1:$Q$21998,0)-1,0,COUNTIF(HiddenAttr!$Q:$Q,$A$276))</formula1>
    </dataValidation>
    <dataValidation allowBlank="true" showErrorMessage="true" sqref="BC277" type="list">
      <formula1>OFFSET(HiddenAttr!$R$1,MATCH($A$277,HiddenAttr!$Q$1:$Q$21998,0)-1,0,COUNTIF(HiddenAttr!$Q:$Q,$A$277))</formula1>
    </dataValidation>
    <dataValidation allowBlank="true" showErrorMessage="true" sqref="BC278" type="list">
      <formula1>OFFSET(HiddenAttr!$R$1,MATCH($A$278,HiddenAttr!$Q$1:$Q$21998,0)-1,0,COUNTIF(HiddenAttr!$Q:$Q,$A$278))</formula1>
    </dataValidation>
    <dataValidation allowBlank="true" showErrorMessage="true" sqref="BC279" type="list">
      <formula1>OFFSET(HiddenAttr!$R$1,MATCH($A$279,HiddenAttr!$Q$1:$Q$21998,0)-1,0,COUNTIF(HiddenAttr!$Q:$Q,$A$279))</formula1>
    </dataValidation>
    <dataValidation allowBlank="true" showErrorMessage="true" sqref="BC280" type="list">
      <formula1>OFFSET(HiddenAttr!$R$1,MATCH($A$280,HiddenAttr!$Q$1:$Q$21998,0)-1,0,COUNTIF(HiddenAttr!$Q:$Q,$A$280))</formula1>
    </dataValidation>
    <dataValidation allowBlank="true" showErrorMessage="true" sqref="BC281" type="list">
      <formula1>OFFSET(HiddenAttr!$R$1,MATCH($A$281,HiddenAttr!$Q$1:$Q$21998,0)-1,0,COUNTIF(HiddenAttr!$Q:$Q,$A$281))</formula1>
    </dataValidation>
    <dataValidation allowBlank="true" showErrorMessage="true" sqref="BC282" type="list">
      <formula1>OFFSET(HiddenAttr!$R$1,MATCH($A$282,HiddenAttr!$Q$1:$Q$21998,0)-1,0,COUNTIF(HiddenAttr!$Q:$Q,$A$282))</formula1>
    </dataValidation>
    <dataValidation allowBlank="true" showErrorMessage="true" sqref="BC283" type="list">
      <formula1>OFFSET(HiddenAttr!$R$1,MATCH($A$283,HiddenAttr!$Q$1:$Q$21998,0)-1,0,COUNTIF(HiddenAttr!$Q:$Q,$A$283))</formula1>
    </dataValidation>
    <dataValidation allowBlank="true" showErrorMessage="true" sqref="BC284" type="list">
      <formula1>OFFSET(HiddenAttr!$R$1,MATCH($A$284,HiddenAttr!$Q$1:$Q$21998,0)-1,0,COUNTIF(HiddenAttr!$Q:$Q,$A$284))</formula1>
    </dataValidation>
    <dataValidation allowBlank="true" showErrorMessage="true" sqref="BC285" type="list">
      <formula1>OFFSET(HiddenAttr!$R$1,MATCH($A$285,HiddenAttr!$Q$1:$Q$21998,0)-1,0,COUNTIF(HiddenAttr!$Q:$Q,$A$285))</formula1>
    </dataValidation>
    <dataValidation allowBlank="true" showErrorMessage="true" sqref="BC286" type="list">
      <formula1>OFFSET(HiddenAttr!$R$1,MATCH($A$286,HiddenAttr!$Q$1:$Q$21998,0)-1,0,COUNTIF(HiddenAttr!$Q:$Q,$A$286))</formula1>
    </dataValidation>
    <dataValidation allowBlank="true" showErrorMessage="true" sqref="BC287" type="list">
      <formula1>OFFSET(HiddenAttr!$R$1,MATCH($A$287,HiddenAttr!$Q$1:$Q$21998,0)-1,0,COUNTIF(HiddenAttr!$Q:$Q,$A$287))</formula1>
    </dataValidation>
    <dataValidation allowBlank="true" showErrorMessage="true" sqref="BC288" type="list">
      <formula1>OFFSET(HiddenAttr!$R$1,MATCH($A$288,HiddenAttr!$Q$1:$Q$21998,0)-1,0,COUNTIF(HiddenAttr!$Q:$Q,$A$288))</formula1>
    </dataValidation>
    <dataValidation allowBlank="true" showErrorMessage="true" sqref="BC289" type="list">
      <formula1>OFFSET(HiddenAttr!$R$1,MATCH($A$289,HiddenAttr!$Q$1:$Q$21998,0)-1,0,COUNTIF(HiddenAttr!$Q:$Q,$A$289))</formula1>
    </dataValidation>
    <dataValidation allowBlank="true" showErrorMessage="true" sqref="BC290" type="list">
      <formula1>OFFSET(HiddenAttr!$R$1,MATCH($A$290,HiddenAttr!$Q$1:$Q$21998,0)-1,0,COUNTIF(HiddenAttr!$Q:$Q,$A$290))</formula1>
    </dataValidation>
    <dataValidation allowBlank="true" showErrorMessage="true" sqref="BC291" type="list">
      <formula1>OFFSET(HiddenAttr!$R$1,MATCH($A$291,HiddenAttr!$Q$1:$Q$21998,0)-1,0,COUNTIF(HiddenAttr!$Q:$Q,$A$291))</formula1>
    </dataValidation>
    <dataValidation allowBlank="true" showErrorMessage="true" sqref="BC292" type="list">
      <formula1>OFFSET(HiddenAttr!$R$1,MATCH($A$292,HiddenAttr!$Q$1:$Q$21998,0)-1,0,COUNTIF(HiddenAttr!$Q:$Q,$A$292))</formula1>
    </dataValidation>
    <dataValidation allowBlank="true" showErrorMessage="true" sqref="BC293" type="list">
      <formula1>OFFSET(HiddenAttr!$R$1,MATCH($A$293,HiddenAttr!$Q$1:$Q$21998,0)-1,0,COUNTIF(HiddenAttr!$Q:$Q,$A$293))</formula1>
    </dataValidation>
    <dataValidation allowBlank="true" showErrorMessage="true" sqref="BC294" type="list">
      <formula1>OFFSET(HiddenAttr!$R$1,MATCH($A$294,HiddenAttr!$Q$1:$Q$21998,0)-1,0,COUNTIF(HiddenAttr!$Q:$Q,$A$294))</formula1>
    </dataValidation>
    <dataValidation allowBlank="true" showErrorMessage="true" sqref="BC295" type="list">
      <formula1>OFFSET(HiddenAttr!$R$1,MATCH($A$295,HiddenAttr!$Q$1:$Q$21998,0)-1,0,COUNTIF(HiddenAttr!$Q:$Q,$A$295))</formula1>
    </dataValidation>
    <dataValidation allowBlank="true" showErrorMessage="true" sqref="BC296" type="list">
      <formula1>OFFSET(HiddenAttr!$R$1,MATCH($A$296,HiddenAttr!$Q$1:$Q$21998,0)-1,0,COUNTIF(HiddenAttr!$Q:$Q,$A$296))</formula1>
    </dataValidation>
    <dataValidation allowBlank="true" showErrorMessage="true" sqref="BC297" type="list">
      <formula1>OFFSET(HiddenAttr!$R$1,MATCH($A$297,HiddenAttr!$Q$1:$Q$21998,0)-1,0,COUNTIF(HiddenAttr!$Q:$Q,$A$297))</formula1>
    </dataValidation>
    <dataValidation allowBlank="true" showErrorMessage="true" sqref="BC298" type="list">
      <formula1>OFFSET(HiddenAttr!$R$1,MATCH($A$298,HiddenAttr!$Q$1:$Q$21998,0)-1,0,COUNTIF(HiddenAttr!$Q:$Q,$A$298))</formula1>
    </dataValidation>
    <dataValidation allowBlank="true" showErrorMessage="true" sqref="BC299" type="list">
      <formula1>OFFSET(HiddenAttr!$R$1,MATCH($A$299,HiddenAttr!$Q$1:$Q$21998,0)-1,0,COUNTIF(HiddenAttr!$Q:$Q,$A$299))</formula1>
    </dataValidation>
    <dataValidation allowBlank="true" showErrorMessage="true" sqref="BC300" type="list">
      <formula1>OFFSET(HiddenAttr!$R$1,MATCH($A$300,HiddenAttr!$Q$1:$Q$21998,0)-1,0,COUNTIF(HiddenAttr!$Q:$Q,$A$300))</formula1>
    </dataValidation>
    <dataValidation allowBlank="true" showErrorMessage="true" sqref="BC301" type="list">
      <formula1>OFFSET(HiddenAttr!$R$1,MATCH($A$301,HiddenAttr!$Q$1:$Q$21998,0)-1,0,COUNTIF(HiddenAttr!$Q:$Q,$A$301))</formula1>
    </dataValidation>
    <dataValidation allowBlank="true" showErrorMessage="true" sqref="BC302" type="list">
      <formula1>OFFSET(HiddenAttr!$R$1,MATCH($A$302,HiddenAttr!$Q$1:$Q$21998,0)-1,0,COUNTIF(HiddenAttr!$Q:$Q,$A$302))</formula1>
    </dataValidation>
    <dataValidation allowBlank="true" showErrorMessage="true" sqref="BC303" type="list">
      <formula1>OFFSET(HiddenAttr!$R$1,MATCH($A$303,HiddenAttr!$Q$1:$Q$21998,0)-1,0,COUNTIF(HiddenAttr!$Q:$Q,$A$303))</formula1>
    </dataValidation>
    <dataValidation allowBlank="true" showErrorMessage="true" sqref="BC304" type="list">
      <formula1>OFFSET(HiddenAttr!$R$1,MATCH($A$304,HiddenAttr!$Q$1:$Q$21998,0)-1,0,COUNTIF(HiddenAttr!$Q:$Q,$A$304))</formula1>
    </dataValidation>
    <dataValidation allowBlank="true" showErrorMessage="true" sqref="BC305" type="list">
      <formula1>OFFSET(HiddenAttr!$R$1,MATCH($A$305,HiddenAttr!$Q$1:$Q$21998,0)-1,0,COUNTIF(HiddenAttr!$Q:$Q,$A$305))</formula1>
    </dataValidation>
    <dataValidation allowBlank="true" showErrorMessage="true" sqref="BC306" type="list">
      <formula1>OFFSET(HiddenAttr!$R$1,MATCH($A$306,HiddenAttr!$Q$1:$Q$21998,0)-1,0,COUNTIF(HiddenAttr!$Q:$Q,$A$306))</formula1>
    </dataValidation>
    <dataValidation allowBlank="true" showErrorMessage="true" sqref="BC307" type="list">
      <formula1>OFFSET(HiddenAttr!$R$1,MATCH($A$307,HiddenAttr!$Q$1:$Q$21998,0)-1,0,COUNTIF(HiddenAttr!$Q:$Q,$A$307))</formula1>
    </dataValidation>
    <dataValidation allowBlank="true" showErrorMessage="true" sqref="BC308" type="list">
      <formula1>OFFSET(HiddenAttr!$R$1,MATCH($A$308,HiddenAttr!$Q$1:$Q$21998,0)-1,0,COUNTIF(HiddenAttr!$Q:$Q,$A$308))</formula1>
    </dataValidation>
    <dataValidation allowBlank="true" showErrorMessage="true" sqref="BC309" type="list">
      <formula1>OFFSET(HiddenAttr!$R$1,MATCH($A$309,HiddenAttr!$Q$1:$Q$21998,0)-1,0,COUNTIF(HiddenAttr!$Q:$Q,$A$309))</formula1>
    </dataValidation>
    <dataValidation allowBlank="true" showErrorMessage="true" sqref="BC310" type="list">
      <formula1>OFFSET(HiddenAttr!$R$1,MATCH($A$310,HiddenAttr!$Q$1:$Q$21998,0)-1,0,COUNTIF(HiddenAttr!$Q:$Q,$A$310))</formula1>
    </dataValidation>
    <dataValidation allowBlank="true" showErrorMessage="true" sqref="BC311" type="list">
      <formula1>OFFSET(HiddenAttr!$R$1,MATCH($A$311,HiddenAttr!$Q$1:$Q$21998,0)-1,0,COUNTIF(HiddenAttr!$Q:$Q,$A$311))</formula1>
    </dataValidation>
    <dataValidation allowBlank="true" showErrorMessage="true" sqref="BC312" type="list">
      <formula1>OFFSET(HiddenAttr!$R$1,MATCH($A$312,HiddenAttr!$Q$1:$Q$21998,0)-1,0,COUNTIF(HiddenAttr!$Q:$Q,$A$312))</formula1>
    </dataValidation>
    <dataValidation allowBlank="true" showErrorMessage="true" sqref="BC313" type="list">
      <formula1>OFFSET(HiddenAttr!$R$1,MATCH($A$313,HiddenAttr!$Q$1:$Q$21998,0)-1,0,COUNTIF(HiddenAttr!$Q:$Q,$A$313))</formula1>
    </dataValidation>
    <dataValidation allowBlank="true" showErrorMessage="true" sqref="BC314" type="list">
      <formula1>OFFSET(HiddenAttr!$R$1,MATCH($A$314,HiddenAttr!$Q$1:$Q$21998,0)-1,0,COUNTIF(HiddenAttr!$Q:$Q,$A$314))</formula1>
    </dataValidation>
    <dataValidation allowBlank="true" showErrorMessage="true" sqref="BC315" type="list">
      <formula1>OFFSET(HiddenAttr!$R$1,MATCH($A$315,HiddenAttr!$Q$1:$Q$21998,0)-1,0,COUNTIF(HiddenAttr!$Q:$Q,$A$315))</formula1>
    </dataValidation>
    <dataValidation allowBlank="true" showErrorMessage="true" sqref="BC316" type="list">
      <formula1>OFFSET(HiddenAttr!$R$1,MATCH($A$316,HiddenAttr!$Q$1:$Q$21998,0)-1,0,COUNTIF(HiddenAttr!$Q:$Q,$A$316))</formula1>
    </dataValidation>
    <dataValidation allowBlank="true" showErrorMessage="true" sqref="BC317" type="list">
      <formula1>OFFSET(HiddenAttr!$R$1,MATCH($A$317,HiddenAttr!$Q$1:$Q$21998,0)-1,0,COUNTIF(HiddenAttr!$Q:$Q,$A$317))</formula1>
    </dataValidation>
    <dataValidation allowBlank="true" showErrorMessage="true" sqref="BC318" type="list">
      <formula1>OFFSET(HiddenAttr!$R$1,MATCH($A$318,HiddenAttr!$Q$1:$Q$21998,0)-1,0,COUNTIF(HiddenAttr!$Q:$Q,$A$318))</formula1>
    </dataValidation>
    <dataValidation allowBlank="true" showErrorMessage="true" sqref="BC319" type="list">
      <formula1>OFFSET(HiddenAttr!$R$1,MATCH($A$319,HiddenAttr!$Q$1:$Q$21998,0)-1,0,COUNTIF(HiddenAttr!$Q:$Q,$A$319))</formula1>
    </dataValidation>
    <dataValidation allowBlank="true" showErrorMessage="true" sqref="BC320" type="list">
      <formula1>OFFSET(HiddenAttr!$R$1,MATCH($A$320,HiddenAttr!$Q$1:$Q$21998,0)-1,0,COUNTIF(HiddenAttr!$Q:$Q,$A$320))</formula1>
    </dataValidation>
    <dataValidation allowBlank="true" showErrorMessage="true" sqref="BC321" type="list">
      <formula1>OFFSET(HiddenAttr!$R$1,MATCH($A$321,HiddenAttr!$Q$1:$Q$21998,0)-1,0,COUNTIF(HiddenAttr!$Q:$Q,$A$321))</formula1>
    </dataValidation>
    <dataValidation allowBlank="true" showErrorMessage="true" sqref="BC322" type="list">
      <formula1>OFFSET(HiddenAttr!$R$1,MATCH($A$322,HiddenAttr!$Q$1:$Q$21998,0)-1,0,COUNTIF(HiddenAttr!$Q:$Q,$A$322))</formula1>
    </dataValidation>
    <dataValidation allowBlank="true" showErrorMessage="true" sqref="BC323" type="list">
      <formula1>OFFSET(HiddenAttr!$R$1,MATCH($A$323,HiddenAttr!$Q$1:$Q$21998,0)-1,0,COUNTIF(HiddenAttr!$Q:$Q,$A$323))</formula1>
    </dataValidation>
    <dataValidation allowBlank="true" showErrorMessage="true" sqref="BC324" type="list">
      <formula1>OFFSET(HiddenAttr!$R$1,MATCH($A$324,HiddenAttr!$Q$1:$Q$21998,0)-1,0,COUNTIF(HiddenAttr!$Q:$Q,$A$324))</formula1>
    </dataValidation>
    <dataValidation allowBlank="true" showErrorMessage="true" sqref="BC325" type="list">
      <formula1>OFFSET(HiddenAttr!$R$1,MATCH($A$325,HiddenAttr!$Q$1:$Q$21998,0)-1,0,COUNTIF(HiddenAttr!$Q:$Q,$A$325))</formula1>
    </dataValidation>
    <dataValidation allowBlank="true" showErrorMessage="true" sqref="BC326" type="list">
      <formula1>OFFSET(HiddenAttr!$R$1,MATCH($A$326,HiddenAttr!$Q$1:$Q$21998,0)-1,0,COUNTIF(HiddenAttr!$Q:$Q,$A$326))</formula1>
    </dataValidation>
    <dataValidation allowBlank="true" showErrorMessage="true" sqref="BC327" type="list">
      <formula1>OFFSET(HiddenAttr!$R$1,MATCH($A$327,HiddenAttr!$Q$1:$Q$21998,0)-1,0,COUNTIF(HiddenAttr!$Q:$Q,$A$327))</formula1>
    </dataValidation>
    <dataValidation allowBlank="true" showErrorMessage="true" sqref="BC328" type="list">
      <formula1>OFFSET(HiddenAttr!$R$1,MATCH($A$328,HiddenAttr!$Q$1:$Q$21998,0)-1,0,COUNTIF(HiddenAttr!$Q:$Q,$A$328))</formula1>
    </dataValidation>
    <dataValidation allowBlank="true" showErrorMessage="true" sqref="BC329" type="list">
      <formula1>OFFSET(HiddenAttr!$R$1,MATCH($A$329,HiddenAttr!$Q$1:$Q$21998,0)-1,0,COUNTIF(HiddenAttr!$Q:$Q,$A$329))</formula1>
    </dataValidation>
    <dataValidation allowBlank="true" showErrorMessage="true" sqref="BC330" type="list">
      <formula1>OFFSET(HiddenAttr!$R$1,MATCH($A$330,HiddenAttr!$Q$1:$Q$21998,0)-1,0,COUNTIF(HiddenAttr!$Q:$Q,$A$330))</formula1>
    </dataValidation>
    <dataValidation allowBlank="true" showErrorMessage="true" sqref="BC331" type="list">
      <formula1>OFFSET(HiddenAttr!$R$1,MATCH($A$331,HiddenAttr!$Q$1:$Q$21998,0)-1,0,COUNTIF(HiddenAttr!$Q:$Q,$A$331))</formula1>
    </dataValidation>
    <dataValidation allowBlank="true" showErrorMessage="true" sqref="BC332" type="list">
      <formula1>OFFSET(HiddenAttr!$R$1,MATCH($A$332,HiddenAttr!$Q$1:$Q$21998,0)-1,0,COUNTIF(HiddenAttr!$Q:$Q,$A$332))</formula1>
    </dataValidation>
    <dataValidation allowBlank="true" showErrorMessage="true" sqref="BC333" type="list">
      <formula1>OFFSET(HiddenAttr!$R$1,MATCH($A$333,HiddenAttr!$Q$1:$Q$21998,0)-1,0,COUNTIF(HiddenAttr!$Q:$Q,$A$333))</formula1>
    </dataValidation>
    <dataValidation allowBlank="true" showErrorMessage="true" sqref="BC334" type="list">
      <formula1>OFFSET(HiddenAttr!$R$1,MATCH($A$334,HiddenAttr!$Q$1:$Q$21998,0)-1,0,COUNTIF(HiddenAttr!$Q:$Q,$A$334))</formula1>
    </dataValidation>
    <dataValidation allowBlank="true" showErrorMessage="true" sqref="BC335" type="list">
      <formula1>OFFSET(HiddenAttr!$R$1,MATCH($A$335,HiddenAttr!$Q$1:$Q$21998,0)-1,0,COUNTIF(HiddenAttr!$Q:$Q,$A$335))</formula1>
    </dataValidation>
    <dataValidation allowBlank="true" showErrorMessage="true" sqref="BC336" type="list">
      <formula1>OFFSET(HiddenAttr!$R$1,MATCH($A$336,HiddenAttr!$Q$1:$Q$21998,0)-1,0,COUNTIF(HiddenAttr!$Q:$Q,$A$336))</formula1>
    </dataValidation>
    <dataValidation allowBlank="true" showErrorMessage="true" sqref="BC337" type="list">
      <formula1>OFFSET(HiddenAttr!$R$1,MATCH($A$337,HiddenAttr!$Q$1:$Q$21998,0)-1,0,COUNTIF(HiddenAttr!$Q:$Q,$A$337))</formula1>
    </dataValidation>
    <dataValidation allowBlank="true" showErrorMessage="true" sqref="BC338" type="list">
      <formula1>OFFSET(HiddenAttr!$R$1,MATCH($A$338,HiddenAttr!$Q$1:$Q$21998,0)-1,0,COUNTIF(HiddenAttr!$Q:$Q,$A$338))</formula1>
    </dataValidation>
    <dataValidation allowBlank="true" showErrorMessage="true" sqref="BC339" type="list">
      <formula1>OFFSET(HiddenAttr!$R$1,MATCH($A$339,HiddenAttr!$Q$1:$Q$21998,0)-1,0,COUNTIF(HiddenAttr!$Q:$Q,$A$339))</formula1>
    </dataValidation>
    <dataValidation allowBlank="true" showErrorMessage="true" sqref="BC340" type="list">
      <formula1>OFFSET(HiddenAttr!$R$1,MATCH($A$340,HiddenAttr!$Q$1:$Q$21998,0)-1,0,COUNTIF(HiddenAttr!$Q:$Q,$A$340))</formula1>
    </dataValidation>
    <dataValidation allowBlank="true" showErrorMessage="true" sqref="BC341" type="list">
      <formula1>OFFSET(HiddenAttr!$R$1,MATCH($A$341,HiddenAttr!$Q$1:$Q$21998,0)-1,0,COUNTIF(HiddenAttr!$Q:$Q,$A$341))</formula1>
    </dataValidation>
    <dataValidation allowBlank="true" showErrorMessage="true" sqref="BC342" type="list">
      <formula1>OFFSET(HiddenAttr!$R$1,MATCH($A$342,HiddenAttr!$Q$1:$Q$21998,0)-1,0,COUNTIF(HiddenAttr!$Q:$Q,$A$342))</formula1>
    </dataValidation>
    <dataValidation allowBlank="true" showErrorMessage="true" sqref="BC343" type="list">
      <formula1>OFFSET(HiddenAttr!$R$1,MATCH($A$343,HiddenAttr!$Q$1:$Q$21998,0)-1,0,COUNTIF(HiddenAttr!$Q:$Q,$A$343))</formula1>
    </dataValidation>
    <dataValidation allowBlank="true" showErrorMessage="true" sqref="BC344" type="list">
      <formula1>OFFSET(HiddenAttr!$R$1,MATCH($A$344,HiddenAttr!$Q$1:$Q$21998,0)-1,0,COUNTIF(HiddenAttr!$Q:$Q,$A$344))</formula1>
    </dataValidation>
    <dataValidation allowBlank="true" showErrorMessage="true" sqref="BC345" type="list">
      <formula1>OFFSET(HiddenAttr!$R$1,MATCH($A$345,HiddenAttr!$Q$1:$Q$21998,0)-1,0,COUNTIF(HiddenAttr!$Q:$Q,$A$345))</formula1>
    </dataValidation>
    <dataValidation allowBlank="true" showErrorMessage="true" sqref="BC346" type="list">
      <formula1>OFFSET(HiddenAttr!$R$1,MATCH($A$346,HiddenAttr!$Q$1:$Q$21998,0)-1,0,COUNTIF(HiddenAttr!$Q:$Q,$A$346))</formula1>
    </dataValidation>
    <dataValidation allowBlank="true" showErrorMessage="true" sqref="BC347" type="list">
      <formula1>OFFSET(HiddenAttr!$R$1,MATCH($A$347,HiddenAttr!$Q$1:$Q$21998,0)-1,0,COUNTIF(HiddenAttr!$Q:$Q,$A$347))</formula1>
    </dataValidation>
    <dataValidation allowBlank="true" showErrorMessage="true" sqref="BC348" type="list">
      <formula1>OFFSET(HiddenAttr!$R$1,MATCH($A$348,HiddenAttr!$Q$1:$Q$21998,0)-1,0,COUNTIF(HiddenAttr!$Q:$Q,$A$348))</formula1>
    </dataValidation>
    <dataValidation allowBlank="true" showErrorMessage="true" sqref="BC349" type="list">
      <formula1>OFFSET(HiddenAttr!$R$1,MATCH($A$349,HiddenAttr!$Q$1:$Q$21998,0)-1,0,COUNTIF(HiddenAttr!$Q:$Q,$A$349))</formula1>
    </dataValidation>
    <dataValidation allowBlank="true" showErrorMessage="true" sqref="BC350" type="list">
      <formula1>OFFSET(HiddenAttr!$R$1,MATCH($A$350,HiddenAttr!$Q$1:$Q$21998,0)-1,0,COUNTIF(HiddenAttr!$Q:$Q,$A$350))</formula1>
    </dataValidation>
    <dataValidation allowBlank="true" showErrorMessage="true" sqref="BC351" type="list">
      <formula1>OFFSET(HiddenAttr!$R$1,MATCH($A$351,HiddenAttr!$Q$1:$Q$21998,0)-1,0,COUNTIF(HiddenAttr!$Q:$Q,$A$351))</formula1>
    </dataValidation>
    <dataValidation allowBlank="true" showErrorMessage="true" sqref="BC352" type="list">
      <formula1>OFFSET(HiddenAttr!$R$1,MATCH($A$352,HiddenAttr!$Q$1:$Q$21998,0)-1,0,COUNTIF(HiddenAttr!$Q:$Q,$A$352))</formula1>
    </dataValidation>
    <dataValidation allowBlank="true" showErrorMessage="true" sqref="BC353" type="list">
      <formula1>OFFSET(HiddenAttr!$R$1,MATCH($A$353,HiddenAttr!$Q$1:$Q$21998,0)-1,0,COUNTIF(HiddenAttr!$Q:$Q,$A$353))</formula1>
    </dataValidation>
    <dataValidation allowBlank="true" showErrorMessage="true" sqref="BC354" type="list">
      <formula1>OFFSET(HiddenAttr!$R$1,MATCH($A$354,HiddenAttr!$Q$1:$Q$21998,0)-1,0,COUNTIF(HiddenAttr!$Q:$Q,$A$354))</formula1>
    </dataValidation>
    <dataValidation allowBlank="true" showErrorMessage="true" sqref="BC355" type="list">
      <formula1>OFFSET(HiddenAttr!$R$1,MATCH($A$355,HiddenAttr!$Q$1:$Q$21998,0)-1,0,COUNTIF(HiddenAttr!$Q:$Q,$A$355))</formula1>
    </dataValidation>
    <dataValidation allowBlank="true" showErrorMessage="true" sqref="BC356" type="list">
      <formula1>OFFSET(HiddenAttr!$R$1,MATCH($A$356,HiddenAttr!$Q$1:$Q$21998,0)-1,0,COUNTIF(HiddenAttr!$Q:$Q,$A$356))</formula1>
    </dataValidation>
    <dataValidation allowBlank="true" showErrorMessage="true" sqref="BC357" type="list">
      <formula1>OFFSET(HiddenAttr!$R$1,MATCH($A$357,HiddenAttr!$Q$1:$Q$21998,0)-1,0,COUNTIF(HiddenAttr!$Q:$Q,$A$357))</formula1>
    </dataValidation>
    <dataValidation allowBlank="true" showErrorMessage="true" sqref="BC358" type="list">
      <formula1>OFFSET(HiddenAttr!$R$1,MATCH($A$358,HiddenAttr!$Q$1:$Q$21998,0)-1,0,COUNTIF(HiddenAttr!$Q:$Q,$A$358))</formula1>
    </dataValidation>
    <dataValidation allowBlank="true" showErrorMessage="true" sqref="BC359" type="list">
      <formula1>OFFSET(HiddenAttr!$R$1,MATCH($A$359,HiddenAttr!$Q$1:$Q$21998,0)-1,0,COUNTIF(HiddenAttr!$Q:$Q,$A$359))</formula1>
    </dataValidation>
    <dataValidation allowBlank="true" showErrorMessage="true" sqref="BC360" type="list">
      <formula1>OFFSET(HiddenAttr!$R$1,MATCH($A$360,HiddenAttr!$Q$1:$Q$21998,0)-1,0,COUNTIF(HiddenAttr!$Q:$Q,$A$360))</formula1>
    </dataValidation>
    <dataValidation allowBlank="true" showErrorMessage="true" sqref="BC361" type="list">
      <formula1>OFFSET(HiddenAttr!$R$1,MATCH($A$361,HiddenAttr!$Q$1:$Q$21998,0)-1,0,COUNTIF(HiddenAttr!$Q:$Q,$A$361))</formula1>
    </dataValidation>
    <dataValidation allowBlank="true" showErrorMessage="true" sqref="BC362" type="list">
      <formula1>OFFSET(HiddenAttr!$R$1,MATCH($A$362,HiddenAttr!$Q$1:$Q$21998,0)-1,0,COUNTIF(HiddenAttr!$Q:$Q,$A$362))</formula1>
    </dataValidation>
    <dataValidation allowBlank="true" showErrorMessage="true" sqref="BC363" type="list">
      <formula1>OFFSET(HiddenAttr!$R$1,MATCH($A$363,HiddenAttr!$Q$1:$Q$21998,0)-1,0,COUNTIF(HiddenAttr!$Q:$Q,$A$363))</formula1>
    </dataValidation>
    <dataValidation allowBlank="true" showErrorMessage="true" sqref="BC364" type="list">
      <formula1>OFFSET(HiddenAttr!$R$1,MATCH($A$364,HiddenAttr!$Q$1:$Q$21998,0)-1,0,COUNTIF(HiddenAttr!$Q:$Q,$A$364))</formula1>
    </dataValidation>
    <dataValidation allowBlank="true" showErrorMessage="true" sqref="BC365" type="list">
      <formula1>OFFSET(HiddenAttr!$R$1,MATCH($A$365,HiddenAttr!$Q$1:$Q$21998,0)-1,0,COUNTIF(HiddenAttr!$Q:$Q,$A$365))</formula1>
    </dataValidation>
    <dataValidation allowBlank="true" showErrorMessage="true" sqref="BC366" type="list">
      <formula1>OFFSET(HiddenAttr!$R$1,MATCH($A$366,HiddenAttr!$Q$1:$Q$21998,0)-1,0,COUNTIF(HiddenAttr!$Q:$Q,$A$366))</formula1>
    </dataValidation>
    <dataValidation allowBlank="true" showErrorMessage="true" sqref="BC367" type="list">
      <formula1>OFFSET(HiddenAttr!$R$1,MATCH($A$367,HiddenAttr!$Q$1:$Q$21998,0)-1,0,COUNTIF(HiddenAttr!$Q:$Q,$A$367))</formula1>
    </dataValidation>
    <dataValidation allowBlank="true" showErrorMessage="true" sqref="BC368" type="list">
      <formula1>OFFSET(HiddenAttr!$R$1,MATCH($A$368,HiddenAttr!$Q$1:$Q$21998,0)-1,0,COUNTIF(HiddenAttr!$Q:$Q,$A$368))</formula1>
    </dataValidation>
    <dataValidation allowBlank="true" showErrorMessage="true" sqref="BC369" type="list">
      <formula1>OFFSET(HiddenAttr!$R$1,MATCH($A$369,HiddenAttr!$Q$1:$Q$21998,0)-1,0,COUNTIF(HiddenAttr!$Q:$Q,$A$369))</formula1>
    </dataValidation>
    <dataValidation allowBlank="true" showErrorMessage="true" sqref="BC370" type="list">
      <formula1>OFFSET(HiddenAttr!$R$1,MATCH($A$370,HiddenAttr!$Q$1:$Q$21998,0)-1,0,COUNTIF(HiddenAttr!$Q:$Q,$A$370))</formula1>
    </dataValidation>
    <dataValidation allowBlank="true" showErrorMessage="true" sqref="BC371" type="list">
      <formula1>OFFSET(HiddenAttr!$R$1,MATCH($A$371,HiddenAttr!$Q$1:$Q$21998,0)-1,0,COUNTIF(HiddenAttr!$Q:$Q,$A$371))</formula1>
    </dataValidation>
    <dataValidation allowBlank="true" showErrorMessage="true" sqref="BC372" type="list">
      <formula1>OFFSET(HiddenAttr!$R$1,MATCH($A$372,HiddenAttr!$Q$1:$Q$21998,0)-1,0,COUNTIF(HiddenAttr!$Q:$Q,$A$372))</formula1>
    </dataValidation>
    <dataValidation allowBlank="true" showErrorMessage="true" sqref="BC373" type="list">
      <formula1>OFFSET(HiddenAttr!$R$1,MATCH($A$373,HiddenAttr!$Q$1:$Q$21998,0)-1,0,COUNTIF(HiddenAttr!$Q:$Q,$A$373))</formula1>
    </dataValidation>
    <dataValidation allowBlank="true" showErrorMessage="true" sqref="BC374" type="list">
      <formula1>OFFSET(HiddenAttr!$R$1,MATCH($A$374,HiddenAttr!$Q$1:$Q$21998,0)-1,0,COUNTIF(HiddenAttr!$Q:$Q,$A$374))</formula1>
    </dataValidation>
    <dataValidation allowBlank="true" showErrorMessage="true" sqref="BC375" type="list">
      <formula1>OFFSET(HiddenAttr!$R$1,MATCH($A$375,HiddenAttr!$Q$1:$Q$21998,0)-1,0,COUNTIF(HiddenAttr!$Q:$Q,$A$375))</formula1>
    </dataValidation>
    <dataValidation allowBlank="true" showErrorMessage="true" sqref="BC376" type="list">
      <formula1>OFFSET(HiddenAttr!$R$1,MATCH($A$376,HiddenAttr!$Q$1:$Q$21998,0)-1,0,COUNTIF(HiddenAttr!$Q:$Q,$A$376))</formula1>
    </dataValidation>
    <dataValidation allowBlank="true" showErrorMessage="true" sqref="BC377" type="list">
      <formula1>OFFSET(HiddenAttr!$R$1,MATCH($A$377,HiddenAttr!$Q$1:$Q$21998,0)-1,0,COUNTIF(HiddenAttr!$Q:$Q,$A$377))</formula1>
    </dataValidation>
    <dataValidation allowBlank="true" showErrorMessage="true" sqref="BC378" type="list">
      <formula1>OFFSET(HiddenAttr!$R$1,MATCH($A$378,HiddenAttr!$Q$1:$Q$21998,0)-1,0,COUNTIF(HiddenAttr!$Q:$Q,$A$378))</formula1>
    </dataValidation>
    <dataValidation allowBlank="true" showErrorMessage="true" sqref="BC379" type="list">
      <formula1>OFFSET(HiddenAttr!$R$1,MATCH($A$379,HiddenAttr!$Q$1:$Q$21998,0)-1,0,COUNTIF(HiddenAttr!$Q:$Q,$A$379))</formula1>
    </dataValidation>
    <dataValidation allowBlank="true" showErrorMessage="true" sqref="BC380" type="list">
      <formula1>OFFSET(HiddenAttr!$R$1,MATCH($A$380,HiddenAttr!$Q$1:$Q$21998,0)-1,0,COUNTIF(HiddenAttr!$Q:$Q,$A$380))</formula1>
    </dataValidation>
    <dataValidation allowBlank="true" showErrorMessage="true" sqref="BC381" type="list">
      <formula1>OFFSET(HiddenAttr!$R$1,MATCH($A$381,HiddenAttr!$Q$1:$Q$21998,0)-1,0,COUNTIF(HiddenAttr!$Q:$Q,$A$381))</formula1>
    </dataValidation>
    <dataValidation allowBlank="true" showErrorMessage="true" sqref="BC382" type="list">
      <formula1>OFFSET(HiddenAttr!$R$1,MATCH($A$382,HiddenAttr!$Q$1:$Q$21998,0)-1,0,COUNTIF(HiddenAttr!$Q:$Q,$A$382))</formula1>
    </dataValidation>
    <dataValidation allowBlank="true" showErrorMessage="true" sqref="BC383" type="list">
      <formula1>OFFSET(HiddenAttr!$R$1,MATCH($A$383,HiddenAttr!$Q$1:$Q$21998,0)-1,0,COUNTIF(HiddenAttr!$Q:$Q,$A$383))</formula1>
    </dataValidation>
    <dataValidation allowBlank="true" showErrorMessage="true" sqref="BC384" type="list">
      <formula1>OFFSET(HiddenAttr!$R$1,MATCH($A$384,HiddenAttr!$Q$1:$Q$21998,0)-1,0,COUNTIF(HiddenAttr!$Q:$Q,$A$384))</formula1>
    </dataValidation>
    <dataValidation allowBlank="true" showErrorMessage="true" sqref="BC385" type="list">
      <formula1>OFFSET(HiddenAttr!$R$1,MATCH($A$385,HiddenAttr!$Q$1:$Q$21998,0)-1,0,COUNTIF(HiddenAttr!$Q:$Q,$A$385))</formula1>
    </dataValidation>
    <dataValidation allowBlank="true" showErrorMessage="true" sqref="BC386" type="list">
      <formula1>OFFSET(HiddenAttr!$R$1,MATCH($A$386,HiddenAttr!$Q$1:$Q$21998,0)-1,0,COUNTIF(HiddenAttr!$Q:$Q,$A$386))</formula1>
    </dataValidation>
    <dataValidation allowBlank="true" showErrorMessage="true" sqref="BC387" type="list">
      <formula1>OFFSET(HiddenAttr!$R$1,MATCH($A$387,HiddenAttr!$Q$1:$Q$21998,0)-1,0,COUNTIF(HiddenAttr!$Q:$Q,$A$387))</formula1>
    </dataValidation>
    <dataValidation allowBlank="true" showErrorMessage="true" sqref="BC388" type="list">
      <formula1>OFFSET(HiddenAttr!$R$1,MATCH($A$388,HiddenAttr!$Q$1:$Q$21998,0)-1,0,COUNTIF(HiddenAttr!$Q:$Q,$A$388))</formula1>
    </dataValidation>
    <dataValidation allowBlank="true" showErrorMessage="true" sqref="BC389" type="list">
      <formula1>OFFSET(HiddenAttr!$R$1,MATCH($A$389,HiddenAttr!$Q$1:$Q$21998,0)-1,0,COUNTIF(HiddenAttr!$Q:$Q,$A$389))</formula1>
    </dataValidation>
    <dataValidation allowBlank="true" showErrorMessage="true" sqref="BC390" type="list">
      <formula1>OFFSET(HiddenAttr!$R$1,MATCH($A$390,HiddenAttr!$Q$1:$Q$21998,0)-1,0,COUNTIF(HiddenAttr!$Q:$Q,$A$390))</formula1>
    </dataValidation>
    <dataValidation allowBlank="true" showErrorMessage="true" sqref="BC391" type="list">
      <formula1>OFFSET(HiddenAttr!$R$1,MATCH($A$391,HiddenAttr!$Q$1:$Q$21998,0)-1,0,COUNTIF(HiddenAttr!$Q:$Q,$A$391))</formula1>
    </dataValidation>
    <dataValidation allowBlank="true" showErrorMessage="true" sqref="BC392" type="list">
      <formula1>OFFSET(HiddenAttr!$R$1,MATCH($A$392,HiddenAttr!$Q$1:$Q$21998,0)-1,0,COUNTIF(HiddenAttr!$Q:$Q,$A$392))</formula1>
    </dataValidation>
    <dataValidation allowBlank="true" showErrorMessage="true" sqref="BC393" type="list">
      <formula1>OFFSET(HiddenAttr!$R$1,MATCH($A$393,HiddenAttr!$Q$1:$Q$21998,0)-1,0,COUNTIF(HiddenAttr!$Q:$Q,$A$393))</formula1>
    </dataValidation>
    <dataValidation allowBlank="true" showErrorMessage="true" sqref="BC394" type="list">
      <formula1>OFFSET(HiddenAttr!$R$1,MATCH($A$394,HiddenAttr!$Q$1:$Q$21998,0)-1,0,COUNTIF(HiddenAttr!$Q:$Q,$A$394))</formula1>
    </dataValidation>
    <dataValidation allowBlank="true" showErrorMessage="true" sqref="BC395" type="list">
      <formula1>OFFSET(HiddenAttr!$R$1,MATCH($A$395,HiddenAttr!$Q$1:$Q$21998,0)-1,0,COUNTIF(HiddenAttr!$Q:$Q,$A$395))</formula1>
    </dataValidation>
    <dataValidation allowBlank="true" showErrorMessage="true" sqref="BC396" type="list">
      <formula1>OFFSET(HiddenAttr!$R$1,MATCH($A$396,HiddenAttr!$Q$1:$Q$21998,0)-1,0,COUNTIF(HiddenAttr!$Q:$Q,$A$396))</formula1>
    </dataValidation>
    <dataValidation allowBlank="true" showErrorMessage="true" sqref="BC397" type="list">
      <formula1>OFFSET(HiddenAttr!$R$1,MATCH($A$397,HiddenAttr!$Q$1:$Q$21998,0)-1,0,COUNTIF(HiddenAttr!$Q:$Q,$A$397))</formula1>
    </dataValidation>
    <dataValidation allowBlank="true" showErrorMessage="true" sqref="BC398" type="list">
      <formula1>OFFSET(HiddenAttr!$R$1,MATCH($A$398,HiddenAttr!$Q$1:$Q$21998,0)-1,0,COUNTIF(HiddenAttr!$Q:$Q,$A$398))</formula1>
    </dataValidation>
    <dataValidation allowBlank="true" showErrorMessage="true" sqref="BC399" type="list">
      <formula1>OFFSET(HiddenAttr!$R$1,MATCH($A$399,HiddenAttr!$Q$1:$Q$21998,0)-1,0,COUNTIF(HiddenAttr!$Q:$Q,$A$399))</formula1>
    </dataValidation>
    <dataValidation allowBlank="true" showErrorMessage="true" sqref="BC400" type="list">
      <formula1>OFFSET(HiddenAttr!$R$1,MATCH($A$400,HiddenAttr!$Q$1:$Q$21998,0)-1,0,COUNTIF(HiddenAttr!$Q:$Q,$A$400))</formula1>
    </dataValidation>
    <dataValidation allowBlank="true" showErrorMessage="true" sqref="BC401" type="list">
      <formula1>OFFSET(HiddenAttr!$R$1,MATCH($A$401,HiddenAttr!$Q$1:$Q$21998,0)-1,0,COUNTIF(HiddenAttr!$Q:$Q,$A$401))</formula1>
    </dataValidation>
    <dataValidation allowBlank="true" showErrorMessage="true" sqref="BC402" type="list">
      <formula1>OFFSET(HiddenAttr!$R$1,MATCH($A$402,HiddenAttr!$Q$1:$Q$21998,0)-1,0,COUNTIF(HiddenAttr!$Q:$Q,$A$402))</formula1>
    </dataValidation>
    <dataValidation allowBlank="true" showErrorMessage="true" sqref="BC403" type="list">
      <formula1>OFFSET(HiddenAttr!$R$1,MATCH($A$403,HiddenAttr!$Q$1:$Q$21998,0)-1,0,COUNTIF(HiddenAttr!$Q:$Q,$A$403))</formula1>
    </dataValidation>
    <dataValidation allowBlank="true" showErrorMessage="true" sqref="BC404" type="list">
      <formula1>OFFSET(HiddenAttr!$R$1,MATCH($A$404,HiddenAttr!$Q$1:$Q$21998,0)-1,0,COUNTIF(HiddenAttr!$Q:$Q,$A$404))</formula1>
    </dataValidation>
    <dataValidation allowBlank="true" showErrorMessage="true" sqref="BC405" type="list">
      <formula1>OFFSET(HiddenAttr!$R$1,MATCH($A$405,HiddenAttr!$Q$1:$Q$21998,0)-1,0,COUNTIF(HiddenAttr!$Q:$Q,$A$405))</formula1>
    </dataValidation>
    <dataValidation allowBlank="true" showErrorMessage="true" sqref="BC406" type="list">
      <formula1>OFFSET(HiddenAttr!$R$1,MATCH($A$406,HiddenAttr!$Q$1:$Q$21998,0)-1,0,COUNTIF(HiddenAttr!$Q:$Q,$A$406))</formula1>
    </dataValidation>
    <dataValidation allowBlank="true" showErrorMessage="true" sqref="BC407" type="list">
      <formula1>OFFSET(HiddenAttr!$R$1,MATCH($A$407,HiddenAttr!$Q$1:$Q$21998,0)-1,0,COUNTIF(HiddenAttr!$Q:$Q,$A$407))</formula1>
    </dataValidation>
    <dataValidation allowBlank="true" showErrorMessage="true" sqref="BC408" type="list">
      <formula1>OFFSET(HiddenAttr!$R$1,MATCH($A$408,HiddenAttr!$Q$1:$Q$21998,0)-1,0,COUNTIF(HiddenAttr!$Q:$Q,$A$408))</formula1>
    </dataValidation>
    <dataValidation allowBlank="true" showErrorMessage="true" sqref="BC409" type="list">
      <formula1>OFFSET(HiddenAttr!$R$1,MATCH($A$409,HiddenAttr!$Q$1:$Q$21998,0)-1,0,COUNTIF(HiddenAttr!$Q:$Q,$A$409))</formula1>
    </dataValidation>
    <dataValidation allowBlank="true" showErrorMessage="true" sqref="BC410" type="list">
      <formula1>OFFSET(HiddenAttr!$R$1,MATCH($A$410,HiddenAttr!$Q$1:$Q$21998,0)-1,0,COUNTIF(HiddenAttr!$Q:$Q,$A$410))</formula1>
    </dataValidation>
    <dataValidation allowBlank="true" showErrorMessage="true" sqref="BC411" type="list">
      <formula1>OFFSET(HiddenAttr!$R$1,MATCH($A$411,HiddenAttr!$Q$1:$Q$21998,0)-1,0,COUNTIF(HiddenAttr!$Q:$Q,$A$411))</formula1>
    </dataValidation>
    <dataValidation allowBlank="true" showErrorMessage="true" sqref="BC412" type="list">
      <formula1>OFFSET(HiddenAttr!$R$1,MATCH($A$412,HiddenAttr!$Q$1:$Q$21998,0)-1,0,COUNTIF(HiddenAttr!$Q:$Q,$A$412))</formula1>
    </dataValidation>
    <dataValidation allowBlank="true" showErrorMessage="true" sqref="BC413" type="list">
      <formula1>OFFSET(HiddenAttr!$R$1,MATCH($A$413,HiddenAttr!$Q$1:$Q$21998,0)-1,0,COUNTIF(HiddenAttr!$Q:$Q,$A$413))</formula1>
    </dataValidation>
    <dataValidation allowBlank="true" showErrorMessage="true" sqref="BC414" type="list">
      <formula1>OFFSET(HiddenAttr!$R$1,MATCH($A$414,HiddenAttr!$Q$1:$Q$21998,0)-1,0,COUNTIF(HiddenAttr!$Q:$Q,$A$414))</formula1>
    </dataValidation>
    <dataValidation allowBlank="true" showErrorMessage="true" sqref="BC415" type="list">
      <formula1>OFFSET(HiddenAttr!$R$1,MATCH($A$415,HiddenAttr!$Q$1:$Q$21998,0)-1,0,COUNTIF(HiddenAttr!$Q:$Q,$A$415))</formula1>
    </dataValidation>
    <dataValidation allowBlank="true" showErrorMessage="true" sqref="BC416" type="list">
      <formula1>OFFSET(HiddenAttr!$R$1,MATCH($A$416,HiddenAttr!$Q$1:$Q$21998,0)-1,0,COUNTIF(HiddenAttr!$Q:$Q,$A$416))</formula1>
    </dataValidation>
    <dataValidation allowBlank="true" showErrorMessage="true" sqref="BC417" type="list">
      <formula1>OFFSET(HiddenAttr!$R$1,MATCH($A$417,HiddenAttr!$Q$1:$Q$21998,0)-1,0,COUNTIF(HiddenAttr!$Q:$Q,$A$417))</formula1>
    </dataValidation>
    <dataValidation allowBlank="true" showErrorMessage="true" sqref="BC418" type="list">
      <formula1>OFFSET(HiddenAttr!$R$1,MATCH($A$418,HiddenAttr!$Q$1:$Q$21998,0)-1,0,COUNTIF(HiddenAttr!$Q:$Q,$A$418))</formula1>
    </dataValidation>
    <dataValidation allowBlank="true" showErrorMessage="true" sqref="BC419" type="list">
      <formula1>OFFSET(HiddenAttr!$R$1,MATCH($A$419,HiddenAttr!$Q$1:$Q$21998,0)-1,0,COUNTIF(HiddenAttr!$Q:$Q,$A$419))</formula1>
    </dataValidation>
    <dataValidation allowBlank="true" showErrorMessage="true" sqref="BC420" type="list">
      <formula1>OFFSET(HiddenAttr!$R$1,MATCH($A$420,HiddenAttr!$Q$1:$Q$21998,0)-1,0,COUNTIF(HiddenAttr!$Q:$Q,$A$420))</formula1>
    </dataValidation>
    <dataValidation allowBlank="true" showErrorMessage="true" sqref="BC421" type="list">
      <formula1>OFFSET(HiddenAttr!$R$1,MATCH($A$421,HiddenAttr!$Q$1:$Q$21998,0)-1,0,COUNTIF(HiddenAttr!$Q:$Q,$A$421))</formula1>
    </dataValidation>
    <dataValidation allowBlank="true" showErrorMessage="true" sqref="BC422" type="list">
      <formula1>OFFSET(HiddenAttr!$R$1,MATCH($A$422,HiddenAttr!$Q$1:$Q$21998,0)-1,0,COUNTIF(HiddenAttr!$Q:$Q,$A$422))</formula1>
    </dataValidation>
    <dataValidation allowBlank="true" showErrorMessage="true" sqref="BC423" type="list">
      <formula1>OFFSET(HiddenAttr!$R$1,MATCH($A$423,HiddenAttr!$Q$1:$Q$21998,0)-1,0,COUNTIF(HiddenAttr!$Q:$Q,$A$423))</formula1>
    </dataValidation>
    <dataValidation allowBlank="true" showErrorMessage="true" sqref="BC424" type="list">
      <formula1>OFFSET(HiddenAttr!$R$1,MATCH($A$424,HiddenAttr!$Q$1:$Q$21998,0)-1,0,COUNTIF(HiddenAttr!$Q:$Q,$A$424))</formula1>
    </dataValidation>
    <dataValidation allowBlank="true" showErrorMessage="true" sqref="BC425" type="list">
      <formula1>OFFSET(HiddenAttr!$R$1,MATCH($A$425,HiddenAttr!$Q$1:$Q$21998,0)-1,0,COUNTIF(HiddenAttr!$Q:$Q,$A$425))</formula1>
    </dataValidation>
    <dataValidation allowBlank="true" showErrorMessage="true" sqref="BC426" type="list">
      <formula1>OFFSET(HiddenAttr!$R$1,MATCH($A$426,HiddenAttr!$Q$1:$Q$21998,0)-1,0,COUNTIF(HiddenAttr!$Q:$Q,$A$426))</formula1>
    </dataValidation>
    <dataValidation allowBlank="true" showErrorMessage="true" sqref="BC427" type="list">
      <formula1>OFFSET(HiddenAttr!$R$1,MATCH($A$427,HiddenAttr!$Q$1:$Q$21998,0)-1,0,COUNTIF(HiddenAttr!$Q:$Q,$A$427))</formula1>
    </dataValidation>
    <dataValidation allowBlank="true" showErrorMessage="true" sqref="BC428" type="list">
      <formula1>OFFSET(HiddenAttr!$R$1,MATCH($A$428,HiddenAttr!$Q$1:$Q$21998,0)-1,0,COUNTIF(HiddenAttr!$Q:$Q,$A$428))</formula1>
    </dataValidation>
    <dataValidation allowBlank="true" showErrorMessage="true" sqref="BC429" type="list">
      <formula1>OFFSET(HiddenAttr!$R$1,MATCH($A$429,HiddenAttr!$Q$1:$Q$21998,0)-1,0,COUNTIF(HiddenAttr!$Q:$Q,$A$429))</formula1>
    </dataValidation>
    <dataValidation allowBlank="true" showErrorMessage="true" sqref="BC430" type="list">
      <formula1>OFFSET(HiddenAttr!$R$1,MATCH($A$430,HiddenAttr!$Q$1:$Q$21998,0)-1,0,COUNTIF(HiddenAttr!$Q:$Q,$A$430))</formula1>
    </dataValidation>
    <dataValidation allowBlank="true" showErrorMessage="true" sqref="BC431" type="list">
      <formula1>OFFSET(HiddenAttr!$R$1,MATCH($A$431,HiddenAttr!$Q$1:$Q$21998,0)-1,0,COUNTIF(HiddenAttr!$Q:$Q,$A$431))</formula1>
    </dataValidation>
    <dataValidation allowBlank="true" showErrorMessage="true" sqref="BC432" type="list">
      <formula1>OFFSET(HiddenAttr!$R$1,MATCH($A$432,HiddenAttr!$Q$1:$Q$21998,0)-1,0,COUNTIF(HiddenAttr!$Q:$Q,$A$432))</formula1>
    </dataValidation>
    <dataValidation allowBlank="true" showErrorMessage="true" sqref="BC433" type="list">
      <formula1>OFFSET(HiddenAttr!$R$1,MATCH($A$433,HiddenAttr!$Q$1:$Q$21998,0)-1,0,COUNTIF(HiddenAttr!$Q:$Q,$A$433))</formula1>
    </dataValidation>
    <dataValidation allowBlank="true" showErrorMessage="true" sqref="BC434" type="list">
      <formula1>OFFSET(HiddenAttr!$R$1,MATCH($A$434,HiddenAttr!$Q$1:$Q$21998,0)-1,0,COUNTIF(HiddenAttr!$Q:$Q,$A$434))</formula1>
    </dataValidation>
    <dataValidation allowBlank="true" showErrorMessage="true" sqref="BC435" type="list">
      <formula1>OFFSET(HiddenAttr!$R$1,MATCH($A$435,HiddenAttr!$Q$1:$Q$21998,0)-1,0,COUNTIF(HiddenAttr!$Q:$Q,$A$435))</formula1>
    </dataValidation>
    <dataValidation allowBlank="true" showErrorMessage="true" sqref="BC436" type="list">
      <formula1>OFFSET(HiddenAttr!$R$1,MATCH($A$436,HiddenAttr!$Q$1:$Q$21998,0)-1,0,COUNTIF(HiddenAttr!$Q:$Q,$A$436))</formula1>
    </dataValidation>
    <dataValidation allowBlank="true" showErrorMessage="true" sqref="BC437" type="list">
      <formula1>OFFSET(HiddenAttr!$R$1,MATCH($A$437,HiddenAttr!$Q$1:$Q$21998,0)-1,0,COUNTIF(HiddenAttr!$Q:$Q,$A$437))</formula1>
    </dataValidation>
    <dataValidation allowBlank="true" showErrorMessage="true" sqref="BC438" type="list">
      <formula1>OFFSET(HiddenAttr!$R$1,MATCH($A$438,HiddenAttr!$Q$1:$Q$21998,0)-1,0,COUNTIF(HiddenAttr!$Q:$Q,$A$438))</formula1>
    </dataValidation>
    <dataValidation allowBlank="true" showErrorMessage="true" sqref="BC439" type="list">
      <formula1>OFFSET(HiddenAttr!$R$1,MATCH($A$439,HiddenAttr!$Q$1:$Q$21998,0)-1,0,COUNTIF(HiddenAttr!$Q:$Q,$A$439))</formula1>
    </dataValidation>
    <dataValidation allowBlank="true" showErrorMessage="true" sqref="BC440" type="list">
      <formula1>OFFSET(HiddenAttr!$R$1,MATCH($A$440,HiddenAttr!$Q$1:$Q$21998,0)-1,0,COUNTIF(HiddenAttr!$Q:$Q,$A$440))</formula1>
    </dataValidation>
    <dataValidation allowBlank="true" showErrorMessage="true" sqref="BC441" type="list">
      <formula1>OFFSET(HiddenAttr!$R$1,MATCH($A$441,HiddenAttr!$Q$1:$Q$21998,0)-1,0,COUNTIF(HiddenAttr!$Q:$Q,$A$441))</formula1>
    </dataValidation>
    <dataValidation allowBlank="true" showErrorMessage="true" sqref="BC442" type="list">
      <formula1>OFFSET(HiddenAttr!$R$1,MATCH($A$442,HiddenAttr!$Q$1:$Q$21998,0)-1,0,COUNTIF(HiddenAttr!$Q:$Q,$A$442))</formula1>
    </dataValidation>
    <dataValidation allowBlank="true" showErrorMessage="true" sqref="BC443" type="list">
      <formula1>OFFSET(HiddenAttr!$R$1,MATCH($A$443,HiddenAttr!$Q$1:$Q$21998,0)-1,0,COUNTIF(HiddenAttr!$Q:$Q,$A$443))</formula1>
    </dataValidation>
    <dataValidation allowBlank="true" showErrorMessage="true" sqref="BC444" type="list">
      <formula1>OFFSET(HiddenAttr!$R$1,MATCH($A$444,HiddenAttr!$Q$1:$Q$21998,0)-1,0,COUNTIF(HiddenAttr!$Q:$Q,$A$444))</formula1>
    </dataValidation>
    <dataValidation allowBlank="true" showErrorMessage="true" sqref="BC445" type="list">
      <formula1>OFFSET(HiddenAttr!$R$1,MATCH($A$445,HiddenAttr!$Q$1:$Q$21998,0)-1,0,COUNTIF(HiddenAttr!$Q:$Q,$A$445))</formula1>
    </dataValidation>
    <dataValidation allowBlank="true" showErrorMessage="true" sqref="BC446" type="list">
      <formula1>OFFSET(HiddenAttr!$R$1,MATCH($A$446,HiddenAttr!$Q$1:$Q$21998,0)-1,0,COUNTIF(HiddenAttr!$Q:$Q,$A$446))</formula1>
    </dataValidation>
    <dataValidation allowBlank="true" showErrorMessage="true" sqref="BC447" type="list">
      <formula1>OFFSET(HiddenAttr!$R$1,MATCH($A$447,HiddenAttr!$Q$1:$Q$21998,0)-1,0,COUNTIF(HiddenAttr!$Q:$Q,$A$447))</formula1>
    </dataValidation>
    <dataValidation allowBlank="true" showErrorMessage="true" sqref="BC448" type="list">
      <formula1>OFFSET(HiddenAttr!$R$1,MATCH($A$448,HiddenAttr!$Q$1:$Q$21998,0)-1,0,COUNTIF(HiddenAttr!$Q:$Q,$A$448))</formula1>
    </dataValidation>
    <dataValidation allowBlank="true" showErrorMessage="true" sqref="BC449" type="list">
      <formula1>OFFSET(HiddenAttr!$R$1,MATCH($A$449,HiddenAttr!$Q$1:$Q$21998,0)-1,0,COUNTIF(HiddenAttr!$Q:$Q,$A$449))</formula1>
    </dataValidation>
    <dataValidation allowBlank="true" showErrorMessage="true" sqref="BC450" type="list">
      <formula1>OFFSET(HiddenAttr!$R$1,MATCH($A$450,HiddenAttr!$Q$1:$Q$21998,0)-1,0,COUNTIF(HiddenAttr!$Q:$Q,$A$450))</formula1>
    </dataValidation>
    <dataValidation allowBlank="true" showErrorMessage="true" sqref="BC451" type="list">
      <formula1>OFFSET(HiddenAttr!$R$1,MATCH($A$451,HiddenAttr!$Q$1:$Q$21998,0)-1,0,COUNTIF(HiddenAttr!$Q:$Q,$A$451))</formula1>
    </dataValidation>
    <dataValidation allowBlank="true" showErrorMessage="true" sqref="BC452" type="list">
      <formula1>OFFSET(HiddenAttr!$R$1,MATCH($A$452,HiddenAttr!$Q$1:$Q$21998,0)-1,0,COUNTIF(HiddenAttr!$Q:$Q,$A$452))</formula1>
    </dataValidation>
    <dataValidation allowBlank="true" showErrorMessage="true" sqref="BC453" type="list">
      <formula1>OFFSET(HiddenAttr!$R$1,MATCH($A$453,HiddenAttr!$Q$1:$Q$21998,0)-1,0,COUNTIF(HiddenAttr!$Q:$Q,$A$453))</formula1>
    </dataValidation>
    <dataValidation allowBlank="true" showErrorMessage="true" sqref="BC454" type="list">
      <formula1>OFFSET(HiddenAttr!$R$1,MATCH($A$454,HiddenAttr!$Q$1:$Q$21998,0)-1,0,COUNTIF(HiddenAttr!$Q:$Q,$A$454))</formula1>
    </dataValidation>
    <dataValidation allowBlank="true" showErrorMessage="true" sqref="BC455" type="list">
      <formula1>OFFSET(HiddenAttr!$R$1,MATCH($A$455,HiddenAttr!$Q$1:$Q$21998,0)-1,0,COUNTIF(HiddenAttr!$Q:$Q,$A$455))</formula1>
    </dataValidation>
    <dataValidation allowBlank="true" showErrorMessage="true" sqref="BC456" type="list">
      <formula1>OFFSET(HiddenAttr!$R$1,MATCH($A$456,HiddenAttr!$Q$1:$Q$21998,0)-1,0,COUNTIF(HiddenAttr!$Q:$Q,$A$456))</formula1>
    </dataValidation>
    <dataValidation allowBlank="true" showErrorMessage="true" sqref="BC457" type="list">
      <formula1>OFFSET(HiddenAttr!$R$1,MATCH($A$457,HiddenAttr!$Q$1:$Q$21998,0)-1,0,COUNTIF(HiddenAttr!$Q:$Q,$A$457))</formula1>
    </dataValidation>
    <dataValidation allowBlank="true" showErrorMessage="true" sqref="BC458" type="list">
      <formula1>OFFSET(HiddenAttr!$R$1,MATCH($A$458,HiddenAttr!$Q$1:$Q$21998,0)-1,0,COUNTIF(HiddenAttr!$Q:$Q,$A$458))</formula1>
    </dataValidation>
    <dataValidation allowBlank="true" showErrorMessage="true" sqref="BC459" type="list">
      <formula1>OFFSET(HiddenAttr!$R$1,MATCH($A$459,HiddenAttr!$Q$1:$Q$21998,0)-1,0,COUNTIF(HiddenAttr!$Q:$Q,$A$459))</formula1>
    </dataValidation>
    <dataValidation allowBlank="true" showErrorMessage="true" sqref="BC460" type="list">
      <formula1>OFFSET(HiddenAttr!$R$1,MATCH($A$460,HiddenAttr!$Q$1:$Q$21998,0)-1,0,COUNTIF(HiddenAttr!$Q:$Q,$A$460))</formula1>
    </dataValidation>
    <dataValidation allowBlank="true" showErrorMessage="true" sqref="BC461" type="list">
      <formula1>OFFSET(HiddenAttr!$R$1,MATCH($A$461,HiddenAttr!$Q$1:$Q$21998,0)-1,0,COUNTIF(HiddenAttr!$Q:$Q,$A$461))</formula1>
    </dataValidation>
    <dataValidation allowBlank="true" showErrorMessage="true" sqref="BC462" type="list">
      <formula1>OFFSET(HiddenAttr!$R$1,MATCH($A$462,HiddenAttr!$Q$1:$Q$21998,0)-1,0,COUNTIF(HiddenAttr!$Q:$Q,$A$462))</formula1>
    </dataValidation>
    <dataValidation allowBlank="true" showErrorMessage="true" sqref="BC463" type="list">
      <formula1>OFFSET(HiddenAttr!$R$1,MATCH($A$463,HiddenAttr!$Q$1:$Q$21998,0)-1,0,COUNTIF(HiddenAttr!$Q:$Q,$A$463))</formula1>
    </dataValidation>
    <dataValidation allowBlank="true" showErrorMessage="true" sqref="BC464" type="list">
      <formula1>OFFSET(HiddenAttr!$R$1,MATCH($A$464,HiddenAttr!$Q$1:$Q$21998,0)-1,0,COUNTIF(HiddenAttr!$Q:$Q,$A$464))</formula1>
    </dataValidation>
    <dataValidation allowBlank="true" showErrorMessage="true" sqref="BC465" type="list">
      <formula1>OFFSET(HiddenAttr!$R$1,MATCH($A$465,HiddenAttr!$Q$1:$Q$21998,0)-1,0,COUNTIF(HiddenAttr!$Q:$Q,$A$465))</formula1>
    </dataValidation>
    <dataValidation allowBlank="true" showErrorMessage="true" sqref="BC466" type="list">
      <formula1>OFFSET(HiddenAttr!$R$1,MATCH($A$466,HiddenAttr!$Q$1:$Q$21998,0)-1,0,COUNTIF(HiddenAttr!$Q:$Q,$A$466))</formula1>
    </dataValidation>
    <dataValidation allowBlank="true" showErrorMessage="true" sqref="BC467" type="list">
      <formula1>OFFSET(HiddenAttr!$R$1,MATCH($A$467,HiddenAttr!$Q$1:$Q$21998,0)-1,0,COUNTIF(HiddenAttr!$Q:$Q,$A$467))</formula1>
    </dataValidation>
    <dataValidation allowBlank="true" showErrorMessage="true" sqref="BC468" type="list">
      <formula1>OFFSET(HiddenAttr!$R$1,MATCH($A$468,HiddenAttr!$Q$1:$Q$21998,0)-1,0,COUNTIF(HiddenAttr!$Q:$Q,$A$468))</formula1>
    </dataValidation>
    <dataValidation allowBlank="true" showErrorMessage="true" sqref="BC469" type="list">
      <formula1>OFFSET(HiddenAttr!$R$1,MATCH($A$469,HiddenAttr!$Q$1:$Q$21998,0)-1,0,COUNTIF(HiddenAttr!$Q:$Q,$A$469))</formula1>
    </dataValidation>
    <dataValidation allowBlank="true" showErrorMessage="true" sqref="BC470" type="list">
      <formula1>OFFSET(HiddenAttr!$R$1,MATCH($A$470,HiddenAttr!$Q$1:$Q$21998,0)-1,0,COUNTIF(HiddenAttr!$Q:$Q,$A$470))</formula1>
    </dataValidation>
    <dataValidation allowBlank="true" showErrorMessage="true" sqref="BC471" type="list">
      <formula1>OFFSET(HiddenAttr!$R$1,MATCH($A$471,HiddenAttr!$Q$1:$Q$21998,0)-1,0,COUNTIF(HiddenAttr!$Q:$Q,$A$471))</formula1>
    </dataValidation>
    <dataValidation allowBlank="true" showErrorMessage="true" sqref="BC472" type="list">
      <formula1>OFFSET(HiddenAttr!$R$1,MATCH($A$472,HiddenAttr!$Q$1:$Q$21998,0)-1,0,COUNTIF(HiddenAttr!$Q:$Q,$A$472))</formula1>
    </dataValidation>
    <dataValidation allowBlank="true" showErrorMessage="true" sqref="BC473" type="list">
      <formula1>OFFSET(HiddenAttr!$R$1,MATCH($A$473,HiddenAttr!$Q$1:$Q$21998,0)-1,0,COUNTIF(HiddenAttr!$Q:$Q,$A$473))</formula1>
    </dataValidation>
    <dataValidation allowBlank="true" showErrorMessage="true" sqref="BC474" type="list">
      <formula1>OFFSET(HiddenAttr!$R$1,MATCH($A$474,HiddenAttr!$Q$1:$Q$21998,0)-1,0,COUNTIF(HiddenAttr!$Q:$Q,$A$474))</formula1>
    </dataValidation>
    <dataValidation allowBlank="true" showErrorMessage="true" sqref="BC475" type="list">
      <formula1>OFFSET(HiddenAttr!$R$1,MATCH($A$475,HiddenAttr!$Q$1:$Q$21998,0)-1,0,COUNTIF(HiddenAttr!$Q:$Q,$A$475))</formula1>
    </dataValidation>
    <dataValidation allowBlank="true" showErrorMessage="true" sqref="BC476" type="list">
      <formula1>OFFSET(HiddenAttr!$R$1,MATCH($A$476,HiddenAttr!$Q$1:$Q$21998,0)-1,0,COUNTIF(HiddenAttr!$Q:$Q,$A$476))</formula1>
    </dataValidation>
    <dataValidation allowBlank="true" showErrorMessage="true" sqref="BC477" type="list">
      <formula1>OFFSET(HiddenAttr!$R$1,MATCH($A$477,HiddenAttr!$Q$1:$Q$21998,0)-1,0,COUNTIF(HiddenAttr!$Q:$Q,$A$477))</formula1>
    </dataValidation>
    <dataValidation allowBlank="true" showErrorMessage="true" sqref="BC478" type="list">
      <formula1>OFFSET(HiddenAttr!$R$1,MATCH($A$478,HiddenAttr!$Q$1:$Q$21998,0)-1,0,COUNTIF(HiddenAttr!$Q:$Q,$A$478))</formula1>
    </dataValidation>
    <dataValidation allowBlank="true" showErrorMessage="true" sqref="BC479" type="list">
      <formula1>OFFSET(HiddenAttr!$R$1,MATCH($A$479,HiddenAttr!$Q$1:$Q$21998,0)-1,0,COUNTIF(HiddenAttr!$Q:$Q,$A$479))</formula1>
    </dataValidation>
    <dataValidation allowBlank="true" showErrorMessage="true" sqref="BC480" type="list">
      <formula1>OFFSET(HiddenAttr!$R$1,MATCH($A$480,HiddenAttr!$Q$1:$Q$21998,0)-1,0,COUNTIF(HiddenAttr!$Q:$Q,$A$480))</formula1>
    </dataValidation>
    <dataValidation allowBlank="true" showErrorMessage="true" sqref="BC481" type="list">
      <formula1>OFFSET(HiddenAttr!$R$1,MATCH($A$481,HiddenAttr!$Q$1:$Q$21998,0)-1,0,COUNTIF(HiddenAttr!$Q:$Q,$A$481))</formula1>
    </dataValidation>
    <dataValidation allowBlank="true" showErrorMessage="true" sqref="BC482" type="list">
      <formula1>OFFSET(HiddenAttr!$R$1,MATCH($A$482,HiddenAttr!$Q$1:$Q$21998,0)-1,0,COUNTIF(HiddenAttr!$Q:$Q,$A$482))</formula1>
    </dataValidation>
    <dataValidation allowBlank="true" showErrorMessage="true" sqref="BC483" type="list">
      <formula1>OFFSET(HiddenAttr!$R$1,MATCH($A$483,HiddenAttr!$Q$1:$Q$21998,0)-1,0,COUNTIF(HiddenAttr!$Q:$Q,$A$483))</formula1>
    </dataValidation>
    <dataValidation allowBlank="true" showErrorMessage="true" sqref="BC484" type="list">
      <formula1>OFFSET(HiddenAttr!$R$1,MATCH($A$484,HiddenAttr!$Q$1:$Q$21998,0)-1,0,COUNTIF(HiddenAttr!$Q:$Q,$A$484))</formula1>
    </dataValidation>
    <dataValidation allowBlank="true" showErrorMessage="true" sqref="BC485" type="list">
      <formula1>OFFSET(HiddenAttr!$R$1,MATCH($A$485,HiddenAttr!$Q$1:$Q$21998,0)-1,0,COUNTIF(HiddenAttr!$Q:$Q,$A$485))</formula1>
    </dataValidation>
    <dataValidation allowBlank="true" showErrorMessage="true" sqref="BC486" type="list">
      <formula1>OFFSET(HiddenAttr!$R$1,MATCH($A$486,HiddenAttr!$Q$1:$Q$21998,0)-1,0,COUNTIF(HiddenAttr!$Q:$Q,$A$486))</formula1>
    </dataValidation>
    <dataValidation allowBlank="true" showErrorMessage="true" sqref="BC487" type="list">
      <formula1>OFFSET(HiddenAttr!$R$1,MATCH($A$487,HiddenAttr!$Q$1:$Q$21998,0)-1,0,COUNTIF(HiddenAttr!$Q:$Q,$A$487))</formula1>
    </dataValidation>
    <dataValidation allowBlank="true" showErrorMessage="true" sqref="BC488" type="list">
      <formula1>OFFSET(HiddenAttr!$R$1,MATCH($A$488,HiddenAttr!$Q$1:$Q$21998,0)-1,0,COUNTIF(HiddenAttr!$Q:$Q,$A$488))</formula1>
    </dataValidation>
    <dataValidation allowBlank="true" showErrorMessage="true" sqref="BC489" type="list">
      <formula1>OFFSET(HiddenAttr!$R$1,MATCH($A$489,HiddenAttr!$Q$1:$Q$21998,0)-1,0,COUNTIF(HiddenAttr!$Q:$Q,$A$489))</formula1>
    </dataValidation>
    <dataValidation allowBlank="true" showErrorMessage="true" sqref="BC490" type="list">
      <formula1>OFFSET(HiddenAttr!$R$1,MATCH($A$490,HiddenAttr!$Q$1:$Q$21998,0)-1,0,COUNTIF(HiddenAttr!$Q:$Q,$A$490))</formula1>
    </dataValidation>
    <dataValidation allowBlank="true" showErrorMessage="true" sqref="BC491" type="list">
      <formula1>OFFSET(HiddenAttr!$R$1,MATCH($A$491,HiddenAttr!$Q$1:$Q$21998,0)-1,0,COUNTIF(HiddenAttr!$Q:$Q,$A$491))</formula1>
    </dataValidation>
    <dataValidation allowBlank="true" showErrorMessage="true" sqref="BC492" type="list">
      <formula1>OFFSET(HiddenAttr!$R$1,MATCH($A$492,HiddenAttr!$Q$1:$Q$21998,0)-1,0,COUNTIF(HiddenAttr!$Q:$Q,$A$492))</formula1>
    </dataValidation>
    <dataValidation allowBlank="true" showErrorMessage="true" sqref="BC493" type="list">
      <formula1>OFFSET(HiddenAttr!$R$1,MATCH($A$493,HiddenAttr!$Q$1:$Q$21998,0)-1,0,COUNTIF(HiddenAttr!$Q:$Q,$A$493))</formula1>
    </dataValidation>
    <dataValidation allowBlank="true" showErrorMessage="true" sqref="BC494" type="list">
      <formula1>OFFSET(HiddenAttr!$R$1,MATCH($A$494,HiddenAttr!$Q$1:$Q$21998,0)-1,0,COUNTIF(HiddenAttr!$Q:$Q,$A$494))</formula1>
    </dataValidation>
    <dataValidation allowBlank="true" showErrorMessage="true" sqref="BC495" type="list">
      <formula1>OFFSET(HiddenAttr!$R$1,MATCH($A$495,HiddenAttr!$Q$1:$Q$21998,0)-1,0,COUNTIF(HiddenAttr!$Q:$Q,$A$495))</formula1>
    </dataValidation>
    <dataValidation allowBlank="true" showErrorMessage="true" sqref="BC496" type="list">
      <formula1>OFFSET(HiddenAttr!$R$1,MATCH($A$496,HiddenAttr!$Q$1:$Q$21998,0)-1,0,COUNTIF(HiddenAttr!$Q:$Q,$A$496))</formula1>
    </dataValidation>
    <dataValidation allowBlank="true" showErrorMessage="true" sqref="BC497" type="list">
      <formula1>OFFSET(HiddenAttr!$R$1,MATCH($A$497,HiddenAttr!$Q$1:$Q$21998,0)-1,0,COUNTIF(HiddenAttr!$Q:$Q,$A$497))</formula1>
    </dataValidation>
    <dataValidation allowBlank="true" showErrorMessage="true" sqref="BC498" type="list">
      <formula1>OFFSET(HiddenAttr!$R$1,MATCH($A$498,HiddenAttr!$Q$1:$Q$21998,0)-1,0,COUNTIF(HiddenAttr!$Q:$Q,$A$498))</formula1>
    </dataValidation>
    <dataValidation allowBlank="true" showErrorMessage="true" sqref="BC499" type="list">
      <formula1>OFFSET(HiddenAttr!$R$1,MATCH($A$499,HiddenAttr!$Q$1:$Q$21998,0)-1,0,COUNTIF(HiddenAttr!$Q:$Q,$A$499))</formula1>
    </dataValidation>
    <dataValidation allowBlank="true" showErrorMessage="true" sqref="BC500" type="list">
      <formula1>OFFSET(HiddenAttr!$R$1,MATCH($A$500,HiddenAttr!$Q$1:$Q$21998,0)-1,0,COUNTIF(HiddenAttr!$Q:$Q,$A$500))</formula1>
    </dataValidation>
    <dataValidation allowBlank="true" showErrorMessage="true" sqref="BC501" type="list">
      <formula1>OFFSET(HiddenAttr!$R$1,MATCH($A$501,HiddenAttr!$Q$1:$Q$21998,0)-1,0,COUNTIF(HiddenAttr!$Q:$Q,$A$501))</formula1>
    </dataValidation>
    <dataValidation allowBlank="true" showErrorMessage="true" sqref="BC502" type="list">
      <formula1>OFFSET(HiddenAttr!$R$1,MATCH($A$502,HiddenAttr!$Q$1:$Q$21998,0)-1,0,COUNTIF(HiddenAttr!$Q:$Q,$A$502))</formula1>
    </dataValidation>
    <dataValidation allowBlank="true" showErrorMessage="true" sqref="BC503" type="list">
      <formula1>OFFSET(HiddenAttr!$R$1,MATCH($A$503,HiddenAttr!$Q$1:$Q$21998,0)-1,0,COUNTIF(HiddenAttr!$Q:$Q,$A$503))</formula1>
    </dataValidation>
    <dataValidation allowBlank="true" showErrorMessage="true" sqref="BC504" type="list">
      <formula1>OFFSET(HiddenAttr!$R$1,MATCH($A$504,HiddenAttr!$Q$1:$Q$21998,0)-1,0,COUNTIF(HiddenAttr!$Q:$Q,$A$504))</formula1>
    </dataValidation>
    <dataValidation allowBlank="true" showErrorMessage="true" sqref="BC505" type="list">
      <formula1>OFFSET(HiddenAttr!$R$1,MATCH($A$505,HiddenAttr!$Q$1:$Q$21998,0)-1,0,COUNTIF(HiddenAttr!$Q:$Q,$A$505))</formula1>
    </dataValidation>
    <dataValidation allowBlank="true" showErrorMessage="true" sqref="BC506" type="list">
      <formula1>OFFSET(HiddenAttr!$R$1,MATCH($A$506,HiddenAttr!$Q$1:$Q$21998,0)-1,0,COUNTIF(HiddenAttr!$Q:$Q,$A$506))</formula1>
    </dataValidation>
    <dataValidation allowBlank="true" showErrorMessage="true" sqref="BC507" type="list">
      <formula1>OFFSET(HiddenAttr!$R$1,MATCH($A$507,HiddenAttr!$Q$1:$Q$21998,0)-1,0,COUNTIF(HiddenAttr!$Q:$Q,$A$507))</formula1>
    </dataValidation>
    <dataValidation allowBlank="true" showErrorMessage="true" sqref="BC508" type="list">
      <formula1>OFFSET(HiddenAttr!$R$1,MATCH($A$508,HiddenAttr!$Q$1:$Q$21998,0)-1,0,COUNTIF(HiddenAttr!$Q:$Q,$A$508))</formula1>
    </dataValidation>
    <dataValidation allowBlank="true" showErrorMessage="true" sqref="BC509" type="list">
      <formula1>OFFSET(HiddenAttr!$R$1,MATCH($A$509,HiddenAttr!$Q$1:$Q$21998,0)-1,0,COUNTIF(HiddenAttr!$Q:$Q,$A$509))</formula1>
    </dataValidation>
    <dataValidation allowBlank="true" showErrorMessage="true" sqref="BC510" type="list">
      <formula1>OFFSET(HiddenAttr!$R$1,MATCH($A$510,HiddenAttr!$Q$1:$Q$21998,0)-1,0,COUNTIF(HiddenAttr!$Q:$Q,$A$510))</formula1>
    </dataValidation>
    <dataValidation allowBlank="true" showErrorMessage="true" sqref="BC511" type="list">
      <formula1>OFFSET(HiddenAttr!$R$1,MATCH($A$511,HiddenAttr!$Q$1:$Q$21998,0)-1,0,COUNTIF(HiddenAttr!$Q:$Q,$A$511))</formula1>
    </dataValidation>
    <dataValidation allowBlank="true" showErrorMessage="true" sqref="BC512" type="list">
      <formula1>OFFSET(HiddenAttr!$R$1,MATCH($A$512,HiddenAttr!$Q$1:$Q$21998,0)-1,0,COUNTIF(HiddenAttr!$Q:$Q,$A$512))</formula1>
    </dataValidation>
    <dataValidation allowBlank="true" showErrorMessage="true" sqref="BC513" type="list">
      <formula1>OFFSET(HiddenAttr!$R$1,MATCH($A$513,HiddenAttr!$Q$1:$Q$21998,0)-1,0,COUNTIF(HiddenAttr!$Q:$Q,$A$513))</formula1>
    </dataValidation>
    <dataValidation allowBlank="true" showErrorMessage="true" sqref="BC514" type="list">
      <formula1>OFFSET(HiddenAttr!$R$1,MATCH($A$514,HiddenAttr!$Q$1:$Q$21998,0)-1,0,COUNTIF(HiddenAttr!$Q:$Q,$A$514))</formula1>
    </dataValidation>
    <dataValidation allowBlank="true" showErrorMessage="true" sqref="BC515" type="list">
      <formula1>OFFSET(HiddenAttr!$R$1,MATCH($A$515,HiddenAttr!$Q$1:$Q$21998,0)-1,0,COUNTIF(HiddenAttr!$Q:$Q,$A$515))</formula1>
    </dataValidation>
    <dataValidation allowBlank="true" showErrorMessage="true" sqref="BC516" type="list">
      <formula1>OFFSET(HiddenAttr!$R$1,MATCH($A$516,HiddenAttr!$Q$1:$Q$21998,0)-1,0,COUNTIF(HiddenAttr!$Q:$Q,$A$516))</formula1>
    </dataValidation>
    <dataValidation allowBlank="true" showErrorMessage="true" sqref="BC517" type="list">
      <formula1>OFFSET(HiddenAttr!$R$1,MATCH($A$517,HiddenAttr!$Q$1:$Q$21998,0)-1,0,COUNTIF(HiddenAttr!$Q:$Q,$A$517))</formula1>
    </dataValidation>
    <dataValidation allowBlank="true" showErrorMessage="true" sqref="BC518" type="list">
      <formula1>OFFSET(HiddenAttr!$R$1,MATCH($A$518,HiddenAttr!$Q$1:$Q$21998,0)-1,0,COUNTIF(HiddenAttr!$Q:$Q,$A$518))</formula1>
    </dataValidation>
    <dataValidation allowBlank="true" showErrorMessage="true" sqref="BC519" type="list">
      <formula1>OFFSET(HiddenAttr!$R$1,MATCH($A$519,HiddenAttr!$Q$1:$Q$21998,0)-1,0,COUNTIF(HiddenAttr!$Q:$Q,$A$519))</formula1>
    </dataValidation>
    <dataValidation allowBlank="true" showErrorMessage="true" sqref="BC520" type="list">
      <formula1>OFFSET(HiddenAttr!$R$1,MATCH($A$520,HiddenAttr!$Q$1:$Q$21998,0)-1,0,COUNTIF(HiddenAttr!$Q:$Q,$A$520))</formula1>
    </dataValidation>
    <dataValidation allowBlank="true" showErrorMessage="true" sqref="BC521" type="list">
      <formula1>OFFSET(HiddenAttr!$R$1,MATCH($A$521,HiddenAttr!$Q$1:$Q$21998,0)-1,0,COUNTIF(HiddenAttr!$Q:$Q,$A$521))</formula1>
    </dataValidation>
    <dataValidation allowBlank="true" showErrorMessage="true" sqref="BC522" type="list">
      <formula1>OFFSET(HiddenAttr!$R$1,MATCH($A$522,HiddenAttr!$Q$1:$Q$21998,0)-1,0,COUNTIF(HiddenAttr!$Q:$Q,$A$522))</formula1>
    </dataValidation>
    <dataValidation allowBlank="true" showErrorMessage="true" sqref="BC523" type="list">
      <formula1>OFFSET(HiddenAttr!$R$1,MATCH($A$523,HiddenAttr!$Q$1:$Q$21998,0)-1,0,COUNTIF(HiddenAttr!$Q:$Q,$A$523))</formula1>
    </dataValidation>
    <dataValidation allowBlank="true" showErrorMessage="true" sqref="BC524" type="list">
      <formula1>OFFSET(HiddenAttr!$R$1,MATCH($A$524,HiddenAttr!$Q$1:$Q$21998,0)-1,0,COUNTIF(HiddenAttr!$Q:$Q,$A$524))</formula1>
    </dataValidation>
    <dataValidation allowBlank="true" showErrorMessage="true" sqref="BC525" type="list">
      <formula1>OFFSET(HiddenAttr!$R$1,MATCH($A$525,HiddenAttr!$Q$1:$Q$21998,0)-1,0,COUNTIF(HiddenAttr!$Q:$Q,$A$525))</formula1>
    </dataValidation>
    <dataValidation allowBlank="true" showErrorMessage="true" sqref="BC526" type="list">
      <formula1>OFFSET(HiddenAttr!$R$1,MATCH($A$526,HiddenAttr!$Q$1:$Q$21998,0)-1,0,COUNTIF(HiddenAttr!$Q:$Q,$A$526))</formula1>
    </dataValidation>
    <dataValidation allowBlank="true" showErrorMessage="true" sqref="BC527" type="list">
      <formula1>OFFSET(HiddenAttr!$R$1,MATCH($A$527,HiddenAttr!$Q$1:$Q$21998,0)-1,0,COUNTIF(HiddenAttr!$Q:$Q,$A$527))</formula1>
    </dataValidation>
    <dataValidation allowBlank="true" showErrorMessage="true" sqref="BC528" type="list">
      <formula1>OFFSET(HiddenAttr!$R$1,MATCH($A$528,HiddenAttr!$Q$1:$Q$21998,0)-1,0,COUNTIF(HiddenAttr!$Q:$Q,$A$528))</formula1>
    </dataValidation>
    <dataValidation allowBlank="true" showErrorMessage="true" sqref="BC529" type="list">
      <formula1>OFFSET(HiddenAttr!$R$1,MATCH($A$529,HiddenAttr!$Q$1:$Q$21998,0)-1,0,COUNTIF(HiddenAttr!$Q:$Q,$A$529))</formula1>
    </dataValidation>
    <dataValidation allowBlank="true" showErrorMessage="true" sqref="BC530" type="list">
      <formula1>OFFSET(HiddenAttr!$R$1,MATCH($A$530,HiddenAttr!$Q$1:$Q$21998,0)-1,0,COUNTIF(HiddenAttr!$Q:$Q,$A$530))</formula1>
    </dataValidation>
    <dataValidation allowBlank="true" showErrorMessage="true" sqref="BC531" type="list">
      <formula1>OFFSET(HiddenAttr!$R$1,MATCH($A$531,HiddenAttr!$Q$1:$Q$21998,0)-1,0,COUNTIF(HiddenAttr!$Q:$Q,$A$531))</formula1>
    </dataValidation>
    <dataValidation allowBlank="true" showErrorMessage="true" sqref="BC532" type="list">
      <formula1>OFFSET(HiddenAttr!$R$1,MATCH($A$532,HiddenAttr!$Q$1:$Q$21998,0)-1,0,COUNTIF(HiddenAttr!$Q:$Q,$A$532))</formula1>
    </dataValidation>
    <dataValidation allowBlank="true" showErrorMessage="true" sqref="BC533" type="list">
      <formula1>OFFSET(HiddenAttr!$R$1,MATCH($A$533,HiddenAttr!$Q$1:$Q$21998,0)-1,0,COUNTIF(HiddenAttr!$Q:$Q,$A$533))</formula1>
    </dataValidation>
    <dataValidation allowBlank="true" showErrorMessage="true" sqref="BC534" type="list">
      <formula1>OFFSET(HiddenAttr!$R$1,MATCH($A$534,HiddenAttr!$Q$1:$Q$21998,0)-1,0,COUNTIF(HiddenAttr!$Q:$Q,$A$534))</formula1>
    </dataValidation>
    <dataValidation allowBlank="true" showErrorMessage="true" sqref="BC535" type="list">
      <formula1>OFFSET(HiddenAttr!$R$1,MATCH($A$535,HiddenAttr!$Q$1:$Q$21998,0)-1,0,COUNTIF(HiddenAttr!$Q:$Q,$A$535))</formula1>
    </dataValidation>
    <dataValidation allowBlank="true" showErrorMessage="true" sqref="BC536" type="list">
      <formula1>OFFSET(HiddenAttr!$R$1,MATCH($A$536,HiddenAttr!$Q$1:$Q$21998,0)-1,0,COUNTIF(HiddenAttr!$Q:$Q,$A$536))</formula1>
    </dataValidation>
    <dataValidation allowBlank="true" showErrorMessage="true" sqref="BC537" type="list">
      <formula1>OFFSET(HiddenAttr!$R$1,MATCH($A$537,HiddenAttr!$Q$1:$Q$21998,0)-1,0,COUNTIF(HiddenAttr!$Q:$Q,$A$537))</formula1>
    </dataValidation>
    <dataValidation allowBlank="true" showErrorMessage="true" sqref="BC538" type="list">
      <formula1>OFFSET(HiddenAttr!$R$1,MATCH($A$538,HiddenAttr!$Q$1:$Q$21998,0)-1,0,COUNTIF(HiddenAttr!$Q:$Q,$A$538))</formula1>
    </dataValidation>
    <dataValidation allowBlank="true" showErrorMessage="true" sqref="BC539" type="list">
      <formula1>OFFSET(HiddenAttr!$R$1,MATCH($A$539,HiddenAttr!$Q$1:$Q$21998,0)-1,0,COUNTIF(HiddenAttr!$Q:$Q,$A$539))</formula1>
    </dataValidation>
    <dataValidation allowBlank="true" showErrorMessage="true" sqref="BC540" type="list">
      <formula1>OFFSET(HiddenAttr!$R$1,MATCH($A$540,HiddenAttr!$Q$1:$Q$21998,0)-1,0,COUNTIF(HiddenAttr!$Q:$Q,$A$540))</formula1>
    </dataValidation>
    <dataValidation allowBlank="true" showErrorMessage="true" sqref="BC541" type="list">
      <formula1>OFFSET(HiddenAttr!$R$1,MATCH($A$541,HiddenAttr!$Q$1:$Q$21998,0)-1,0,COUNTIF(HiddenAttr!$Q:$Q,$A$541))</formula1>
    </dataValidation>
    <dataValidation allowBlank="true" showErrorMessage="true" sqref="BC542" type="list">
      <formula1>OFFSET(HiddenAttr!$R$1,MATCH($A$542,HiddenAttr!$Q$1:$Q$21998,0)-1,0,COUNTIF(HiddenAttr!$Q:$Q,$A$542))</formula1>
    </dataValidation>
    <dataValidation allowBlank="true" showErrorMessage="true" sqref="BC543" type="list">
      <formula1>OFFSET(HiddenAttr!$R$1,MATCH($A$543,HiddenAttr!$Q$1:$Q$21998,0)-1,0,COUNTIF(HiddenAttr!$Q:$Q,$A$543))</formula1>
    </dataValidation>
    <dataValidation allowBlank="true" showErrorMessage="true" sqref="BC544" type="list">
      <formula1>OFFSET(HiddenAttr!$R$1,MATCH($A$544,HiddenAttr!$Q$1:$Q$21998,0)-1,0,COUNTIF(HiddenAttr!$Q:$Q,$A$544))</formula1>
    </dataValidation>
    <dataValidation allowBlank="true" showErrorMessage="true" sqref="BC545" type="list">
      <formula1>OFFSET(HiddenAttr!$R$1,MATCH($A$545,HiddenAttr!$Q$1:$Q$21998,0)-1,0,COUNTIF(HiddenAttr!$Q:$Q,$A$545))</formula1>
    </dataValidation>
    <dataValidation allowBlank="true" showErrorMessage="true" sqref="BC546" type="list">
      <formula1>OFFSET(HiddenAttr!$R$1,MATCH($A$546,HiddenAttr!$Q$1:$Q$21998,0)-1,0,COUNTIF(HiddenAttr!$Q:$Q,$A$546))</formula1>
    </dataValidation>
    <dataValidation allowBlank="true" showErrorMessage="true" sqref="BC547" type="list">
      <formula1>OFFSET(HiddenAttr!$R$1,MATCH($A$547,HiddenAttr!$Q$1:$Q$21998,0)-1,0,COUNTIF(HiddenAttr!$Q:$Q,$A$547))</formula1>
    </dataValidation>
    <dataValidation allowBlank="true" showErrorMessage="true" sqref="BC548" type="list">
      <formula1>OFFSET(HiddenAttr!$R$1,MATCH($A$548,HiddenAttr!$Q$1:$Q$21998,0)-1,0,COUNTIF(HiddenAttr!$Q:$Q,$A$548))</formula1>
    </dataValidation>
    <dataValidation allowBlank="true" showErrorMessage="true" sqref="BC549" type="list">
      <formula1>OFFSET(HiddenAttr!$R$1,MATCH($A$549,HiddenAttr!$Q$1:$Q$21998,0)-1,0,COUNTIF(HiddenAttr!$Q:$Q,$A$549))</formula1>
    </dataValidation>
    <dataValidation allowBlank="true" showErrorMessage="true" sqref="BC550" type="list">
      <formula1>OFFSET(HiddenAttr!$R$1,MATCH($A$550,HiddenAttr!$Q$1:$Q$21998,0)-1,0,COUNTIF(HiddenAttr!$Q:$Q,$A$550))</formula1>
    </dataValidation>
    <dataValidation allowBlank="true" showErrorMessage="true" sqref="BC551" type="list">
      <formula1>OFFSET(HiddenAttr!$R$1,MATCH($A$551,HiddenAttr!$Q$1:$Q$21998,0)-1,0,COUNTIF(HiddenAttr!$Q:$Q,$A$551))</formula1>
    </dataValidation>
    <dataValidation allowBlank="true" showErrorMessage="true" sqref="BC552" type="list">
      <formula1>OFFSET(HiddenAttr!$R$1,MATCH($A$552,HiddenAttr!$Q$1:$Q$21998,0)-1,0,COUNTIF(HiddenAttr!$Q:$Q,$A$552))</formula1>
    </dataValidation>
    <dataValidation allowBlank="true" showErrorMessage="true" sqref="BC553" type="list">
      <formula1>OFFSET(HiddenAttr!$R$1,MATCH($A$553,HiddenAttr!$Q$1:$Q$21998,0)-1,0,COUNTIF(HiddenAttr!$Q:$Q,$A$553))</formula1>
    </dataValidation>
    <dataValidation allowBlank="true" showErrorMessage="true" sqref="BC554" type="list">
      <formula1>OFFSET(HiddenAttr!$R$1,MATCH($A$554,HiddenAttr!$Q$1:$Q$21998,0)-1,0,COUNTIF(HiddenAttr!$Q:$Q,$A$554))</formula1>
    </dataValidation>
    <dataValidation allowBlank="true" showErrorMessage="true" sqref="BC555" type="list">
      <formula1>OFFSET(HiddenAttr!$R$1,MATCH($A$555,HiddenAttr!$Q$1:$Q$21998,0)-1,0,COUNTIF(HiddenAttr!$Q:$Q,$A$555))</formula1>
    </dataValidation>
    <dataValidation allowBlank="true" showErrorMessage="true" sqref="BC556" type="list">
      <formula1>OFFSET(HiddenAttr!$R$1,MATCH($A$556,HiddenAttr!$Q$1:$Q$21998,0)-1,0,COUNTIF(HiddenAttr!$Q:$Q,$A$556))</formula1>
    </dataValidation>
    <dataValidation allowBlank="true" showErrorMessage="true" sqref="BC557" type="list">
      <formula1>OFFSET(HiddenAttr!$R$1,MATCH($A$557,HiddenAttr!$Q$1:$Q$21998,0)-1,0,COUNTIF(HiddenAttr!$Q:$Q,$A$557))</formula1>
    </dataValidation>
    <dataValidation allowBlank="true" showErrorMessage="true" sqref="BC558" type="list">
      <formula1>OFFSET(HiddenAttr!$R$1,MATCH($A$558,HiddenAttr!$Q$1:$Q$21998,0)-1,0,COUNTIF(HiddenAttr!$Q:$Q,$A$558))</formula1>
    </dataValidation>
    <dataValidation allowBlank="true" showErrorMessage="true" sqref="BC559" type="list">
      <formula1>OFFSET(HiddenAttr!$R$1,MATCH($A$559,HiddenAttr!$Q$1:$Q$21998,0)-1,0,COUNTIF(HiddenAttr!$Q:$Q,$A$559))</formula1>
    </dataValidation>
    <dataValidation allowBlank="true" showErrorMessage="true" sqref="BC560" type="list">
      <formula1>OFFSET(HiddenAttr!$R$1,MATCH($A$560,HiddenAttr!$Q$1:$Q$21998,0)-1,0,COUNTIF(HiddenAttr!$Q:$Q,$A$560))</formula1>
    </dataValidation>
    <dataValidation allowBlank="true" showErrorMessage="true" sqref="BC561" type="list">
      <formula1>OFFSET(HiddenAttr!$R$1,MATCH($A$561,HiddenAttr!$Q$1:$Q$21998,0)-1,0,COUNTIF(HiddenAttr!$Q:$Q,$A$561))</formula1>
    </dataValidation>
    <dataValidation allowBlank="true" showErrorMessage="true" sqref="BC562" type="list">
      <formula1>OFFSET(HiddenAttr!$R$1,MATCH($A$562,HiddenAttr!$Q$1:$Q$21998,0)-1,0,COUNTIF(HiddenAttr!$Q:$Q,$A$562))</formula1>
    </dataValidation>
    <dataValidation allowBlank="true" showErrorMessage="true" sqref="BC563" type="list">
      <formula1>OFFSET(HiddenAttr!$R$1,MATCH($A$563,HiddenAttr!$Q$1:$Q$21998,0)-1,0,COUNTIF(HiddenAttr!$Q:$Q,$A$563))</formula1>
    </dataValidation>
    <dataValidation allowBlank="true" showErrorMessage="true" sqref="BC564" type="list">
      <formula1>OFFSET(HiddenAttr!$R$1,MATCH($A$564,HiddenAttr!$Q$1:$Q$21998,0)-1,0,COUNTIF(HiddenAttr!$Q:$Q,$A$564))</formula1>
    </dataValidation>
    <dataValidation allowBlank="true" showErrorMessage="true" sqref="BC565" type="list">
      <formula1>OFFSET(HiddenAttr!$R$1,MATCH($A$565,HiddenAttr!$Q$1:$Q$21998,0)-1,0,COUNTIF(HiddenAttr!$Q:$Q,$A$565))</formula1>
    </dataValidation>
    <dataValidation allowBlank="true" showErrorMessage="true" sqref="BC566" type="list">
      <formula1>OFFSET(HiddenAttr!$R$1,MATCH($A$566,HiddenAttr!$Q$1:$Q$21998,0)-1,0,COUNTIF(HiddenAttr!$Q:$Q,$A$566))</formula1>
    </dataValidation>
    <dataValidation allowBlank="true" showErrorMessage="true" sqref="BC567" type="list">
      <formula1>OFFSET(HiddenAttr!$R$1,MATCH($A$567,HiddenAttr!$Q$1:$Q$21998,0)-1,0,COUNTIF(HiddenAttr!$Q:$Q,$A$567))</formula1>
    </dataValidation>
    <dataValidation allowBlank="true" showErrorMessage="true" sqref="BC568" type="list">
      <formula1>OFFSET(HiddenAttr!$R$1,MATCH($A$568,HiddenAttr!$Q$1:$Q$21998,0)-1,0,COUNTIF(HiddenAttr!$Q:$Q,$A$568))</formula1>
    </dataValidation>
    <dataValidation allowBlank="true" showErrorMessage="true" sqref="BC569" type="list">
      <formula1>OFFSET(HiddenAttr!$R$1,MATCH($A$569,HiddenAttr!$Q$1:$Q$21998,0)-1,0,COUNTIF(HiddenAttr!$Q:$Q,$A$569))</formula1>
    </dataValidation>
    <dataValidation allowBlank="true" showErrorMessage="true" sqref="BC570" type="list">
      <formula1>OFFSET(HiddenAttr!$R$1,MATCH($A$570,HiddenAttr!$Q$1:$Q$21998,0)-1,0,COUNTIF(HiddenAttr!$Q:$Q,$A$570))</formula1>
    </dataValidation>
    <dataValidation allowBlank="true" showErrorMessage="true" sqref="BC571" type="list">
      <formula1>OFFSET(HiddenAttr!$R$1,MATCH($A$571,HiddenAttr!$Q$1:$Q$21998,0)-1,0,COUNTIF(HiddenAttr!$Q:$Q,$A$571))</formula1>
    </dataValidation>
    <dataValidation allowBlank="true" showErrorMessage="true" sqref="BC572" type="list">
      <formula1>OFFSET(HiddenAttr!$R$1,MATCH($A$572,HiddenAttr!$Q$1:$Q$21998,0)-1,0,COUNTIF(HiddenAttr!$Q:$Q,$A$572))</formula1>
    </dataValidation>
    <dataValidation allowBlank="true" showErrorMessage="true" sqref="BC573" type="list">
      <formula1>OFFSET(HiddenAttr!$R$1,MATCH($A$573,HiddenAttr!$Q$1:$Q$21998,0)-1,0,COUNTIF(HiddenAttr!$Q:$Q,$A$573))</formula1>
    </dataValidation>
    <dataValidation allowBlank="true" showErrorMessage="true" sqref="BC574" type="list">
      <formula1>OFFSET(HiddenAttr!$R$1,MATCH($A$574,HiddenAttr!$Q$1:$Q$21998,0)-1,0,COUNTIF(HiddenAttr!$Q:$Q,$A$574))</formula1>
    </dataValidation>
    <dataValidation allowBlank="true" showErrorMessage="true" sqref="BC575" type="list">
      <formula1>OFFSET(HiddenAttr!$R$1,MATCH($A$575,HiddenAttr!$Q$1:$Q$21998,0)-1,0,COUNTIF(HiddenAttr!$Q:$Q,$A$575))</formula1>
    </dataValidation>
    <dataValidation allowBlank="true" showErrorMessage="true" sqref="BC576" type="list">
      <formula1>OFFSET(HiddenAttr!$R$1,MATCH($A$576,HiddenAttr!$Q$1:$Q$21998,0)-1,0,COUNTIF(HiddenAttr!$Q:$Q,$A$576))</formula1>
    </dataValidation>
    <dataValidation allowBlank="true" showErrorMessage="true" sqref="BC577" type="list">
      <formula1>OFFSET(HiddenAttr!$R$1,MATCH($A$577,HiddenAttr!$Q$1:$Q$21998,0)-1,0,COUNTIF(HiddenAttr!$Q:$Q,$A$577))</formula1>
    </dataValidation>
    <dataValidation allowBlank="true" showErrorMessage="true" sqref="BC578" type="list">
      <formula1>OFFSET(HiddenAttr!$R$1,MATCH($A$578,HiddenAttr!$Q$1:$Q$21998,0)-1,0,COUNTIF(HiddenAttr!$Q:$Q,$A$578))</formula1>
    </dataValidation>
    <dataValidation allowBlank="true" showErrorMessage="true" sqref="BC579" type="list">
      <formula1>OFFSET(HiddenAttr!$R$1,MATCH($A$579,HiddenAttr!$Q$1:$Q$21998,0)-1,0,COUNTIF(HiddenAttr!$Q:$Q,$A$579))</formula1>
    </dataValidation>
    <dataValidation allowBlank="true" showErrorMessage="true" sqref="BC580" type="list">
      <formula1>OFFSET(HiddenAttr!$R$1,MATCH($A$580,HiddenAttr!$Q$1:$Q$21998,0)-1,0,COUNTIF(HiddenAttr!$Q:$Q,$A$580))</formula1>
    </dataValidation>
    <dataValidation allowBlank="true" showErrorMessage="true" sqref="BC581" type="list">
      <formula1>OFFSET(HiddenAttr!$R$1,MATCH($A$581,HiddenAttr!$Q$1:$Q$21998,0)-1,0,COUNTIF(HiddenAttr!$Q:$Q,$A$581))</formula1>
    </dataValidation>
    <dataValidation allowBlank="true" showErrorMessage="true" sqref="BC582" type="list">
      <formula1>OFFSET(HiddenAttr!$R$1,MATCH($A$582,HiddenAttr!$Q$1:$Q$21998,0)-1,0,COUNTIF(HiddenAttr!$Q:$Q,$A$582))</formula1>
    </dataValidation>
    <dataValidation allowBlank="true" showErrorMessage="true" sqref="BC583" type="list">
      <formula1>OFFSET(HiddenAttr!$R$1,MATCH($A$583,HiddenAttr!$Q$1:$Q$21998,0)-1,0,COUNTIF(HiddenAttr!$Q:$Q,$A$583))</formula1>
    </dataValidation>
    <dataValidation allowBlank="true" showErrorMessage="true" sqref="BC584" type="list">
      <formula1>OFFSET(HiddenAttr!$R$1,MATCH($A$584,HiddenAttr!$Q$1:$Q$21998,0)-1,0,COUNTIF(HiddenAttr!$Q:$Q,$A$584))</formula1>
    </dataValidation>
    <dataValidation allowBlank="true" showErrorMessage="true" sqref="BC585" type="list">
      <formula1>OFFSET(HiddenAttr!$R$1,MATCH($A$585,HiddenAttr!$Q$1:$Q$21998,0)-1,0,COUNTIF(HiddenAttr!$Q:$Q,$A$585))</formula1>
    </dataValidation>
    <dataValidation allowBlank="true" showErrorMessage="true" sqref="BC586" type="list">
      <formula1>OFFSET(HiddenAttr!$R$1,MATCH($A$586,HiddenAttr!$Q$1:$Q$21998,0)-1,0,COUNTIF(HiddenAttr!$Q:$Q,$A$586))</formula1>
    </dataValidation>
    <dataValidation allowBlank="true" showErrorMessage="true" sqref="BC587" type="list">
      <formula1>OFFSET(HiddenAttr!$R$1,MATCH($A$587,HiddenAttr!$Q$1:$Q$21998,0)-1,0,COUNTIF(HiddenAttr!$Q:$Q,$A$587))</formula1>
    </dataValidation>
    <dataValidation allowBlank="true" showErrorMessage="true" sqref="BC588" type="list">
      <formula1>OFFSET(HiddenAttr!$R$1,MATCH($A$588,HiddenAttr!$Q$1:$Q$21998,0)-1,0,COUNTIF(HiddenAttr!$Q:$Q,$A$588))</formula1>
    </dataValidation>
    <dataValidation allowBlank="true" showErrorMessage="true" sqref="BC589" type="list">
      <formula1>OFFSET(HiddenAttr!$R$1,MATCH($A$589,HiddenAttr!$Q$1:$Q$21998,0)-1,0,COUNTIF(HiddenAttr!$Q:$Q,$A$589))</formula1>
    </dataValidation>
    <dataValidation allowBlank="true" showErrorMessage="true" sqref="BC590" type="list">
      <formula1>OFFSET(HiddenAttr!$R$1,MATCH($A$590,HiddenAttr!$Q$1:$Q$21998,0)-1,0,COUNTIF(HiddenAttr!$Q:$Q,$A$590))</formula1>
    </dataValidation>
    <dataValidation allowBlank="true" showErrorMessage="true" sqref="BC591" type="list">
      <formula1>OFFSET(HiddenAttr!$R$1,MATCH($A$591,HiddenAttr!$Q$1:$Q$21998,0)-1,0,COUNTIF(HiddenAttr!$Q:$Q,$A$591))</formula1>
    </dataValidation>
    <dataValidation allowBlank="true" showErrorMessage="true" sqref="BC592" type="list">
      <formula1>OFFSET(HiddenAttr!$R$1,MATCH($A$592,HiddenAttr!$Q$1:$Q$21998,0)-1,0,COUNTIF(HiddenAttr!$Q:$Q,$A$592))</formula1>
    </dataValidation>
    <dataValidation allowBlank="true" showErrorMessage="true" sqref="BC593" type="list">
      <formula1>OFFSET(HiddenAttr!$R$1,MATCH($A$593,HiddenAttr!$Q$1:$Q$21998,0)-1,0,COUNTIF(HiddenAttr!$Q:$Q,$A$593))</formula1>
    </dataValidation>
    <dataValidation allowBlank="true" showErrorMessage="true" sqref="BC594" type="list">
      <formula1>OFFSET(HiddenAttr!$R$1,MATCH($A$594,HiddenAttr!$Q$1:$Q$21998,0)-1,0,COUNTIF(HiddenAttr!$Q:$Q,$A$594))</formula1>
    </dataValidation>
    <dataValidation allowBlank="true" showErrorMessage="true" sqref="BC595" type="list">
      <formula1>OFFSET(HiddenAttr!$R$1,MATCH($A$595,HiddenAttr!$Q$1:$Q$21998,0)-1,0,COUNTIF(HiddenAttr!$Q:$Q,$A$595))</formula1>
    </dataValidation>
    <dataValidation allowBlank="true" showErrorMessage="true" sqref="BC596" type="list">
      <formula1>OFFSET(HiddenAttr!$R$1,MATCH($A$596,HiddenAttr!$Q$1:$Q$21998,0)-1,0,COUNTIF(HiddenAttr!$Q:$Q,$A$596))</formula1>
    </dataValidation>
    <dataValidation allowBlank="true" showErrorMessage="true" sqref="BC597" type="list">
      <formula1>OFFSET(HiddenAttr!$R$1,MATCH($A$597,HiddenAttr!$Q$1:$Q$21998,0)-1,0,COUNTIF(HiddenAttr!$Q:$Q,$A$597))</formula1>
    </dataValidation>
    <dataValidation allowBlank="true" showErrorMessage="true" sqref="BC598" type="list">
      <formula1>OFFSET(HiddenAttr!$R$1,MATCH($A$598,HiddenAttr!$Q$1:$Q$21998,0)-1,0,COUNTIF(HiddenAttr!$Q:$Q,$A$598))</formula1>
    </dataValidation>
    <dataValidation allowBlank="true" showErrorMessage="true" sqref="BC599" type="list">
      <formula1>OFFSET(HiddenAttr!$R$1,MATCH($A$599,HiddenAttr!$Q$1:$Q$21998,0)-1,0,COUNTIF(HiddenAttr!$Q:$Q,$A$599))</formula1>
    </dataValidation>
    <dataValidation allowBlank="true" showErrorMessage="true" sqref="BC600" type="list">
      <formula1>OFFSET(HiddenAttr!$R$1,MATCH($A$600,HiddenAttr!$Q$1:$Q$21998,0)-1,0,COUNTIF(HiddenAttr!$Q:$Q,$A$600))</formula1>
    </dataValidation>
    <dataValidation allowBlank="true" showErrorMessage="true" sqref="BC601" type="list">
      <formula1>OFFSET(HiddenAttr!$R$1,MATCH($A$601,HiddenAttr!$Q$1:$Q$21998,0)-1,0,COUNTIF(HiddenAttr!$Q:$Q,$A$601))</formula1>
    </dataValidation>
    <dataValidation allowBlank="true" showErrorMessage="true" sqref="BC602" type="list">
      <formula1>OFFSET(HiddenAttr!$R$1,MATCH($A$602,HiddenAttr!$Q$1:$Q$21998,0)-1,0,COUNTIF(HiddenAttr!$Q:$Q,$A$602))</formula1>
    </dataValidation>
    <dataValidation allowBlank="true" showErrorMessage="true" sqref="BC603" type="list">
      <formula1>OFFSET(HiddenAttr!$R$1,MATCH($A$603,HiddenAttr!$Q$1:$Q$21998,0)-1,0,COUNTIF(HiddenAttr!$Q:$Q,$A$603))</formula1>
    </dataValidation>
    <dataValidation allowBlank="true" showErrorMessage="true" sqref="BC604" type="list">
      <formula1>OFFSET(HiddenAttr!$R$1,MATCH($A$604,HiddenAttr!$Q$1:$Q$21998,0)-1,0,COUNTIF(HiddenAttr!$Q:$Q,$A$604))</formula1>
    </dataValidation>
    <dataValidation allowBlank="true" showErrorMessage="true" sqref="BC605" type="list">
      <formula1>OFFSET(HiddenAttr!$R$1,MATCH($A$605,HiddenAttr!$Q$1:$Q$21998,0)-1,0,COUNTIF(HiddenAttr!$Q:$Q,$A$605))</formula1>
    </dataValidation>
    <dataValidation allowBlank="true" showErrorMessage="true" sqref="BC606" type="list">
      <formula1>OFFSET(HiddenAttr!$R$1,MATCH($A$606,HiddenAttr!$Q$1:$Q$21998,0)-1,0,COUNTIF(HiddenAttr!$Q:$Q,$A$606))</formula1>
    </dataValidation>
    <dataValidation allowBlank="true" showErrorMessage="true" sqref="BC607" type="list">
      <formula1>OFFSET(HiddenAttr!$R$1,MATCH($A$607,HiddenAttr!$Q$1:$Q$21998,0)-1,0,COUNTIF(HiddenAttr!$Q:$Q,$A$607))</formula1>
    </dataValidation>
    <dataValidation allowBlank="true" showErrorMessage="true" sqref="BC608" type="list">
      <formula1>OFFSET(HiddenAttr!$R$1,MATCH($A$608,HiddenAttr!$Q$1:$Q$21998,0)-1,0,COUNTIF(HiddenAttr!$Q:$Q,$A$608))</formula1>
    </dataValidation>
    <dataValidation allowBlank="true" showErrorMessage="true" sqref="BC609" type="list">
      <formula1>OFFSET(HiddenAttr!$R$1,MATCH($A$609,HiddenAttr!$Q$1:$Q$21998,0)-1,0,COUNTIF(HiddenAttr!$Q:$Q,$A$609))</formula1>
    </dataValidation>
    <dataValidation allowBlank="true" showErrorMessage="true" sqref="BC610" type="list">
      <formula1>OFFSET(HiddenAttr!$R$1,MATCH($A$610,HiddenAttr!$Q$1:$Q$21998,0)-1,0,COUNTIF(HiddenAttr!$Q:$Q,$A$610))</formula1>
    </dataValidation>
    <dataValidation allowBlank="true" showErrorMessage="true" sqref="BC611" type="list">
      <formula1>OFFSET(HiddenAttr!$R$1,MATCH($A$611,HiddenAttr!$Q$1:$Q$21998,0)-1,0,COUNTIF(HiddenAttr!$Q:$Q,$A$611))</formula1>
    </dataValidation>
    <dataValidation allowBlank="true" showErrorMessage="true" sqref="BC612" type="list">
      <formula1>OFFSET(HiddenAttr!$R$1,MATCH($A$612,HiddenAttr!$Q$1:$Q$21998,0)-1,0,COUNTIF(HiddenAttr!$Q:$Q,$A$612))</formula1>
    </dataValidation>
    <dataValidation allowBlank="true" showErrorMessage="true" sqref="BC613" type="list">
      <formula1>OFFSET(HiddenAttr!$R$1,MATCH($A$613,HiddenAttr!$Q$1:$Q$21998,0)-1,0,COUNTIF(HiddenAttr!$Q:$Q,$A$613))</formula1>
    </dataValidation>
    <dataValidation allowBlank="true" showErrorMessage="true" sqref="BC614" type="list">
      <formula1>OFFSET(HiddenAttr!$R$1,MATCH($A$614,HiddenAttr!$Q$1:$Q$21998,0)-1,0,COUNTIF(HiddenAttr!$Q:$Q,$A$614))</formula1>
    </dataValidation>
    <dataValidation allowBlank="true" showErrorMessage="true" sqref="BC615" type="list">
      <formula1>OFFSET(HiddenAttr!$R$1,MATCH($A$615,HiddenAttr!$Q$1:$Q$21998,0)-1,0,COUNTIF(HiddenAttr!$Q:$Q,$A$615))</formula1>
    </dataValidation>
    <dataValidation allowBlank="true" showErrorMessage="true" sqref="BC616" type="list">
      <formula1>OFFSET(HiddenAttr!$R$1,MATCH($A$616,HiddenAttr!$Q$1:$Q$21998,0)-1,0,COUNTIF(HiddenAttr!$Q:$Q,$A$616))</formula1>
    </dataValidation>
    <dataValidation allowBlank="true" showErrorMessage="true" sqref="BC617" type="list">
      <formula1>OFFSET(HiddenAttr!$R$1,MATCH($A$617,HiddenAttr!$Q$1:$Q$21998,0)-1,0,COUNTIF(HiddenAttr!$Q:$Q,$A$617))</formula1>
    </dataValidation>
    <dataValidation allowBlank="true" showErrorMessage="true" sqref="BC618" type="list">
      <formula1>OFFSET(HiddenAttr!$R$1,MATCH($A$618,HiddenAttr!$Q$1:$Q$21998,0)-1,0,COUNTIF(HiddenAttr!$Q:$Q,$A$618))</formula1>
    </dataValidation>
    <dataValidation allowBlank="true" showErrorMessage="true" sqref="BC619" type="list">
      <formula1>OFFSET(HiddenAttr!$R$1,MATCH($A$619,HiddenAttr!$Q$1:$Q$21998,0)-1,0,COUNTIF(HiddenAttr!$Q:$Q,$A$619))</formula1>
    </dataValidation>
    <dataValidation allowBlank="true" showErrorMessage="true" sqref="BC620" type="list">
      <formula1>OFFSET(HiddenAttr!$R$1,MATCH($A$620,HiddenAttr!$Q$1:$Q$21998,0)-1,0,COUNTIF(HiddenAttr!$Q:$Q,$A$620))</formula1>
    </dataValidation>
    <dataValidation allowBlank="true" showErrorMessage="true" sqref="BC621" type="list">
      <formula1>OFFSET(HiddenAttr!$R$1,MATCH($A$621,HiddenAttr!$Q$1:$Q$21998,0)-1,0,COUNTIF(HiddenAttr!$Q:$Q,$A$621))</formula1>
    </dataValidation>
    <dataValidation allowBlank="true" showErrorMessage="true" sqref="BC622" type="list">
      <formula1>OFFSET(HiddenAttr!$R$1,MATCH($A$622,HiddenAttr!$Q$1:$Q$21998,0)-1,0,COUNTIF(HiddenAttr!$Q:$Q,$A$622))</formula1>
    </dataValidation>
    <dataValidation allowBlank="true" showErrorMessage="true" sqref="BC623" type="list">
      <formula1>OFFSET(HiddenAttr!$R$1,MATCH($A$623,HiddenAttr!$Q$1:$Q$21998,0)-1,0,COUNTIF(HiddenAttr!$Q:$Q,$A$623))</formula1>
    </dataValidation>
    <dataValidation allowBlank="true" showErrorMessage="true" sqref="BC624" type="list">
      <formula1>OFFSET(HiddenAttr!$R$1,MATCH($A$624,HiddenAttr!$Q$1:$Q$21998,0)-1,0,COUNTIF(HiddenAttr!$Q:$Q,$A$624))</formula1>
    </dataValidation>
    <dataValidation allowBlank="true" showErrorMessage="true" sqref="BC625" type="list">
      <formula1>OFFSET(HiddenAttr!$R$1,MATCH($A$625,HiddenAttr!$Q$1:$Q$21998,0)-1,0,COUNTIF(HiddenAttr!$Q:$Q,$A$625))</formula1>
    </dataValidation>
    <dataValidation allowBlank="true" showErrorMessage="true" sqref="BC626" type="list">
      <formula1>OFFSET(HiddenAttr!$R$1,MATCH($A$626,HiddenAttr!$Q$1:$Q$21998,0)-1,0,COUNTIF(HiddenAttr!$Q:$Q,$A$626))</formula1>
    </dataValidation>
    <dataValidation allowBlank="true" showErrorMessage="true" sqref="BC627" type="list">
      <formula1>OFFSET(HiddenAttr!$R$1,MATCH($A$627,HiddenAttr!$Q$1:$Q$21998,0)-1,0,COUNTIF(HiddenAttr!$Q:$Q,$A$627))</formula1>
    </dataValidation>
    <dataValidation allowBlank="true" showErrorMessage="true" sqref="BC628" type="list">
      <formula1>OFFSET(HiddenAttr!$R$1,MATCH($A$628,HiddenAttr!$Q$1:$Q$21998,0)-1,0,COUNTIF(HiddenAttr!$Q:$Q,$A$628))</formula1>
    </dataValidation>
    <dataValidation allowBlank="true" showErrorMessage="true" sqref="BC629" type="list">
      <formula1>OFFSET(HiddenAttr!$R$1,MATCH($A$629,HiddenAttr!$Q$1:$Q$21998,0)-1,0,COUNTIF(HiddenAttr!$Q:$Q,$A$629))</formula1>
    </dataValidation>
    <dataValidation allowBlank="true" showErrorMessage="true" sqref="BC630" type="list">
      <formula1>OFFSET(HiddenAttr!$R$1,MATCH($A$630,HiddenAttr!$Q$1:$Q$21998,0)-1,0,COUNTIF(HiddenAttr!$Q:$Q,$A$630))</formula1>
    </dataValidation>
    <dataValidation allowBlank="true" showErrorMessage="true" sqref="BC631" type="list">
      <formula1>OFFSET(HiddenAttr!$R$1,MATCH($A$631,HiddenAttr!$Q$1:$Q$21998,0)-1,0,COUNTIF(HiddenAttr!$Q:$Q,$A$631))</formula1>
    </dataValidation>
    <dataValidation allowBlank="true" showErrorMessage="true" sqref="BC632" type="list">
      <formula1>OFFSET(HiddenAttr!$R$1,MATCH($A$632,HiddenAttr!$Q$1:$Q$21998,0)-1,0,COUNTIF(HiddenAttr!$Q:$Q,$A$632))</formula1>
    </dataValidation>
    <dataValidation allowBlank="true" showErrorMessage="true" sqref="BC633" type="list">
      <formula1>OFFSET(HiddenAttr!$R$1,MATCH($A$633,HiddenAttr!$Q$1:$Q$21998,0)-1,0,COUNTIF(HiddenAttr!$Q:$Q,$A$633))</formula1>
    </dataValidation>
    <dataValidation allowBlank="true" showErrorMessage="true" sqref="BC634" type="list">
      <formula1>OFFSET(HiddenAttr!$R$1,MATCH($A$634,HiddenAttr!$Q$1:$Q$21998,0)-1,0,COUNTIF(HiddenAttr!$Q:$Q,$A$634))</formula1>
    </dataValidation>
    <dataValidation allowBlank="true" showErrorMessage="true" sqref="BC635" type="list">
      <formula1>OFFSET(HiddenAttr!$R$1,MATCH($A$635,HiddenAttr!$Q$1:$Q$21998,0)-1,0,COUNTIF(HiddenAttr!$Q:$Q,$A$635))</formula1>
    </dataValidation>
    <dataValidation allowBlank="true" showErrorMessage="true" sqref="BC636" type="list">
      <formula1>OFFSET(HiddenAttr!$R$1,MATCH($A$636,HiddenAttr!$Q$1:$Q$21998,0)-1,0,COUNTIF(HiddenAttr!$Q:$Q,$A$636))</formula1>
    </dataValidation>
    <dataValidation allowBlank="true" showErrorMessage="true" sqref="BC637" type="list">
      <formula1>OFFSET(HiddenAttr!$R$1,MATCH($A$637,HiddenAttr!$Q$1:$Q$21998,0)-1,0,COUNTIF(HiddenAttr!$Q:$Q,$A$637))</formula1>
    </dataValidation>
    <dataValidation allowBlank="true" showErrorMessage="true" sqref="BC638" type="list">
      <formula1>OFFSET(HiddenAttr!$R$1,MATCH($A$638,HiddenAttr!$Q$1:$Q$21998,0)-1,0,COUNTIF(HiddenAttr!$Q:$Q,$A$638))</formula1>
    </dataValidation>
    <dataValidation allowBlank="true" showErrorMessage="true" sqref="BC639" type="list">
      <formula1>OFFSET(HiddenAttr!$R$1,MATCH($A$639,HiddenAttr!$Q$1:$Q$21998,0)-1,0,COUNTIF(HiddenAttr!$Q:$Q,$A$639))</formula1>
    </dataValidation>
    <dataValidation allowBlank="true" showErrorMessage="true" sqref="BC640" type="list">
      <formula1>OFFSET(HiddenAttr!$R$1,MATCH($A$640,HiddenAttr!$Q$1:$Q$21998,0)-1,0,COUNTIF(HiddenAttr!$Q:$Q,$A$640))</formula1>
    </dataValidation>
    <dataValidation allowBlank="true" showErrorMessage="true" sqref="BC641" type="list">
      <formula1>OFFSET(HiddenAttr!$R$1,MATCH($A$641,HiddenAttr!$Q$1:$Q$21998,0)-1,0,COUNTIF(HiddenAttr!$Q:$Q,$A$641))</formula1>
    </dataValidation>
    <dataValidation allowBlank="true" showErrorMessage="true" sqref="BC642" type="list">
      <formula1>OFFSET(HiddenAttr!$R$1,MATCH($A$642,HiddenAttr!$Q$1:$Q$21998,0)-1,0,COUNTIF(HiddenAttr!$Q:$Q,$A$642))</formula1>
    </dataValidation>
    <dataValidation allowBlank="true" showErrorMessage="true" sqref="BC643" type="list">
      <formula1>OFFSET(HiddenAttr!$R$1,MATCH($A$643,HiddenAttr!$Q$1:$Q$21998,0)-1,0,COUNTIF(HiddenAttr!$Q:$Q,$A$643))</formula1>
    </dataValidation>
    <dataValidation allowBlank="true" showErrorMessage="true" sqref="BC644" type="list">
      <formula1>OFFSET(HiddenAttr!$R$1,MATCH($A$644,HiddenAttr!$Q$1:$Q$21998,0)-1,0,COUNTIF(HiddenAttr!$Q:$Q,$A$644))</formula1>
    </dataValidation>
    <dataValidation allowBlank="true" showErrorMessage="true" sqref="BC645" type="list">
      <formula1>OFFSET(HiddenAttr!$R$1,MATCH($A$645,HiddenAttr!$Q$1:$Q$21998,0)-1,0,COUNTIF(HiddenAttr!$Q:$Q,$A$645))</formula1>
    </dataValidation>
    <dataValidation allowBlank="true" showErrorMessage="true" sqref="BC646" type="list">
      <formula1>OFFSET(HiddenAttr!$R$1,MATCH($A$646,HiddenAttr!$Q$1:$Q$21998,0)-1,0,COUNTIF(HiddenAttr!$Q:$Q,$A$646))</formula1>
    </dataValidation>
    <dataValidation allowBlank="true" showErrorMessage="true" sqref="BC647" type="list">
      <formula1>OFFSET(HiddenAttr!$R$1,MATCH($A$647,HiddenAttr!$Q$1:$Q$21998,0)-1,0,COUNTIF(HiddenAttr!$Q:$Q,$A$647))</formula1>
    </dataValidation>
    <dataValidation allowBlank="true" showErrorMessage="true" sqref="BC648" type="list">
      <formula1>OFFSET(HiddenAttr!$R$1,MATCH($A$648,HiddenAttr!$Q$1:$Q$21998,0)-1,0,COUNTIF(HiddenAttr!$Q:$Q,$A$648))</formula1>
    </dataValidation>
    <dataValidation allowBlank="true" showErrorMessage="true" sqref="BC649" type="list">
      <formula1>OFFSET(HiddenAttr!$R$1,MATCH($A$649,HiddenAttr!$Q$1:$Q$21998,0)-1,0,COUNTIF(HiddenAttr!$Q:$Q,$A$649))</formula1>
    </dataValidation>
    <dataValidation allowBlank="true" showErrorMessage="true" sqref="BC650" type="list">
      <formula1>OFFSET(HiddenAttr!$R$1,MATCH($A$650,HiddenAttr!$Q$1:$Q$21998,0)-1,0,COUNTIF(HiddenAttr!$Q:$Q,$A$650))</formula1>
    </dataValidation>
    <dataValidation allowBlank="true" showErrorMessage="true" sqref="BC651" type="list">
      <formula1>OFFSET(HiddenAttr!$R$1,MATCH($A$651,HiddenAttr!$Q$1:$Q$21998,0)-1,0,COUNTIF(HiddenAttr!$Q:$Q,$A$651))</formula1>
    </dataValidation>
    <dataValidation allowBlank="true" showErrorMessage="true" sqref="BC652" type="list">
      <formula1>OFFSET(HiddenAttr!$R$1,MATCH($A$652,HiddenAttr!$Q$1:$Q$21998,0)-1,0,COUNTIF(HiddenAttr!$Q:$Q,$A$652))</formula1>
    </dataValidation>
    <dataValidation allowBlank="true" showErrorMessage="true" sqref="BC653" type="list">
      <formula1>OFFSET(HiddenAttr!$R$1,MATCH($A$653,HiddenAttr!$Q$1:$Q$21998,0)-1,0,COUNTIF(HiddenAttr!$Q:$Q,$A$653))</formula1>
    </dataValidation>
    <dataValidation allowBlank="true" showErrorMessage="true" sqref="BC654" type="list">
      <formula1>OFFSET(HiddenAttr!$R$1,MATCH($A$654,HiddenAttr!$Q$1:$Q$21998,0)-1,0,COUNTIF(HiddenAttr!$Q:$Q,$A$654))</formula1>
    </dataValidation>
    <dataValidation allowBlank="true" showErrorMessage="true" sqref="BC655" type="list">
      <formula1>OFFSET(HiddenAttr!$R$1,MATCH($A$655,HiddenAttr!$Q$1:$Q$21998,0)-1,0,COUNTIF(HiddenAttr!$Q:$Q,$A$655))</formula1>
    </dataValidation>
    <dataValidation allowBlank="true" showErrorMessage="true" sqref="BC656" type="list">
      <formula1>OFFSET(HiddenAttr!$R$1,MATCH($A$656,HiddenAttr!$Q$1:$Q$21998,0)-1,0,COUNTIF(HiddenAttr!$Q:$Q,$A$656))</formula1>
    </dataValidation>
    <dataValidation allowBlank="true" showErrorMessage="true" sqref="BC657" type="list">
      <formula1>OFFSET(HiddenAttr!$R$1,MATCH($A$657,HiddenAttr!$Q$1:$Q$21998,0)-1,0,COUNTIF(HiddenAttr!$Q:$Q,$A$657))</formula1>
    </dataValidation>
    <dataValidation allowBlank="true" showErrorMessage="true" sqref="BC658" type="list">
      <formula1>OFFSET(HiddenAttr!$R$1,MATCH($A$658,HiddenAttr!$Q$1:$Q$21998,0)-1,0,COUNTIF(HiddenAttr!$Q:$Q,$A$658))</formula1>
    </dataValidation>
    <dataValidation allowBlank="true" showErrorMessage="true" sqref="BC659" type="list">
      <formula1>OFFSET(HiddenAttr!$R$1,MATCH($A$659,HiddenAttr!$Q$1:$Q$21998,0)-1,0,COUNTIF(HiddenAttr!$Q:$Q,$A$659))</formula1>
    </dataValidation>
    <dataValidation allowBlank="true" showErrorMessage="true" sqref="BC660" type="list">
      <formula1>OFFSET(HiddenAttr!$R$1,MATCH($A$660,HiddenAttr!$Q$1:$Q$21998,0)-1,0,COUNTIF(HiddenAttr!$Q:$Q,$A$660))</formula1>
    </dataValidation>
    <dataValidation allowBlank="true" showErrorMessage="true" sqref="BC661" type="list">
      <formula1>OFFSET(HiddenAttr!$R$1,MATCH($A$661,HiddenAttr!$Q$1:$Q$21998,0)-1,0,COUNTIF(HiddenAttr!$Q:$Q,$A$661))</formula1>
    </dataValidation>
    <dataValidation allowBlank="true" showErrorMessage="true" sqref="BC662" type="list">
      <formula1>OFFSET(HiddenAttr!$R$1,MATCH($A$662,HiddenAttr!$Q$1:$Q$21998,0)-1,0,COUNTIF(HiddenAttr!$Q:$Q,$A$662))</formula1>
    </dataValidation>
    <dataValidation allowBlank="true" showErrorMessage="true" sqref="BC663" type="list">
      <formula1>OFFSET(HiddenAttr!$R$1,MATCH($A$663,HiddenAttr!$Q$1:$Q$21998,0)-1,0,COUNTIF(HiddenAttr!$Q:$Q,$A$663))</formula1>
    </dataValidation>
    <dataValidation allowBlank="true" showErrorMessage="true" sqref="BC664" type="list">
      <formula1>OFFSET(HiddenAttr!$R$1,MATCH($A$664,HiddenAttr!$Q$1:$Q$21998,0)-1,0,COUNTIF(HiddenAttr!$Q:$Q,$A$664))</formula1>
    </dataValidation>
    <dataValidation allowBlank="true" showErrorMessage="true" sqref="BC665" type="list">
      <formula1>OFFSET(HiddenAttr!$R$1,MATCH($A$665,HiddenAttr!$Q$1:$Q$21998,0)-1,0,COUNTIF(HiddenAttr!$Q:$Q,$A$665))</formula1>
    </dataValidation>
    <dataValidation allowBlank="true" showErrorMessage="true" sqref="BC666" type="list">
      <formula1>OFFSET(HiddenAttr!$R$1,MATCH($A$666,HiddenAttr!$Q$1:$Q$21998,0)-1,0,COUNTIF(HiddenAttr!$Q:$Q,$A$666))</formula1>
    </dataValidation>
    <dataValidation allowBlank="true" showErrorMessage="true" sqref="BC667" type="list">
      <formula1>OFFSET(HiddenAttr!$R$1,MATCH($A$667,HiddenAttr!$Q$1:$Q$21998,0)-1,0,COUNTIF(HiddenAttr!$Q:$Q,$A$667))</formula1>
    </dataValidation>
    <dataValidation allowBlank="true" showErrorMessage="true" sqref="BC668" type="list">
      <formula1>OFFSET(HiddenAttr!$R$1,MATCH($A$668,HiddenAttr!$Q$1:$Q$21998,0)-1,0,COUNTIF(HiddenAttr!$Q:$Q,$A$668))</formula1>
    </dataValidation>
    <dataValidation allowBlank="true" showErrorMessage="true" sqref="BC669" type="list">
      <formula1>OFFSET(HiddenAttr!$R$1,MATCH($A$669,HiddenAttr!$Q$1:$Q$21998,0)-1,0,COUNTIF(HiddenAttr!$Q:$Q,$A$669))</formula1>
    </dataValidation>
    <dataValidation allowBlank="true" showErrorMessage="true" sqref="BC670" type="list">
      <formula1>OFFSET(HiddenAttr!$R$1,MATCH($A$670,HiddenAttr!$Q$1:$Q$21998,0)-1,0,COUNTIF(HiddenAttr!$Q:$Q,$A$670))</formula1>
    </dataValidation>
    <dataValidation allowBlank="true" showErrorMessage="true" sqref="BC671" type="list">
      <formula1>OFFSET(HiddenAttr!$R$1,MATCH($A$671,HiddenAttr!$Q$1:$Q$21998,0)-1,0,COUNTIF(HiddenAttr!$Q:$Q,$A$671))</formula1>
    </dataValidation>
    <dataValidation allowBlank="true" showErrorMessage="true" sqref="BC672" type="list">
      <formula1>OFFSET(HiddenAttr!$R$1,MATCH($A$672,HiddenAttr!$Q$1:$Q$21998,0)-1,0,COUNTIF(HiddenAttr!$Q:$Q,$A$672))</formula1>
    </dataValidation>
    <dataValidation allowBlank="true" showErrorMessage="true" sqref="BC673" type="list">
      <formula1>OFFSET(HiddenAttr!$R$1,MATCH($A$673,HiddenAttr!$Q$1:$Q$21998,0)-1,0,COUNTIF(HiddenAttr!$Q:$Q,$A$673))</formula1>
    </dataValidation>
    <dataValidation allowBlank="true" showErrorMessage="true" sqref="BC674" type="list">
      <formula1>OFFSET(HiddenAttr!$R$1,MATCH($A$674,HiddenAttr!$Q$1:$Q$21998,0)-1,0,COUNTIF(HiddenAttr!$Q:$Q,$A$674))</formula1>
    </dataValidation>
    <dataValidation allowBlank="true" showErrorMessage="true" sqref="BC675" type="list">
      <formula1>OFFSET(HiddenAttr!$R$1,MATCH($A$675,HiddenAttr!$Q$1:$Q$21998,0)-1,0,COUNTIF(HiddenAttr!$Q:$Q,$A$675))</formula1>
    </dataValidation>
    <dataValidation allowBlank="true" showErrorMessage="true" sqref="BC676" type="list">
      <formula1>OFFSET(HiddenAttr!$R$1,MATCH($A$676,HiddenAttr!$Q$1:$Q$21998,0)-1,0,COUNTIF(HiddenAttr!$Q:$Q,$A$676))</formula1>
    </dataValidation>
    <dataValidation allowBlank="true" showErrorMessage="true" sqref="BC677" type="list">
      <formula1>OFFSET(HiddenAttr!$R$1,MATCH($A$677,HiddenAttr!$Q$1:$Q$21998,0)-1,0,COUNTIF(HiddenAttr!$Q:$Q,$A$677))</formula1>
    </dataValidation>
    <dataValidation allowBlank="true" showErrorMessage="true" sqref="BC678" type="list">
      <formula1>OFFSET(HiddenAttr!$R$1,MATCH($A$678,HiddenAttr!$Q$1:$Q$21998,0)-1,0,COUNTIF(HiddenAttr!$Q:$Q,$A$678))</formula1>
    </dataValidation>
    <dataValidation allowBlank="true" showErrorMessage="true" sqref="BC679" type="list">
      <formula1>OFFSET(HiddenAttr!$R$1,MATCH($A$679,HiddenAttr!$Q$1:$Q$21998,0)-1,0,COUNTIF(HiddenAttr!$Q:$Q,$A$679))</formula1>
    </dataValidation>
    <dataValidation allowBlank="true" showErrorMessage="true" sqref="BC680" type="list">
      <formula1>OFFSET(HiddenAttr!$R$1,MATCH($A$680,HiddenAttr!$Q$1:$Q$21998,0)-1,0,COUNTIF(HiddenAttr!$Q:$Q,$A$680))</formula1>
    </dataValidation>
    <dataValidation allowBlank="true" showErrorMessage="true" sqref="BC681" type="list">
      <formula1>OFFSET(HiddenAttr!$R$1,MATCH($A$681,HiddenAttr!$Q$1:$Q$21998,0)-1,0,COUNTIF(HiddenAttr!$Q:$Q,$A$681))</formula1>
    </dataValidation>
    <dataValidation allowBlank="true" showErrorMessage="true" sqref="BC682" type="list">
      <formula1>OFFSET(HiddenAttr!$R$1,MATCH($A$682,HiddenAttr!$Q$1:$Q$21998,0)-1,0,COUNTIF(HiddenAttr!$Q:$Q,$A$682))</formula1>
    </dataValidation>
    <dataValidation allowBlank="true" showErrorMessage="true" sqref="BC683" type="list">
      <formula1>OFFSET(HiddenAttr!$R$1,MATCH($A$683,HiddenAttr!$Q$1:$Q$21998,0)-1,0,COUNTIF(HiddenAttr!$Q:$Q,$A$683))</formula1>
    </dataValidation>
    <dataValidation allowBlank="true" showErrorMessage="true" sqref="BC684" type="list">
      <formula1>OFFSET(HiddenAttr!$R$1,MATCH($A$684,HiddenAttr!$Q$1:$Q$21998,0)-1,0,COUNTIF(HiddenAttr!$Q:$Q,$A$684))</formula1>
    </dataValidation>
    <dataValidation allowBlank="true" showErrorMessage="true" sqref="BC685" type="list">
      <formula1>OFFSET(HiddenAttr!$R$1,MATCH($A$685,HiddenAttr!$Q$1:$Q$21998,0)-1,0,COUNTIF(HiddenAttr!$Q:$Q,$A$685))</formula1>
    </dataValidation>
    <dataValidation allowBlank="true" showErrorMessage="true" sqref="BC686" type="list">
      <formula1>OFFSET(HiddenAttr!$R$1,MATCH($A$686,HiddenAttr!$Q$1:$Q$21998,0)-1,0,COUNTIF(HiddenAttr!$Q:$Q,$A$686))</formula1>
    </dataValidation>
    <dataValidation allowBlank="true" showErrorMessage="true" sqref="BC687" type="list">
      <formula1>OFFSET(HiddenAttr!$R$1,MATCH($A$687,HiddenAttr!$Q$1:$Q$21998,0)-1,0,COUNTIF(HiddenAttr!$Q:$Q,$A$687))</formula1>
    </dataValidation>
    <dataValidation allowBlank="true" showErrorMessage="true" sqref="BC688" type="list">
      <formula1>OFFSET(HiddenAttr!$R$1,MATCH($A$688,HiddenAttr!$Q$1:$Q$21998,0)-1,0,COUNTIF(HiddenAttr!$Q:$Q,$A$688))</formula1>
    </dataValidation>
    <dataValidation allowBlank="true" showErrorMessage="true" sqref="BC689" type="list">
      <formula1>OFFSET(HiddenAttr!$R$1,MATCH($A$689,HiddenAttr!$Q$1:$Q$21998,0)-1,0,COUNTIF(HiddenAttr!$Q:$Q,$A$689))</formula1>
    </dataValidation>
    <dataValidation allowBlank="true" showErrorMessage="true" sqref="BC690" type="list">
      <formula1>OFFSET(HiddenAttr!$R$1,MATCH($A$690,HiddenAttr!$Q$1:$Q$21998,0)-1,0,COUNTIF(HiddenAttr!$Q:$Q,$A$690))</formula1>
    </dataValidation>
    <dataValidation allowBlank="true" showErrorMessage="true" sqref="BC691" type="list">
      <formula1>OFFSET(HiddenAttr!$R$1,MATCH($A$691,HiddenAttr!$Q$1:$Q$21998,0)-1,0,COUNTIF(HiddenAttr!$Q:$Q,$A$691))</formula1>
    </dataValidation>
    <dataValidation allowBlank="true" showErrorMessage="true" sqref="BC692" type="list">
      <formula1>OFFSET(HiddenAttr!$R$1,MATCH($A$692,HiddenAttr!$Q$1:$Q$21998,0)-1,0,COUNTIF(HiddenAttr!$Q:$Q,$A$692))</formula1>
    </dataValidation>
    <dataValidation allowBlank="true" showErrorMessage="true" sqref="BC693" type="list">
      <formula1>OFFSET(HiddenAttr!$R$1,MATCH($A$693,HiddenAttr!$Q$1:$Q$21998,0)-1,0,COUNTIF(HiddenAttr!$Q:$Q,$A$693))</formula1>
    </dataValidation>
    <dataValidation allowBlank="true" showErrorMessage="true" sqref="BC694" type="list">
      <formula1>OFFSET(HiddenAttr!$R$1,MATCH($A$694,HiddenAttr!$Q$1:$Q$21998,0)-1,0,COUNTIF(HiddenAttr!$Q:$Q,$A$694))</formula1>
    </dataValidation>
    <dataValidation allowBlank="true" showErrorMessage="true" sqref="BC695" type="list">
      <formula1>OFFSET(HiddenAttr!$R$1,MATCH($A$695,HiddenAttr!$Q$1:$Q$21998,0)-1,0,COUNTIF(HiddenAttr!$Q:$Q,$A$695))</formula1>
    </dataValidation>
    <dataValidation allowBlank="true" showErrorMessage="true" sqref="BC696" type="list">
      <formula1>OFFSET(HiddenAttr!$R$1,MATCH($A$696,HiddenAttr!$Q$1:$Q$21998,0)-1,0,COUNTIF(HiddenAttr!$Q:$Q,$A$696))</formula1>
    </dataValidation>
    <dataValidation allowBlank="true" showErrorMessage="true" sqref="BC697" type="list">
      <formula1>OFFSET(HiddenAttr!$R$1,MATCH($A$697,HiddenAttr!$Q$1:$Q$21998,0)-1,0,COUNTIF(HiddenAttr!$Q:$Q,$A$697))</formula1>
    </dataValidation>
    <dataValidation allowBlank="true" showErrorMessage="true" sqref="BC698" type="list">
      <formula1>OFFSET(HiddenAttr!$R$1,MATCH($A$698,HiddenAttr!$Q$1:$Q$21998,0)-1,0,COUNTIF(HiddenAttr!$Q:$Q,$A$698))</formula1>
    </dataValidation>
    <dataValidation allowBlank="true" showErrorMessage="true" sqref="BC699" type="list">
      <formula1>OFFSET(HiddenAttr!$R$1,MATCH($A$699,HiddenAttr!$Q$1:$Q$21998,0)-1,0,COUNTIF(HiddenAttr!$Q:$Q,$A$699))</formula1>
    </dataValidation>
    <dataValidation allowBlank="true" showErrorMessage="true" sqref="BC700" type="list">
      <formula1>OFFSET(HiddenAttr!$R$1,MATCH($A$700,HiddenAttr!$Q$1:$Q$21998,0)-1,0,COUNTIF(HiddenAttr!$Q:$Q,$A$700))</formula1>
    </dataValidation>
    <dataValidation allowBlank="true" showErrorMessage="true" sqref="BC701" type="list">
      <formula1>OFFSET(HiddenAttr!$R$1,MATCH($A$701,HiddenAttr!$Q$1:$Q$21998,0)-1,0,COUNTIF(HiddenAttr!$Q:$Q,$A$701))</formula1>
    </dataValidation>
    <dataValidation allowBlank="true" showErrorMessage="true" sqref="BC702" type="list">
      <formula1>OFFSET(HiddenAttr!$R$1,MATCH($A$702,HiddenAttr!$Q$1:$Q$21998,0)-1,0,COUNTIF(HiddenAttr!$Q:$Q,$A$702))</formula1>
    </dataValidation>
    <dataValidation allowBlank="true" showErrorMessage="true" sqref="BC703" type="list">
      <formula1>OFFSET(HiddenAttr!$R$1,MATCH($A$703,HiddenAttr!$Q$1:$Q$21998,0)-1,0,COUNTIF(HiddenAttr!$Q:$Q,$A$703))</formula1>
    </dataValidation>
    <dataValidation allowBlank="true" showErrorMessage="true" sqref="BC704" type="list">
      <formula1>OFFSET(HiddenAttr!$R$1,MATCH($A$704,HiddenAttr!$Q$1:$Q$21998,0)-1,0,COUNTIF(HiddenAttr!$Q:$Q,$A$704))</formula1>
    </dataValidation>
    <dataValidation allowBlank="true" showErrorMessage="true" sqref="BC705" type="list">
      <formula1>OFFSET(HiddenAttr!$R$1,MATCH($A$705,HiddenAttr!$Q$1:$Q$21998,0)-1,0,COUNTIF(HiddenAttr!$Q:$Q,$A$705))</formula1>
    </dataValidation>
    <dataValidation allowBlank="true" showErrorMessage="true" sqref="BC706" type="list">
      <formula1>OFFSET(HiddenAttr!$R$1,MATCH($A$706,HiddenAttr!$Q$1:$Q$21998,0)-1,0,COUNTIF(HiddenAttr!$Q:$Q,$A$706))</formula1>
    </dataValidation>
    <dataValidation allowBlank="true" showErrorMessage="true" sqref="BC707" type="list">
      <formula1>OFFSET(HiddenAttr!$R$1,MATCH($A$707,HiddenAttr!$Q$1:$Q$21998,0)-1,0,COUNTIF(HiddenAttr!$Q:$Q,$A$707))</formula1>
    </dataValidation>
    <dataValidation allowBlank="true" showErrorMessage="true" sqref="BC708" type="list">
      <formula1>OFFSET(HiddenAttr!$R$1,MATCH($A$708,HiddenAttr!$Q$1:$Q$21998,0)-1,0,COUNTIF(HiddenAttr!$Q:$Q,$A$708))</formula1>
    </dataValidation>
    <dataValidation allowBlank="true" showErrorMessage="true" sqref="BC709" type="list">
      <formula1>OFFSET(HiddenAttr!$R$1,MATCH($A$709,HiddenAttr!$Q$1:$Q$21998,0)-1,0,COUNTIF(HiddenAttr!$Q:$Q,$A$709))</formula1>
    </dataValidation>
    <dataValidation allowBlank="true" showErrorMessage="true" sqref="BC710" type="list">
      <formula1>OFFSET(HiddenAttr!$R$1,MATCH($A$710,HiddenAttr!$Q$1:$Q$21998,0)-1,0,COUNTIF(HiddenAttr!$Q:$Q,$A$710))</formula1>
    </dataValidation>
    <dataValidation allowBlank="true" showErrorMessage="true" sqref="BC711" type="list">
      <formula1>OFFSET(HiddenAttr!$R$1,MATCH($A$711,HiddenAttr!$Q$1:$Q$21998,0)-1,0,COUNTIF(HiddenAttr!$Q:$Q,$A$711))</formula1>
    </dataValidation>
    <dataValidation allowBlank="true" showErrorMessage="true" sqref="BC712" type="list">
      <formula1>OFFSET(HiddenAttr!$R$1,MATCH($A$712,HiddenAttr!$Q$1:$Q$21998,0)-1,0,COUNTIF(HiddenAttr!$Q:$Q,$A$712))</formula1>
    </dataValidation>
    <dataValidation allowBlank="true" showErrorMessage="true" sqref="BC713" type="list">
      <formula1>OFFSET(HiddenAttr!$R$1,MATCH($A$713,HiddenAttr!$Q$1:$Q$21998,0)-1,0,COUNTIF(HiddenAttr!$Q:$Q,$A$713))</formula1>
    </dataValidation>
    <dataValidation allowBlank="true" showErrorMessage="true" sqref="BC714" type="list">
      <formula1>OFFSET(HiddenAttr!$R$1,MATCH($A$714,HiddenAttr!$Q$1:$Q$21998,0)-1,0,COUNTIF(HiddenAttr!$Q:$Q,$A$714))</formula1>
    </dataValidation>
    <dataValidation allowBlank="true" showErrorMessage="true" sqref="BC715" type="list">
      <formula1>OFFSET(HiddenAttr!$R$1,MATCH($A$715,HiddenAttr!$Q$1:$Q$21998,0)-1,0,COUNTIF(HiddenAttr!$Q:$Q,$A$715))</formula1>
    </dataValidation>
    <dataValidation allowBlank="true" showErrorMessage="true" sqref="BC716" type="list">
      <formula1>OFFSET(HiddenAttr!$R$1,MATCH($A$716,HiddenAttr!$Q$1:$Q$21998,0)-1,0,COUNTIF(HiddenAttr!$Q:$Q,$A$716))</formula1>
    </dataValidation>
    <dataValidation allowBlank="true" showErrorMessage="true" sqref="BC717" type="list">
      <formula1>OFFSET(HiddenAttr!$R$1,MATCH($A$717,HiddenAttr!$Q$1:$Q$21998,0)-1,0,COUNTIF(HiddenAttr!$Q:$Q,$A$717))</formula1>
    </dataValidation>
    <dataValidation allowBlank="true" showErrorMessage="true" sqref="BC718" type="list">
      <formula1>OFFSET(HiddenAttr!$R$1,MATCH($A$718,HiddenAttr!$Q$1:$Q$21998,0)-1,0,COUNTIF(HiddenAttr!$Q:$Q,$A$718))</formula1>
    </dataValidation>
    <dataValidation allowBlank="true" showErrorMessage="true" sqref="BC719" type="list">
      <formula1>OFFSET(HiddenAttr!$R$1,MATCH($A$719,HiddenAttr!$Q$1:$Q$21998,0)-1,0,COUNTIF(HiddenAttr!$Q:$Q,$A$719))</formula1>
    </dataValidation>
    <dataValidation allowBlank="true" showErrorMessage="true" sqref="BC720" type="list">
      <formula1>OFFSET(HiddenAttr!$R$1,MATCH($A$720,HiddenAttr!$Q$1:$Q$21998,0)-1,0,COUNTIF(HiddenAttr!$Q:$Q,$A$720))</formula1>
    </dataValidation>
    <dataValidation allowBlank="true" showErrorMessage="true" sqref="BC721" type="list">
      <formula1>OFFSET(HiddenAttr!$R$1,MATCH($A$721,HiddenAttr!$Q$1:$Q$21998,0)-1,0,COUNTIF(HiddenAttr!$Q:$Q,$A$721))</formula1>
    </dataValidation>
    <dataValidation allowBlank="true" showErrorMessage="true" sqref="BC722" type="list">
      <formula1>OFFSET(HiddenAttr!$R$1,MATCH($A$722,HiddenAttr!$Q$1:$Q$21998,0)-1,0,COUNTIF(HiddenAttr!$Q:$Q,$A$722))</formula1>
    </dataValidation>
    <dataValidation allowBlank="true" showErrorMessage="true" sqref="BC723" type="list">
      <formula1>OFFSET(HiddenAttr!$R$1,MATCH($A$723,HiddenAttr!$Q$1:$Q$21998,0)-1,0,COUNTIF(HiddenAttr!$Q:$Q,$A$723))</formula1>
    </dataValidation>
    <dataValidation allowBlank="true" showErrorMessage="true" sqref="BC724" type="list">
      <formula1>OFFSET(HiddenAttr!$R$1,MATCH($A$724,HiddenAttr!$Q$1:$Q$21998,0)-1,0,COUNTIF(HiddenAttr!$Q:$Q,$A$724))</formula1>
    </dataValidation>
    <dataValidation allowBlank="true" showErrorMessage="true" sqref="BC725" type="list">
      <formula1>OFFSET(HiddenAttr!$R$1,MATCH($A$725,HiddenAttr!$Q$1:$Q$21998,0)-1,0,COUNTIF(HiddenAttr!$Q:$Q,$A$725))</formula1>
    </dataValidation>
    <dataValidation allowBlank="true" showErrorMessage="true" sqref="BC726" type="list">
      <formula1>OFFSET(HiddenAttr!$R$1,MATCH($A$726,HiddenAttr!$Q$1:$Q$21998,0)-1,0,COUNTIF(HiddenAttr!$Q:$Q,$A$726))</formula1>
    </dataValidation>
    <dataValidation allowBlank="true" showErrorMessage="true" sqref="BC727" type="list">
      <formula1>OFFSET(HiddenAttr!$R$1,MATCH($A$727,HiddenAttr!$Q$1:$Q$21998,0)-1,0,COUNTIF(HiddenAttr!$Q:$Q,$A$727))</formula1>
    </dataValidation>
    <dataValidation allowBlank="true" showErrorMessage="true" sqref="BC728" type="list">
      <formula1>OFFSET(HiddenAttr!$R$1,MATCH($A$728,HiddenAttr!$Q$1:$Q$21998,0)-1,0,COUNTIF(HiddenAttr!$Q:$Q,$A$728))</formula1>
    </dataValidation>
    <dataValidation allowBlank="true" showErrorMessage="true" sqref="BC729" type="list">
      <formula1>OFFSET(HiddenAttr!$R$1,MATCH($A$729,HiddenAttr!$Q$1:$Q$21998,0)-1,0,COUNTIF(HiddenAttr!$Q:$Q,$A$729))</formula1>
    </dataValidation>
    <dataValidation allowBlank="true" showErrorMessage="true" sqref="BC730" type="list">
      <formula1>OFFSET(HiddenAttr!$R$1,MATCH($A$730,HiddenAttr!$Q$1:$Q$21998,0)-1,0,COUNTIF(HiddenAttr!$Q:$Q,$A$730))</formula1>
    </dataValidation>
    <dataValidation allowBlank="true" showErrorMessage="true" sqref="BC731" type="list">
      <formula1>OFFSET(HiddenAttr!$R$1,MATCH($A$731,HiddenAttr!$Q$1:$Q$21998,0)-1,0,COUNTIF(HiddenAttr!$Q:$Q,$A$731))</formula1>
    </dataValidation>
    <dataValidation allowBlank="true" showErrorMessage="true" sqref="BC732" type="list">
      <formula1>OFFSET(HiddenAttr!$R$1,MATCH($A$732,HiddenAttr!$Q$1:$Q$21998,0)-1,0,COUNTIF(HiddenAttr!$Q:$Q,$A$732))</formula1>
    </dataValidation>
    <dataValidation allowBlank="true" showErrorMessage="true" sqref="BC733" type="list">
      <formula1>OFFSET(HiddenAttr!$R$1,MATCH($A$733,HiddenAttr!$Q$1:$Q$21998,0)-1,0,COUNTIF(HiddenAttr!$Q:$Q,$A$733))</formula1>
    </dataValidation>
    <dataValidation allowBlank="true" showErrorMessage="true" sqref="BC734" type="list">
      <formula1>OFFSET(HiddenAttr!$R$1,MATCH($A$734,HiddenAttr!$Q$1:$Q$21998,0)-1,0,COUNTIF(HiddenAttr!$Q:$Q,$A$734))</formula1>
    </dataValidation>
    <dataValidation allowBlank="true" showErrorMessage="true" sqref="BC735" type="list">
      <formula1>OFFSET(HiddenAttr!$R$1,MATCH($A$735,HiddenAttr!$Q$1:$Q$21998,0)-1,0,COUNTIF(HiddenAttr!$Q:$Q,$A$735))</formula1>
    </dataValidation>
    <dataValidation allowBlank="true" showErrorMessage="true" sqref="BC736" type="list">
      <formula1>OFFSET(HiddenAttr!$R$1,MATCH($A$736,HiddenAttr!$Q$1:$Q$21998,0)-1,0,COUNTIF(HiddenAttr!$Q:$Q,$A$736))</formula1>
    </dataValidation>
    <dataValidation allowBlank="true" showErrorMessage="true" sqref="BC737" type="list">
      <formula1>OFFSET(HiddenAttr!$R$1,MATCH($A$737,HiddenAttr!$Q$1:$Q$21998,0)-1,0,COUNTIF(HiddenAttr!$Q:$Q,$A$737))</formula1>
    </dataValidation>
    <dataValidation allowBlank="true" showErrorMessage="true" sqref="BC738" type="list">
      <formula1>OFFSET(HiddenAttr!$R$1,MATCH($A$738,HiddenAttr!$Q$1:$Q$21998,0)-1,0,COUNTIF(HiddenAttr!$Q:$Q,$A$738))</formula1>
    </dataValidation>
    <dataValidation allowBlank="true" showErrorMessage="true" sqref="BC739" type="list">
      <formula1>OFFSET(HiddenAttr!$R$1,MATCH($A$739,HiddenAttr!$Q$1:$Q$21998,0)-1,0,COUNTIF(HiddenAttr!$Q:$Q,$A$739))</formula1>
    </dataValidation>
    <dataValidation allowBlank="true" showErrorMessage="true" sqref="BC740" type="list">
      <formula1>OFFSET(HiddenAttr!$R$1,MATCH($A$740,HiddenAttr!$Q$1:$Q$21998,0)-1,0,COUNTIF(HiddenAttr!$Q:$Q,$A$740))</formula1>
    </dataValidation>
    <dataValidation allowBlank="true" showErrorMessage="true" sqref="BC741" type="list">
      <formula1>OFFSET(HiddenAttr!$R$1,MATCH($A$741,HiddenAttr!$Q$1:$Q$21998,0)-1,0,COUNTIF(HiddenAttr!$Q:$Q,$A$741))</formula1>
    </dataValidation>
    <dataValidation allowBlank="true" showErrorMessage="true" sqref="BC742" type="list">
      <formula1>OFFSET(HiddenAttr!$R$1,MATCH($A$742,HiddenAttr!$Q$1:$Q$21998,0)-1,0,COUNTIF(HiddenAttr!$Q:$Q,$A$742))</formula1>
    </dataValidation>
    <dataValidation allowBlank="true" showErrorMessage="true" sqref="BC743" type="list">
      <formula1>OFFSET(HiddenAttr!$R$1,MATCH($A$743,HiddenAttr!$Q$1:$Q$21998,0)-1,0,COUNTIF(HiddenAttr!$Q:$Q,$A$743))</formula1>
    </dataValidation>
    <dataValidation allowBlank="true" showErrorMessage="true" sqref="BC744" type="list">
      <formula1>OFFSET(HiddenAttr!$R$1,MATCH($A$744,HiddenAttr!$Q$1:$Q$21998,0)-1,0,COUNTIF(HiddenAttr!$Q:$Q,$A$744))</formula1>
    </dataValidation>
    <dataValidation allowBlank="true" showErrorMessage="true" sqref="BC745" type="list">
      <formula1>OFFSET(HiddenAttr!$R$1,MATCH($A$745,HiddenAttr!$Q$1:$Q$21998,0)-1,0,COUNTIF(HiddenAttr!$Q:$Q,$A$745))</formula1>
    </dataValidation>
    <dataValidation allowBlank="true" showErrorMessage="true" sqref="BC746" type="list">
      <formula1>OFFSET(HiddenAttr!$R$1,MATCH($A$746,HiddenAttr!$Q$1:$Q$21998,0)-1,0,COUNTIF(HiddenAttr!$Q:$Q,$A$746))</formula1>
    </dataValidation>
    <dataValidation allowBlank="true" showErrorMessage="true" sqref="BC747" type="list">
      <formula1>OFFSET(HiddenAttr!$R$1,MATCH($A$747,HiddenAttr!$Q$1:$Q$21998,0)-1,0,COUNTIF(HiddenAttr!$Q:$Q,$A$747))</formula1>
    </dataValidation>
    <dataValidation allowBlank="true" showErrorMessage="true" sqref="BC748" type="list">
      <formula1>OFFSET(HiddenAttr!$R$1,MATCH($A$748,HiddenAttr!$Q$1:$Q$21998,0)-1,0,COUNTIF(HiddenAttr!$Q:$Q,$A$748))</formula1>
    </dataValidation>
    <dataValidation allowBlank="true" showErrorMessage="true" sqref="BC749" type="list">
      <formula1>OFFSET(HiddenAttr!$R$1,MATCH($A$749,HiddenAttr!$Q$1:$Q$21998,0)-1,0,COUNTIF(HiddenAttr!$Q:$Q,$A$749))</formula1>
    </dataValidation>
    <dataValidation allowBlank="true" showErrorMessage="true" sqref="BC750" type="list">
      <formula1>OFFSET(HiddenAttr!$R$1,MATCH($A$750,HiddenAttr!$Q$1:$Q$21998,0)-1,0,COUNTIF(HiddenAttr!$Q:$Q,$A$750))</formula1>
    </dataValidation>
    <dataValidation allowBlank="true" showErrorMessage="true" sqref="BC751" type="list">
      <formula1>OFFSET(HiddenAttr!$R$1,MATCH($A$751,HiddenAttr!$Q$1:$Q$21998,0)-1,0,COUNTIF(HiddenAttr!$Q:$Q,$A$751))</formula1>
    </dataValidation>
    <dataValidation allowBlank="true" showErrorMessage="true" sqref="BC752" type="list">
      <formula1>OFFSET(HiddenAttr!$R$1,MATCH($A$752,HiddenAttr!$Q$1:$Q$21998,0)-1,0,COUNTIF(HiddenAttr!$Q:$Q,$A$752))</formula1>
    </dataValidation>
    <dataValidation allowBlank="true" showErrorMessage="true" sqref="BC753" type="list">
      <formula1>OFFSET(HiddenAttr!$R$1,MATCH($A$753,HiddenAttr!$Q$1:$Q$21998,0)-1,0,COUNTIF(HiddenAttr!$Q:$Q,$A$753))</formula1>
    </dataValidation>
    <dataValidation allowBlank="true" showErrorMessage="true" sqref="BC754" type="list">
      <formula1>OFFSET(HiddenAttr!$R$1,MATCH($A$754,HiddenAttr!$Q$1:$Q$21998,0)-1,0,COUNTIF(HiddenAttr!$Q:$Q,$A$754))</formula1>
    </dataValidation>
    <dataValidation allowBlank="true" showErrorMessage="true" sqref="BC755" type="list">
      <formula1>OFFSET(HiddenAttr!$R$1,MATCH($A$755,HiddenAttr!$Q$1:$Q$21998,0)-1,0,COUNTIF(HiddenAttr!$Q:$Q,$A$755))</formula1>
    </dataValidation>
    <dataValidation allowBlank="true" showErrorMessage="true" sqref="BC756" type="list">
      <formula1>OFFSET(HiddenAttr!$R$1,MATCH($A$756,HiddenAttr!$Q$1:$Q$21998,0)-1,0,COUNTIF(HiddenAttr!$Q:$Q,$A$756))</formula1>
    </dataValidation>
    <dataValidation allowBlank="true" showErrorMessage="true" sqref="BC757" type="list">
      <formula1>OFFSET(HiddenAttr!$R$1,MATCH($A$757,HiddenAttr!$Q$1:$Q$21998,0)-1,0,COUNTIF(HiddenAttr!$Q:$Q,$A$757))</formula1>
    </dataValidation>
    <dataValidation allowBlank="true" showErrorMessage="true" sqref="BC758" type="list">
      <formula1>OFFSET(HiddenAttr!$R$1,MATCH($A$758,HiddenAttr!$Q$1:$Q$21998,0)-1,0,COUNTIF(HiddenAttr!$Q:$Q,$A$758))</formula1>
    </dataValidation>
    <dataValidation allowBlank="true" showErrorMessage="true" sqref="BC759" type="list">
      <formula1>OFFSET(HiddenAttr!$R$1,MATCH($A$759,HiddenAttr!$Q$1:$Q$21998,0)-1,0,COUNTIF(HiddenAttr!$Q:$Q,$A$759))</formula1>
    </dataValidation>
    <dataValidation allowBlank="true" showErrorMessage="true" sqref="BC760" type="list">
      <formula1>OFFSET(HiddenAttr!$R$1,MATCH($A$760,HiddenAttr!$Q$1:$Q$21998,0)-1,0,COUNTIF(HiddenAttr!$Q:$Q,$A$760))</formula1>
    </dataValidation>
    <dataValidation allowBlank="true" showErrorMessage="true" sqref="BC761" type="list">
      <formula1>OFFSET(HiddenAttr!$R$1,MATCH($A$761,HiddenAttr!$Q$1:$Q$21998,0)-1,0,COUNTIF(HiddenAttr!$Q:$Q,$A$761))</formula1>
    </dataValidation>
    <dataValidation allowBlank="true" showErrorMessage="true" sqref="BC762" type="list">
      <formula1>OFFSET(HiddenAttr!$R$1,MATCH($A$762,HiddenAttr!$Q$1:$Q$21998,0)-1,0,COUNTIF(HiddenAttr!$Q:$Q,$A$762))</formula1>
    </dataValidation>
    <dataValidation allowBlank="true" showErrorMessage="true" sqref="BC763" type="list">
      <formula1>OFFSET(HiddenAttr!$R$1,MATCH($A$763,HiddenAttr!$Q$1:$Q$21998,0)-1,0,COUNTIF(HiddenAttr!$Q:$Q,$A$763))</formula1>
    </dataValidation>
    <dataValidation allowBlank="true" showErrorMessage="true" sqref="BC764" type="list">
      <formula1>OFFSET(HiddenAttr!$R$1,MATCH($A$764,HiddenAttr!$Q$1:$Q$21998,0)-1,0,COUNTIF(HiddenAttr!$Q:$Q,$A$764))</formula1>
    </dataValidation>
    <dataValidation allowBlank="true" showErrorMessage="true" sqref="BC765" type="list">
      <formula1>OFFSET(HiddenAttr!$R$1,MATCH($A$765,HiddenAttr!$Q$1:$Q$21998,0)-1,0,COUNTIF(HiddenAttr!$Q:$Q,$A$765))</formula1>
    </dataValidation>
    <dataValidation allowBlank="true" showErrorMessage="true" sqref="BC766" type="list">
      <formula1>OFFSET(HiddenAttr!$R$1,MATCH($A$766,HiddenAttr!$Q$1:$Q$21998,0)-1,0,COUNTIF(HiddenAttr!$Q:$Q,$A$766))</formula1>
    </dataValidation>
    <dataValidation allowBlank="true" showErrorMessage="true" sqref="BC767" type="list">
      <formula1>OFFSET(HiddenAttr!$R$1,MATCH($A$767,HiddenAttr!$Q$1:$Q$21998,0)-1,0,COUNTIF(HiddenAttr!$Q:$Q,$A$767))</formula1>
    </dataValidation>
    <dataValidation allowBlank="true" showErrorMessage="true" sqref="BC768" type="list">
      <formula1>OFFSET(HiddenAttr!$R$1,MATCH($A$768,HiddenAttr!$Q$1:$Q$21998,0)-1,0,COUNTIF(HiddenAttr!$Q:$Q,$A$768))</formula1>
    </dataValidation>
    <dataValidation allowBlank="true" showErrorMessage="true" sqref="BC769" type="list">
      <formula1>OFFSET(HiddenAttr!$R$1,MATCH($A$769,HiddenAttr!$Q$1:$Q$21998,0)-1,0,COUNTIF(HiddenAttr!$Q:$Q,$A$769))</formula1>
    </dataValidation>
    <dataValidation allowBlank="true" showErrorMessage="true" sqref="BC770" type="list">
      <formula1>OFFSET(HiddenAttr!$R$1,MATCH($A$770,HiddenAttr!$Q$1:$Q$21998,0)-1,0,COUNTIF(HiddenAttr!$Q:$Q,$A$770))</formula1>
    </dataValidation>
    <dataValidation allowBlank="true" showErrorMessage="true" sqref="BC771" type="list">
      <formula1>OFFSET(HiddenAttr!$R$1,MATCH($A$771,HiddenAttr!$Q$1:$Q$21998,0)-1,0,COUNTIF(HiddenAttr!$Q:$Q,$A$771))</formula1>
    </dataValidation>
    <dataValidation allowBlank="true" showErrorMessage="true" sqref="BC772" type="list">
      <formula1>OFFSET(HiddenAttr!$R$1,MATCH($A$772,HiddenAttr!$Q$1:$Q$21998,0)-1,0,COUNTIF(HiddenAttr!$Q:$Q,$A$772))</formula1>
    </dataValidation>
    <dataValidation allowBlank="true" showErrorMessage="true" sqref="BC773" type="list">
      <formula1>OFFSET(HiddenAttr!$R$1,MATCH($A$773,HiddenAttr!$Q$1:$Q$21998,0)-1,0,COUNTIF(HiddenAttr!$Q:$Q,$A$773))</formula1>
    </dataValidation>
    <dataValidation allowBlank="true" showErrorMessage="true" sqref="BC774" type="list">
      <formula1>OFFSET(HiddenAttr!$R$1,MATCH($A$774,HiddenAttr!$Q$1:$Q$21998,0)-1,0,COUNTIF(HiddenAttr!$Q:$Q,$A$774))</formula1>
    </dataValidation>
    <dataValidation allowBlank="true" showErrorMessage="true" sqref="BC775" type="list">
      <formula1>OFFSET(HiddenAttr!$R$1,MATCH($A$775,HiddenAttr!$Q$1:$Q$21998,0)-1,0,COUNTIF(HiddenAttr!$Q:$Q,$A$775))</formula1>
    </dataValidation>
    <dataValidation allowBlank="true" showErrorMessage="true" sqref="BC776" type="list">
      <formula1>OFFSET(HiddenAttr!$R$1,MATCH($A$776,HiddenAttr!$Q$1:$Q$21998,0)-1,0,COUNTIF(HiddenAttr!$Q:$Q,$A$776))</formula1>
    </dataValidation>
    <dataValidation allowBlank="true" showErrorMessage="true" sqref="BC777" type="list">
      <formula1>OFFSET(HiddenAttr!$R$1,MATCH($A$777,HiddenAttr!$Q$1:$Q$21998,0)-1,0,COUNTIF(HiddenAttr!$Q:$Q,$A$777))</formula1>
    </dataValidation>
    <dataValidation allowBlank="true" showErrorMessage="true" sqref="BC778" type="list">
      <formula1>OFFSET(HiddenAttr!$R$1,MATCH($A$778,HiddenAttr!$Q$1:$Q$21998,0)-1,0,COUNTIF(HiddenAttr!$Q:$Q,$A$778))</formula1>
    </dataValidation>
    <dataValidation allowBlank="true" showErrorMessage="true" sqref="BC779" type="list">
      <formula1>OFFSET(HiddenAttr!$R$1,MATCH($A$779,HiddenAttr!$Q$1:$Q$21998,0)-1,0,COUNTIF(HiddenAttr!$Q:$Q,$A$779))</formula1>
    </dataValidation>
    <dataValidation allowBlank="true" showErrorMessage="true" sqref="BC780" type="list">
      <formula1>OFFSET(HiddenAttr!$R$1,MATCH($A$780,HiddenAttr!$Q$1:$Q$21998,0)-1,0,COUNTIF(HiddenAttr!$Q:$Q,$A$780))</formula1>
    </dataValidation>
    <dataValidation allowBlank="true" showErrorMessage="true" sqref="BC781" type="list">
      <formula1>OFFSET(HiddenAttr!$R$1,MATCH($A$781,HiddenAttr!$Q$1:$Q$21998,0)-1,0,COUNTIF(HiddenAttr!$Q:$Q,$A$781))</formula1>
    </dataValidation>
    <dataValidation allowBlank="true" showErrorMessage="true" sqref="BC782" type="list">
      <formula1>OFFSET(HiddenAttr!$R$1,MATCH($A$782,HiddenAttr!$Q$1:$Q$21998,0)-1,0,COUNTIF(HiddenAttr!$Q:$Q,$A$782))</formula1>
    </dataValidation>
    <dataValidation allowBlank="true" showErrorMessage="true" sqref="BC783" type="list">
      <formula1>OFFSET(HiddenAttr!$R$1,MATCH($A$783,HiddenAttr!$Q$1:$Q$21998,0)-1,0,COUNTIF(HiddenAttr!$Q:$Q,$A$783))</formula1>
    </dataValidation>
    <dataValidation allowBlank="true" showErrorMessage="true" sqref="BC784" type="list">
      <formula1>OFFSET(HiddenAttr!$R$1,MATCH($A$784,HiddenAttr!$Q$1:$Q$21998,0)-1,0,COUNTIF(HiddenAttr!$Q:$Q,$A$784))</formula1>
    </dataValidation>
    <dataValidation allowBlank="true" showErrorMessage="true" sqref="BC785" type="list">
      <formula1>OFFSET(HiddenAttr!$R$1,MATCH($A$785,HiddenAttr!$Q$1:$Q$21998,0)-1,0,COUNTIF(HiddenAttr!$Q:$Q,$A$785))</formula1>
    </dataValidation>
    <dataValidation allowBlank="true" showErrorMessage="true" sqref="BC786" type="list">
      <formula1>OFFSET(HiddenAttr!$R$1,MATCH($A$786,HiddenAttr!$Q$1:$Q$21998,0)-1,0,COUNTIF(HiddenAttr!$Q:$Q,$A$786))</formula1>
    </dataValidation>
    <dataValidation allowBlank="true" showErrorMessage="true" sqref="BC787" type="list">
      <formula1>OFFSET(HiddenAttr!$R$1,MATCH($A$787,HiddenAttr!$Q$1:$Q$21998,0)-1,0,COUNTIF(HiddenAttr!$Q:$Q,$A$787))</formula1>
    </dataValidation>
    <dataValidation allowBlank="true" showErrorMessage="true" sqref="BC788" type="list">
      <formula1>OFFSET(HiddenAttr!$R$1,MATCH($A$788,HiddenAttr!$Q$1:$Q$21998,0)-1,0,COUNTIF(HiddenAttr!$Q:$Q,$A$788))</formula1>
    </dataValidation>
    <dataValidation allowBlank="true" showErrorMessage="true" sqref="BC789" type="list">
      <formula1>OFFSET(HiddenAttr!$R$1,MATCH($A$789,HiddenAttr!$Q$1:$Q$21998,0)-1,0,COUNTIF(HiddenAttr!$Q:$Q,$A$789))</formula1>
    </dataValidation>
    <dataValidation allowBlank="true" showErrorMessage="true" sqref="BC790" type="list">
      <formula1>OFFSET(HiddenAttr!$R$1,MATCH($A$790,HiddenAttr!$Q$1:$Q$21998,0)-1,0,COUNTIF(HiddenAttr!$Q:$Q,$A$790))</formula1>
    </dataValidation>
    <dataValidation allowBlank="true" showErrorMessage="true" sqref="BC791" type="list">
      <formula1>OFFSET(HiddenAttr!$R$1,MATCH($A$791,HiddenAttr!$Q$1:$Q$21998,0)-1,0,COUNTIF(HiddenAttr!$Q:$Q,$A$791))</formula1>
    </dataValidation>
    <dataValidation allowBlank="true" showErrorMessage="true" sqref="BC792" type="list">
      <formula1>OFFSET(HiddenAttr!$R$1,MATCH($A$792,HiddenAttr!$Q$1:$Q$21998,0)-1,0,COUNTIF(HiddenAttr!$Q:$Q,$A$792))</formula1>
    </dataValidation>
    <dataValidation allowBlank="true" showErrorMessage="true" sqref="BC793" type="list">
      <formula1>OFFSET(HiddenAttr!$R$1,MATCH($A$793,HiddenAttr!$Q$1:$Q$21998,0)-1,0,COUNTIF(HiddenAttr!$Q:$Q,$A$793))</formula1>
    </dataValidation>
    <dataValidation allowBlank="true" showErrorMessage="true" sqref="BC794" type="list">
      <formula1>OFFSET(HiddenAttr!$R$1,MATCH($A$794,HiddenAttr!$Q$1:$Q$21998,0)-1,0,COUNTIF(HiddenAttr!$Q:$Q,$A$794))</formula1>
    </dataValidation>
    <dataValidation allowBlank="true" showErrorMessage="true" sqref="BC795" type="list">
      <formula1>OFFSET(HiddenAttr!$R$1,MATCH($A$795,HiddenAttr!$Q$1:$Q$21998,0)-1,0,COUNTIF(HiddenAttr!$Q:$Q,$A$795))</formula1>
    </dataValidation>
    <dataValidation allowBlank="true" showErrorMessage="true" sqref="BC796" type="list">
      <formula1>OFFSET(HiddenAttr!$R$1,MATCH($A$796,HiddenAttr!$Q$1:$Q$21998,0)-1,0,COUNTIF(HiddenAttr!$Q:$Q,$A$796))</formula1>
    </dataValidation>
    <dataValidation allowBlank="true" showErrorMessage="true" sqref="BC797" type="list">
      <formula1>OFFSET(HiddenAttr!$R$1,MATCH($A$797,HiddenAttr!$Q$1:$Q$21998,0)-1,0,COUNTIF(HiddenAttr!$Q:$Q,$A$797))</formula1>
    </dataValidation>
    <dataValidation allowBlank="true" showErrorMessage="true" sqref="BC798" type="list">
      <formula1>OFFSET(HiddenAttr!$R$1,MATCH($A$798,HiddenAttr!$Q$1:$Q$21998,0)-1,0,COUNTIF(HiddenAttr!$Q:$Q,$A$798))</formula1>
    </dataValidation>
    <dataValidation allowBlank="true" showErrorMessage="true" sqref="BC799" type="list">
      <formula1>OFFSET(HiddenAttr!$R$1,MATCH($A$799,HiddenAttr!$Q$1:$Q$21998,0)-1,0,COUNTIF(HiddenAttr!$Q:$Q,$A$799))</formula1>
    </dataValidation>
    <dataValidation allowBlank="true" showErrorMessage="true" sqref="BC800" type="list">
      <formula1>OFFSET(HiddenAttr!$R$1,MATCH($A$800,HiddenAttr!$Q$1:$Q$21998,0)-1,0,COUNTIF(HiddenAttr!$Q:$Q,$A$800))</formula1>
    </dataValidation>
    <dataValidation allowBlank="true" showErrorMessage="true" sqref="BC801" type="list">
      <formula1>OFFSET(HiddenAttr!$R$1,MATCH($A$801,HiddenAttr!$Q$1:$Q$21998,0)-1,0,COUNTIF(HiddenAttr!$Q:$Q,$A$801))</formula1>
    </dataValidation>
    <dataValidation allowBlank="true" showErrorMessage="true" sqref="BC802" type="list">
      <formula1>OFFSET(HiddenAttr!$R$1,MATCH($A$802,HiddenAttr!$Q$1:$Q$21998,0)-1,0,COUNTIF(HiddenAttr!$Q:$Q,$A$802))</formula1>
    </dataValidation>
    <dataValidation allowBlank="true" showErrorMessage="true" sqref="BC803" type="list">
      <formula1>OFFSET(HiddenAttr!$R$1,MATCH($A$803,HiddenAttr!$Q$1:$Q$21998,0)-1,0,COUNTIF(HiddenAttr!$Q:$Q,$A$803))</formula1>
    </dataValidation>
    <dataValidation allowBlank="true" showErrorMessage="true" sqref="BC804" type="list">
      <formula1>OFFSET(HiddenAttr!$R$1,MATCH($A$804,HiddenAttr!$Q$1:$Q$21998,0)-1,0,COUNTIF(HiddenAttr!$Q:$Q,$A$804))</formula1>
    </dataValidation>
    <dataValidation allowBlank="true" showErrorMessage="true" sqref="BC805" type="list">
      <formula1>OFFSET(HiddenAttr!$R$1,MATCH($A$805,HiddenAttr!$Q$1:$Q$21998,0)-1,0,COUNTIF(HiddenAttr!$Q:$Q,$A$805))</formula1>
    </dataValidation>
    <dataValidation allowBlank="true" showErrorMessage="true" sqref="BC806" type="list">
      <formula1>OFFSET(HiddenAttr!$R$1,MATCH($A$806,HiddenAttr!$Q$1:$Q$21998,0)-1,0,COUNTIF(HiddenAttr!$Q:$Q,$A$806))</formula1>
    </dataValidation>
    <dataValidation allowBlank="true" showErrorMessage="true" sqref="BC807" type="list">
      <formula1>OFFSET(HiddenAttr!$R$1,MATCH($A$807,HiddenAttr!$Q$1:$Q$21998,0)-1,0,COUNTIF(HiddenAttr!$Q:$Q,$A$807))</formula1>
    </dataValidation>
    <dataValidation allowBlank="true" showErrorMessage="true" sqref="BC808" type="list">
      <formula1>OFFSET(HiddenAttr!$R$1,MATCH($A$808,HiddenAttr!$Q$1:$Q$21998,0)-1,0,COUNTIF(HiddenAttr!$Q:$Q,$A$808))</formula1>
    </dataValidation>
    <dataValidation allowBlank="true" showErrorMessage="true" sqref="BC809" type="list">
      <formula1>OFFSET(HiddenAttr!$R$1,MATCH($A$809,HiddenAttr!$Q$1:$Q$21998,0)-1,0,COUNTIF(HiddenAttr!$Q:$Q,$A$809))</formula1>
    </dataValidation>
    <dataValidation allowBlank="true" showErrorMessage="true" sqref="BC810" type="list">
      <formula1>OFFSET(HiddenAttr!$R$1,MATCH($A$810,HiddenAttr!$Q$1:$Q$21998,0)-1,0,COUNTIF(HiddenAttr!$Q:$Q,$A$810))</formula1>
    </dataValidation>
    <dataValidation allowBlank="true" showErrorMessage="true" sqref="BC811" type="list">
      <formula1>OFFSET(HiddenAttr!$R$1,MATCH($A$811,HiddenAttr!$Q$1:$Q$21998,0)-1,0,COUNTIF(HiddenAttr!$Q:$Q,$A$811))</formula1>
    </dataValidation>
    <dataValidation allowBlank="true" showErrorMessage="true" sqref="BC812" type="list">
      <formula1>OFFSET(HiddenAttr!$R$1,MATCH($A$812,HiddenAttr!$Q$1:$Q$21998,0)-1,0,COUNTIF(HiddenAttr!$Q:$Q,$A$812))</formula1>
    </dataValidation>
    <dataValidation allowBlank="true" showErrorMessage="true" sqref="BC813" type="list">
      <formula1>OFFSET(HiddenAttr!$R$1,MATCH($A$813,HiddenAttr!$Q$1:$Q$21998,0)-1,0,COUNTIF(HiddenAttr!$Q:$Q,$A$813))</formula1>
    </dataValidation>
    <dataValidation allowBlank="true" showErrorMessage="true" sqref="BC814" type="list">
      <formula1>OFFSET(HiddenAttr!$R$1,MATCH($A$814,HiddenAttr!$Q$1:$Q$21998,0)-1,0,COUNTIF(HiddenAttr!$Q:$Q,$A$814))</formula1>
    </dataValidation>
    <dataValidation allowBlank="true" showErrorMessage="true" sqref="BC815" type="list">
      <formula1>OFFSET(HiddenAttr!$R$1,MATCH($A$815,HiddenAttr!$Q$1:$Q$21998,0)-1,0,COUNTIF(HiddenAttr!$Q:$Q,$A$815))</formula1>
    </dataValidation>
    <dataValidation allowBlank="true" showErrorMessage="true" sqref="BC816" type="list">
      <formula1>OFFSET(HiddenAttr!$R$1,MATCH($A$816,HiddenAttr!$Q$1:$Q$21998,0)-1,0,COUNTIF(HiddenAttr!$Q:$Q,$A$816))</formula1>
    </dataValidation>
    <dataValidation allowBlank="true" showErrorMessage="true" sqref="BC817" type="list">
      <formula1>OFFSET(HiddenAttr!$R$1,MATCH($A$817,HiddenAttr!$Q$1:$Q$21998,0)-1,0,COUNTIF(HiddenAttr!$Q:$Q,$A$817))</formula1>
    </dataValidation>
    <dataValidation allowBlank="true" showErrorMessage="true" sqref="BC818" type="list">
      <formula1>OFFSET(HiddenAttr!$R$1,MATCH($A$818,HiddenAttr!$Q$1:$Q$21998,0)-1,0,COUNTIF(HiddenAttr!$Q:$Q,$A$818))</formula1>
    </dataValidation>
    <dataValidation allowBlank="true" showErrorMessage="true" sqref="BC819" type="list">
      <formula1>OFFSET(HiddenAttr!$R$1,MATCH($A$819,HiddenAttr!$Q$1:$Q$21998,0)-1,0,COUNTIF(HiddenAttr!$Q:$Q,$A$819))</formula1>
    </dataValidation>
    <dataValidation allowBlank="true" showErrorMessage="true" sqref="BC820" type="list">
      <formula1>OFFSET(HiddenAttr!$R$1,MATCH($A$820,HiddenAttr!$Q$1:$Q$21998,0)-1,0,COUNTIF(HiddenAttr!$Q:$Q,$A$820))</formula1>
    </dataValidation>
    <dataValidation allowBlank="true" showErrorMessage="true" sqref="BC821" type="list">
      <formula1>OFFSET(HiddenAttr!$R$1,MATCH($A$821,HiddenAttr!$Q$1:$Q$21998,0)-1,0,COUNTIF(HiddenAttr!$Q:$Q,$A$821))</formula1>
    </dataValidation>
    <dataValidation allowBlank="true" showErrorMessage="true" sqref="BC822" type="list">
      <formula1>OFFSET(HiddenAttr!$R$1,MATCH($A$822,HiddenAttr!$Q$1:$Q$21998,0)-1,0,COUNTIF(HiddenAttr!$Q:$Q,$A$822))</formula1>
    </dataValidation>
    <dataValidation allowBlank="true" showErrorMessage="true" sqref="BC823" type="list">
      <formula1>OFFSET(HiddenAttr!$R$1,MATCH($A$823,HiddenAttr!$Q$1:$Q$21998,0)-1,0,COUNTIF(HiddenAttr!$Q:$Q,$A$823))</formula1>
    </dataValidation>
    <dataValidation allowBlank="true" showErrorMessage="true" sqref="BC824" type="list">
      <formula1>OFFSET(HiddenAttr!$R$1,MATCH($A$824,HiddenAttr!$Q$1:$Q$21998,0)-1,0,COUNTIF(HiddenAttr!$Q:$Q,$A$824))</formula1>
    </dataValidation>
    <dataValidation allowBlank="true" showErrorMessage="true" sqref="BC825" type="list">
      <formula1>OFFSET(HiddenAttr!$R$1,MATCH($A$825,HiddenAttr!$Q$1:$Q$21998,0)-1,0,COUNTIF(HiddenAttr!$Q:$Q,$A$825))</formula1>
    </dataValidation>
    <dataValidation allowBlank="true" showErrorMessage="true" sqref="BC826" type="list">
      <formula1>OFFSET(HiddenAttr!$R$1,MATCH($A$826,HiddenAttr!$Q$1:$Q$21998,0)-1,0,COUNTIF(HiddenAttr!$Q:$Q,$A$826))</formula1>
    </dataValidation>
    <dataValidation allowBlank="true" showErrorMessage="true" sqref="BC827" type="list">
      <formula1>OFFSET(HiddenAttr!$R$1,MATCH($A$827,HiddenAttr!$Q$1:$Q$21998,0)-1,0,COUNTIF(HiddenAttr!$Q:$Q,$A$827))</formula1>
    </dataValidation>
    <dataValidation allowBlank="true" showErrorMessage="true" sqref="BC828" type="list">
      <formula1>OFFSET(HiddenAttr!$R$1,MATCH($A$828,HiddenAttr!$Q$1:$Q$21998,0)-1,0,COUNTIF(HiddenAttr!$Q:$Q,$A$828))</formula1>
    </dataValidation>
    <dataValidation allowBlank="true" showErrorMessage="true" sqref="BC829" type="list">
      <formula1>OFFSET(HiddenAttr!$R$1,MATCH($A$829,HiddenAttr!$Q$1:$Q$21998,0)-1,0,COUNTIF(HiddenAttr!$Q:$Q,$A$829))</formula1>
    </dataValidation>
    <dataValidation allowBlank="true" showErrorMessage="true" sqref="BC830" type="list">
      <formula1>OFFSET(HiddenAttr!$R$1,MATCH($A$830,HiddenAttr!$Q$1:$Q$21998,0)-1,0,COUNTIF(HiddenAttr!$Q:$Q,$A$830))</formula1>
    </dataValidation>
    <dataValidation allowBlank="true" showErrorMessage="true" sqref="BC831" type="list">
      <formula1>OFFSET(HiddenAttr!$R$1,MATCH($A$831,HiddenAttr!$Q$1:$Q$21998,0)-1,0,COUNTIF(HiddenAttr!$Q:$Q,$A$831))</formula1>
    </dataValidation>
    <dataValidation allowBlank="true" showErrorMessage="true" sqref="BC832" type="list">
      <formula1>OFFSET(HiddenAttr!$R$1,MATCH($A$832,HiddenAttr!$Q$1:$Q$21998,0)-1,0,COUNTIF(HiddenAttr!$Q:$Q,$A$832))</formula1>
    </dataValidation>
    <dataValidation allowBlank="true" showErrorMessage="true" sqref="BC833" type="list">
      <formula1>OFFSET(HiddenAttr!$R$1,MATCH($A$833,HiddenAttr!$Q$1:$Q$21998,0)-1,0,COUNTIF(HiddenAttr!$Q:$Q,$A$833))</formula1>
    </dataValidation>
    <dataValidation allowBlank="true" showErrorMessage="true" sqref="BC834" type="list">
      <formula1>OFFSET(HiddenAttr!$R$1,MATCH($A$834,HiddenAttr!$Q$1:$Q$21998,0)-1,0,COUNTIF(HiddenAttr!$Q:$Q,$A$834))</formula1>
    </dataValidation>
    <dataValidation allowBlank="true" showErrorMessage="true" sqref="BC835" type="list">
      <formula1>OFFSET(HiddenAttr!$R$1,MATCH($A$835,HiddenAttr!$Q$1:$Q$21998,0)-1,0,COUNTIF(HiddenAttr!$Q:$Q,$A$835))</formula1>
    </dataValidation>
    <dataValidation allowBlank="true" showErrorMessage="true" sqref="BC836" type="list">
      <formula1>OFFSET(HiddenAttr!$R$1,MATCH($A$836,HiddenAttr!$Q$1:$Q$21998,0)-1,0,COUNTIF(HiddenAttr!$Q:$Q,$A$836))</formula1>
    </dataValidation>
    <dataValidation allowBlank="true" showErrorMessage="true" sqref="BC837" type="list">
      <formula1>OFFSET(HiddenAttr!$R$1,MATCH($A$837,HiddenAttr!$Q$1:$Q$21998,0)-1,0,COUNTIF(HiddenAttr!$Q:$Q,$A$837))</formula1>
    </dataValidation>
    <dataValidation allowBlank="true" showErrorMessage="true" sqref="BC838" type="list">
      <formula1>OFFSET(HiddenAttr!$R$1,MATCH($A$838,HiddenAttr!$Q$1:$Q$21998,0)-1,0,COUNTIF(HiddenAttr!$Q:$Q,$A$838))</formula1>
    </dataValidation>
    <dataValidation allowBlank="true" showErrorMessage="true" sqref="BC839" type="list">
      <formula1>OFFSET(HiddenAttr!$R$1,MATCH($A$839,HiddenAttr!$Q$1:$Q$21998,0)-1,0,COUNTIF(HiddenAttr!$Q:$Q,$A$839))</formula1>
    </dataValidation>
    <dataValidation allowBlank="true" showErrorMessage="true" sqref="BC840" type="list">
      <formula1>OFFSET(HiddenAttr!$R$1,MATCH($A$840,HiddenAttr!$Q$1:$Q$21998,0)-1,0,COUNTIF(HiddenAttr!$Q:$Q,$A$840))</formula1>
    </dataValidation>
    <dataValidation allowBlank="true" showErrorMessage="true" sqref="BC841" type="list">
      <formula1>OFFSET(HiddenAttr!$R$1,MATCH($A$841,HiddenAttr!$Q$1:$Q$21998,0)-1,0,COUNTIF(HiddenAttr!$Q:$Q,$A$841))</formula1>
    </dataValidation>
    <dataValidation allowBlank="true" showErrorMessage="true" sqref="BC842" type="list">
      <formula1>OFFSET(HiddenAttr!$R$1,MATCH($A$842,HiddenAttr!$Q$1:$Q$21998,0)-1,0,COUNTIF(HiddenAttr!$Q:$Q,$A$842))</formula1>
    </dataValidation>
    <dataValidation allowBlank="true" showErrorMessage="true" sqref="BC843" type="list">
      <formula1>OFFSET(HiddenAttr!$R$1,MATCH($A$843,HiddenAttr!$Q$1:$Q$21998,0)-1,0,COUNTIF(HiddenAttr!$Q:$Q,$A$843))</formula1>
    </dataValidation>
    <dataValidation allowBlank="true" showErrorMessage="true" sqref="BC844" type="list">
      <formula1>OFFSET(HiddenAttr!$R$1,MATCH($A$844,HiddenAttr!$Q$1:$Q$21998,0)-1,0,COUNTIF(HiddenAttr!$Q:$Q,$A$844))</formula1>
    </dataValidation>
    <dataValidation allowBlank="true" showErrorMessage="true" sqref="BC845" type="list">
      <formula1>OFFSET(HiddenAttr!$R$1,MATCH($A$845,HiddenAttr!$Q$1:$Q$21998,0)-1,0,COUNTIF(HiddenAttr!$Q:$Q,$A$845))</formula1>
    </dataValidation>
    <dataValidation allowBlank="true" showErrorMessage="true" sqref="BC846" type="list">
      <formula1>OFFSET(HiddenAttr!$R$1,MATCH($A$846,HiddenAttr!$Q$1:$Q$21998,0)-1,0,COUNTIF(HiddenAttr!$Q:$Q,$A$846))</formula1>
    </dataValidation>
    <dataValidation allowBlank="true" showErrorMessage="true" sqref="BC847" type="list">
      <formula1>OFFSET(HiddenAttr!$R$1,MATCH($A$847,HiddenAttr!$Q$1:$Q$21998,0)-1,0,COUNTIF(HiddenAttr!$Q:$Q,$A$847))</formula1>
    </dataValidation>
    <dataValidation allowBlank="true" showErrorMessage="true" sqref="BC848" type="list">
      <formula1>OFFSET(HiddenAttr!$R$1,MATCH($A$848,HiddenAttr!$Q$1:$Q$21998,0)-1,0,COUNTIF(HiddenAttr!$Q:$Q,$A$848))</formula1>
    </dataValidation>
    <dataValidation allowBlank="true" showErrorMessage="true" sqref="BC849" type="list">
      <formula1>OFFSET(HiddenAttr!$R$1,MATCH($A$849,HiddenAttr!$Q$1:$Q$21998,0)-1,0,COUNTIF(HiddenAttr!$Q:$Q,$A$849))</formula1>
    </dataValidation>
    <dataValidation allowBlank="true" showErrorMessage="true" sqref="BC850" type="list">
      <formula1>OFFSET(HiddenAttr!$R$1,MATCH($A$850,HiddenAttr!$Q$1:$Q$21998,0)-1,0,COUNTIF(HiddenAttr!$Q:$Q,$A$850))</formula1>
    </dataValidation>
    <dataValidation allowBlank="true" showErrorMessage="true" sqref="BC851" type="list">
      <formula1>OFFSET(HiddenAttr!$R$1,MATCH($A$851,HiddenAttr!$Q$1:$Q$21998,0)-1,0,COUNTIF(HiddenAttr!$Q:$Q,$A$851))</formula1>
    </dataValidation>
    <dataValidation allowBlank="true" showErrorMessage="true" sqref="BC852" type="list">
      <formula1>OFFSET(HiddenAttr!$R$1,MATCH($A$852,HiddenAttr!$Q$1:$Q$21998,0)-1,0,COUNTIF(HiddenAttr!$Q:$Q,$A$852))</formula1>
    </dataValidation>
    <dataValidation allowBlank="true" showErrorMessage="true" sqref="BC853" type="list">
      <formula1>OFFSET(HiddenAttr!$R$1,MATCH($A$853,HiddenAttr!$Q$1:$Q$21998,0)-1,0,COUNTIF(HiddenAttr!$Q:$Q,$A$853))</formula1>
    </dataValidation>
    <dataValidation allowBlank="true" showErrorMessage="true" sqref="BC854" type="list">
      <formula1>OFFSET(HiddenAttr!$R$1,MATCH($A$854,HiddenAttr!$Q$1:$Q$21998,0)-1,0,COUNTIF(HiddenAttr!$Q:$Q,$A$854))</formula1>
    </dataValidation>
    <dataValidation allowBlank="true" showErrorMessage="true" sqref="BC855" type="list">
      <formula1>OFFSET(HiddenAttr!$R$1,MATCH($A$855,HiddenAttr!$Q$1:$Q$21998,0)-1,0,COUNTIF(HiddenAttr!$Q:$Q,$A$855))</formula1>
    </dataValidation>
    <dataValidation allowBlank="true" showErrorMessage="true" sqref="BC856" type="list">
      <formula1>OFFSET(HiddenAttr!$R$1,MATCH($A$856,HiddenAttr!$Q$1:$Q$21998,0)-1,0,COUNTIF(HiddenAttr!$Q:$Q,$A$856))</formula1>
    </dataValidation>
    <dataValidation allowBlank="true" showErrorMessage="true" sqref="BC857" type="list">
      <formula1>OFFSET(HiddenAttr!$R$1,MATCH($A$857,HiddenAttr!$Q$1:$Q$21998,0)-1,0,COUNTIF(HiddenAttr!$Q:$Q,$A$857))</formula1>
    </dataValidation>
    <dataValidation allowBlank="true" showErrorMessage="true" sqref="BC858" type="list">
      <formula1>OFFSET(HiddenAttr!$R$1,MATCH($A$858,HiddenAttr!$Q$1:$Q$21998,0)-1,0,COUNTIF(HiddenAttr!$Q:$Q,$A$858))</formula1>
    </dataValidation>
    <dataValidation allowBlank="true" showErrorMessage="true" sqref="BC859" type="list">
      <formula1>OFFSET(HiddenAttr!$R$1,MATCH($A$859,HiddenAttr!$Q$1:$Q$21998,0)-1,0,COUNTIF(HiddenAttr!$Q:$Q,$A$859))</formula1>
    </dataValidation>
    <dataValidation allowBlank="true" showErrorMessage="true" sqref="BC860" type="list">
      <formula1>OFFSET(HiddenAttr!$R$1,MATCH($A$860,HiddenAttr!$Q$1:$Q$21998,0)-1,0,COUNTIF(HiddenAttr!$Q:$Q,$A$860))</formula1>
    </dataValidation>
    <dataValidation allowBlank="true" showErrorMessage="true" sqref="BC861" type="list">
      <formula1>OFFSET(HiddenAttr!$R$1,MATCH($A$861,HiddenAttr!$Q$1:$Q$21998,0)-1,0,COUNTIF(HiddenAttr!$Q:$Q,$A$861))</formula1>
    </dataValidation>
    <dataValidation allowBlank="true" showErrorMessage="true" sqref="BC862" type="list">
      <formula1>OFFSET(HiddenAttr!$R$1,MATCH($A$862,HiddenAttr!$Q$1:$Q$21998,0)-1,0,COUNTIF(HiddenAttr!$Q:$Q,$A$862))</formula1>
    </dataValidation>
    <dataValidation allowBlank="true" showErrorMessage="true" sqref="BC863" type="list">
      <formula1>OFFSET(HiddenAttr!$R$1,MATCH($A$863,HiddenAttr!$Q$1:$Q$21998,0)-1,0,COUNTIF(HiddenAttr!$Q:$Q,$A$863))</formula1>
    </dataValidation>
    <dataValidation allowBlank="true" showErrorMessage="true" sqref="BC864" type="list">
      <formula1>OFFSET(HiddenAttr!$R$1,MATCH($A$864,HiddenAttr!$Q$1:$Q$21998,0)-1,0,COUNTIF(HiddenAttr!$Q:$Q,$A$864))</formula1>
    </dataValidation>
    <dataValidation allowBlank="true" showErrorMessage="true" sqref="BC865" type="list">
      <formula1>OFFSET(HiddenAttr!$R$1,MATCH($A$865,HiddenAttr!$Q$1:$Q$21998,0)-1,0,COUNTIF(HiddenAttr!$Q:$Q,$A$865))</formula1>
    </dataValidation>
    <dataValidation allowBlank="true" showErrorMessage="true" sqref="BC866" type="list">
      <formula1>OFFSET(HiddenAttr!$R$1,MATCH($A$866,HiddenAttr!$Q$1:$Q$21998,0)-1,0,COUNTIF(HiddenAttr!$Q:$Q,$A$866))</formula1>
    </dataValidation>
    <dataValidation allowBlank="true" showErrorMessage="true" sqref="BC867" type="list">
      <formula1>OFFSET(HiddenAttr!$R$1,MATCH($A$867,HiddenAttr!$Q$1:$Q$21998,0)-1,0,COUNTIF(HiddenAttr!$Q:$Q,$A$867))</formula1>
    </dataValidation>
    <dataValidation allowBlank="true" showErrorMessage="true" sqref="BC868" type="list">
      <formula1>OFFSET(HiddenAttr!$R$1,MATCH($A$868,HiddenAttr!$Q$1:$Q$21998,0)-1,0,COUNTIF(HiddenAttr!$Q:$Q,$A$868))</formula1>
    </dataValidation>
    <dataValidation allowBlank="true" showErrorMessage="true" sqref="BC869" type="list">
      <formula1>OFFSET(HiddenAttr!$R$1,MATCH($A$869,HiddenAttr!$Q$1:$Q$21998,0)-1,0,COUNTIF(HiddenAttr!$Q:$Q,$A$869))</formula1>
    </dataValidation>
    <dataValidation allowBlank="true" showErrorMessage="true" sqref="BC870" type="list">
      <formula1>OFFSET(HiddenAttr!$R$1,MATCH($A$870,HiddenAttr!$Q$1:$Q$21998,0)-1,0,COUNTIF(HiddenAttr!$Q:$Q,$A$870))</formula1>
    </dataValidation>
    <dataValidation allowBlank="true" showErrorMessage="true" sqref="BC871" type="list">
      <formula1>OFFSET(HiddenAttr!$R$1,MATCH($A$871,HiddenAttr!$Q$1:$Q$21998,0)-1,0,COUNTIF(HiddenAttr!$Q:$Q,$A$871))</formula1>
    </dataValidation>
    <dataValidation allowBlank="true" showErrorMessage="true" sqref="BC872" type="list">
      <formula1>OFFSET(HiddenAttr!$R$1,MATCH($A$872,HiddenAttr!$Q$1:$Q$21998,0)-1,0,COUNTIF(HiddenAttr!$Q:$Q,$A$872))</formula1>
    </dataValidation>
    <dataValidation allowBlank="true" showErrorMessage="true" sqref="BC873" type="list">
      <formula1>OFFSET(HiddenAttr!$R$1,MATCH($A$873,HiddenAttr!$Q$1:$Q$21998,0)-1,0,COUNTIF(HiddenAttr!$Q:$Q,$A$873))</formula1>
    </dataValidation>
    <dataValidation allowBlank="true" showErrorMessage="true" sqref="BC874" type="list">
      <formula1>OFFSET(HiddenAttr!$R$1,MATCH($A$874,HiddenAttr!$Q$1:$Q$21998,0)-1,0,COUNTIF(HiddenAttr!$Q:$Q,$A$874))</formula1>
    </dataValidation>
    <dataValidation allowBlank="true" showErrorMessage="true" sqref="BC875" type="list">
      <formula1>OFFSET(HiddenAttr!$R$1,MATCH($A$875,HiddenAttr!$Q$1:$Q$21998,0)-1,0,COUNTIF(HiddenAttr!$Q:$Q,$A$875))</formula1>
    </dataValidation>
    <dataValidation allowBlank="true" showErrorMessage="true" sqref="BC876" type="list">
      <formula1>OFFSET(HiddenAttr!$R$1,MATCH($A$876,HiddenAttr!$Q$1:$Q$21998,0)-1,0,COUNTIF(HiddenAttr!$Q:$Q,$A$876))</formula1>
    </dataValidation>
    <dataValidation allowBlank="true" showErrorMessage="true" sqref="BC877" type="list">
      <formula1>OFFSET(HiddenAttr!$R$1,MATCH($A$877,HiddenAttr!$Q$1:$Q$21998,0)-1,0,COUNTIF(HiddenAttr!$Q:$Q,$A$877))</formula1>
    </dataValidation>
    <dataValidation allowBlank="true" showErrorMessage="true" sqref="BC878" type="list">
      <formula1>OFFSET(HiddenAttr!$R$1,MATCH($A$878,HiddenAttr!$Q$1:$Q$21998,0)-1,0,COUNTIF(HiddenAttr!$Q:$Q,$A$878))</formula1>
    </dataValidation>
    <dataValidation allowBlank="true" showErrorMessage="true" sqref="BC879" type="list">
      <formula1>OFFSET(HiddenAttr!$R$1,MATCH($A$879,HiddenAttr!$Q$1:$Q$21998,0)-1,0,COUNTIF(HiddenAttr!$Q:$Q,$A$879))</formula1>
    </dataValidation>
    <dataValidation allowBlank="true" showErrorMessage="true" sqref="BC880" type="list">
      <formula1>OFFSET(HiddenAttr!$R$1,MATCH($A$880,HiddenAttr!$Q$1:$Q$21998,0)-1,0,COUNTIF(HiddenAttr!$Q:$Q,$A$880))</formula1>
    </dataValidation>
    <dataValidation allowBlank="true" showErrorMessage="true" sqref="BC881" type="list">
      <formula1>OFFSET(HiddenAttr!$R$1,MATCH($A$881,HiddenAttr!$Q$1:$Q$21998,0)-1,0,COUNTIF(HiddenAttr!$Q:$Q,$A$881))</formula1>
    </dataValidation>
    <dataValidation allowBlank="true" showErrorMessage="true" sqref="BC882" type="list">
      <formula1>OFFSET(HiddenAttr!$R$1,MATCH($A$882,HiddenAttr!$Q$1:$Q$21998,0)-1,0,COUNTIF(HiddenAttr!$Q:$Q,$A$882))</formula1>
    </dataValidation>
    <dataValidation allowBlank="true" showErrorMessage="true" sqref="BC883" type="list">
      <formula1>OFFSET(HiddenAttr!$R$1,MATCH($A$883,HiddenAttr!$Q$1:$Q$21998,0)-1,0,COUNTIF(HiddenAttr!$Q:$Q,$A$883))</formula1>
    </dataValidation>
    <dataValidation allowBlank="true" showErrorMessage="true" sqref="BC884" type="list">
      <formula1>OFFSET(HiddenAttr!$R$1,MATCH($A$884,HiddenAttr!$Q$1:$Q$21998,0)-1,0,COUNTIF(HiddenAttr!$Q:$Q,$A$884))</formula1>
    </dataValidation>
    <dataValidation allowBlank="true" showErrorMessage="true" sqref="BC885" type="list">
      <formula1>OFFSET(HiddenAttr!$R$1,MATCH($A$885,HiddenAttr!$Q$1:$Q$21998,0)-1,0,COUNTIF(HiddenAttr!$Q:$Q,$A$885))</formula1>
    </dataValidation>
    <dataValidation allowBlank="true" showErrorMessage="true" sqref="BC886" type="list">
      <formula1>OFFSET(HiddenAttr!$R$1,MATCH($A$886,HiddenAttr!$Q$1:$Q$21998,0)-1,0,COUNTIF(HiddenAttr!$Q:$Q,$A$886))</formula1>
    </dataValidation>
    <dataValidation allowBlank="true" showErrorMessage="true" sqref="BC887" type="list">
      <formula1>OFFSET(HiddenAttr!$R$1,MATCH($A$887,HiddenAttr!$Q$1:$Q$21998,0)-1,0,COUNTIF(HiddenAttr!$Q:$Q,$A$887))</formula1>
    </dataValidation>
    <dataValidation allowBlank="true" showErrorMessage="true" sqref="BC888" type="list">
      <formula1>OFFSET(HiddenAttr!$R$1,MATCH($A$888,HiddenAttr!$Q$1:$Q$21998,0)-1,0,COUNTIF(HiddenAttr!$Q:$Q,$A$888))</formula1>
    </dataValidation>
    <dataValidation allowBlank="true" showErrorMessage="true" sqref="BC889" type="list">
      <formula1>OFFSET(HiddenAttr!$R$1,MATCH($A$889,HiddenAttr!$Q$1:$Q$21998,0)-1,0,COUNTIF(HiddenAttr!$Q:$Q,$A$889))</formula1>
    </dataValidation>
    <dataValidation allowBlank="true" showErrorMessage="true" sqref="BC890" type="list">
      <formula1>OFFSET(HiddenAttr!$R$1,MATCH($A$890,HiddenAttr!$Q$1:$Q$21998,0)-1,0,COUNTIF(HiddenAttr!$Q:$Q,$A$890))</formula1>
    </dataValidation>
    <dataValidation allowBlank="true" showErrorMessage="true" sqref="BC891" type="list">
      <formula1>OFFSET(HiddenAttr!$R$1,MATCH($A$891,HiddenAttr!$Q$1:$Q$21998,0)-1,0,COUNTIF(HiddenAttr!$Q:$Q,$A$891))</formula1>
    </dataValidation>
    <dataValidation allowBlank="true" showErrorMessage="true" sqref="BC892" type="list">
      <formula1>OFFSET(HiddenAttr!$R$1,MATCH($A$892,HiddenAttr!$Q$1:$Q$21998,0)-1,0,COUNTIF(HiddenAttr!$Q:$Q,$A$892))</formula1>
    </dataValidation>
    <dataValidation allowBlank="true" showErrorMessage="true" sqref="BC893" type="list">
      <formula1>OFFSET(HiddenAttr!$R$1,MATCH($A$893,HiddenAttr!$Q$1:$Q$21998,0)-1,0,COUNTIF(HiddenAttr!$Q:$Q,$A$893))</formula1>
    </dataValidation>
    <dataValidation allowBlank="true" showErrorMessage="true" sqref="BC894" type="list">
      <formula1>OFFSET(HiddenAttr!$R$1,MATCH($A$894,HiddenAttr!$Q$1:$Q$21998,0)-1,0,COUNTIF(HiddenAttr!$Q:$Q,$A$894))</formula1>
    </dataValidation>
    <dataValidation allowBlank="true" showErrorMessage="true" sqref="BC895" type="list">
      <formula1>OFFSET(HiddenAttr!$R$1,MATCH($A$895,HiddenAttr!$Q$1:$Q$21998,0)-1,0,COUNTIF(HiddenAttr!$Q:$Q,$A$895))</formula1>
    </dataValidation>
    <dataValidation allowBlank="true" showErrorMessage="true" sqref="BC896" type="list">
      <formula1>OFFSET(HiddenAttr!$R$1,MATCH($A$896,HiddenAttr!$Q$1:$Q$21998,0)-1,0,COUNTIF(HiddenAttr!$Q:$Q,$A$896))</formula1>
    </dataValidation>
    <dataValidation allowBlank="true" showErrorMessage="true" sqref="BC897" type="list">
      <formula1>OFFSET(HiddenAttr!$R$1,MATCH($A$897,HiddenAttr!$Q$1:$Q$21998,0)-1,0,COUNTIF(HiddenAttr!$Q:$Q,$A$897))</formula1>
    </dataValidation>
    <dataValidation allowBlank="true" showErrorMessage="true" sqref="BC898" type="list">
      <formula1>OFFSET(HiddenAttr!$R$1,MATCH($A$898,HiddenAttr!$Q$1:$Q$21998,0)-1,0,COUNTIF(HiddenAttr!$Q:$Q,$A$898))</formula1>
    </dataValidation>
    <dataValidation allowBlank="true" showErrorMessage="true" sqref="BC899" type="list">
      <formula1>OFFSET(HiddenAttr!$R$1,MATCH($A$899,HiddenAttr!$Q$1:$Q$21998,0)-1,0,COUNTIF(HiddenAttr!$Q:$Q,$A$899))</formula1>
    </dataValidation>
    <dataValidation allowBlank="true" showErrorMessage="true" sqref="BC900" type="list">
      <formula1>OFFSET(HiddenAttr!$R$1,MATCH($A$900,HiddenAttr!$Q$1:$Q$21998,0)-1,0,COUNTIF(HiddenAttr!$Q:$Q,$A$900))</formula1>
    </dataValidation>
    <dataValidation allowBlank="true" showErrorMessage="true" sqref="BC901" type="list">
      <formula1>OFFSET(HiddenAttr!$R$1,MATCH($A$901,HiddenAttr!$Q$1:$Q$21998,0)-1,0,COUNTIF(HiddenAttr!$Q:$Q,$A$901))</formula1>
    </dataValidation>
    <dataValidation allowBlank="true" showErrorMessage="true" sqref="BC902" type="list">
      <formula1>OFFSET(HiddenAttr!$R$1,MATCH($A$902,HiddenAttr!$Q$1:$Q$21998,0)-1,0,COUNTIF(HiddenAttr!$Q:$Q,$A$902))</formula1>
    </dataValidation>
    <dataValidation allowBlank="true" showErrorMessage="true" sqref="BC903" type="list">
      <formula1>OFFSET(HiddenAttr!$R$1,MATCH($A$903,HiddenAttr!$Q$1:$Q$21998,0)-1,0,COUNTIF(HiddenAttr!$Q:$Q,$A$903))</formula1>
    </dataValidation>
    <dataValidation allowBlank="true" showErrorMessage="true" sqref="BC904" type="list">
      <formula1>OFFSET(HiddenAttr!$R$1,MATCH($A$904,HiddenAttr!$Q$1:$Q$21998,0)-1,0,COUNTIF(HiddenAttr!$Q:$Q,$A$904))</formula1>
    </dataValidation>
    <dataValidation allowBlank="true" showErrorMessage="true" sqref="BC905" type="list">
      <formula1>OFFSET(HiddenAttr!$R$1,MATCH($A$905,HiddenAttr!$Q$1:$Q$21998,0)-1,0,COUNTIF(HiddenAttr!$Q:$Q,$A$905))</formula1>
    </dataValidation>
    <dataValidation allowBlank="true" showErrorMessage="true" sqref="BC906" type="list">
      <formula1>OFFSET(HiddenAttr!$R$1,MATCH($A$906,HiddenAttr!$Q$1:$Q$21998,0)-1,0,COUNTIF(HiddenAttr!$Q:$Q,$A$906))</formula1>
    </dataValidation>
    <dataValidation allowBlank="true" showErrorMessage="true" sqref="BC907" type="list">
      <formula1>OFFSET(HiddenAttr!$R$1,MATCH($A$907,HiddenAttr!$Q$1:$Q$21998,0)-1,0,COUNTIF(HiddenAttr!$Q:$Q,$A$907))</formula1>
    </dataValidation>
    <dataValidation allowBlank="true" showErrorMessage="true" sqref="BC908" type="list">
      <formula1>OFFSET(HiddenAttr!$R$1,MATCH($A$908,HiddenAttr!$Q$1:$Q$21998,0)-1,0,COUNTIF(HiddenAttr!$Q:$Q,$A$908))</formula1>
    </dataValidation>
    <dataValidation allowBlank="true" showErrorMessage="true" sqref="BC909" type="list">
      <formula1>OFFSET(HiddenAttr!$R$1,MATCH($A$909,HiddenAttr!$Q$1:$Q$21998,0)-1,0,COUNTIF(HiddenAttr!$Q:$Q,$A$909))</formula1>
    </dataValidation>
    <dataValidation allowBlank="true" showErrorMessage="true" sqref="BC910" type="list">
      <formula1>OFFSET(HiddenAttr!$R$1,MATCH($A$910,HiddenAttr!$Q$1:$Q$21998,0)-1,0,COUNTIF(HiddenAttr!$Q:$Q,$A$910))</formula1>
    </dataValidation>
    <dataValidation allowBlank="true" showErrorMessage="true" sqref="BC911" type="list">
      <formula1>OFFSET(HiddenAttr!$R$1,MATCH($A$911,HiddenAttr!$Q$1:$Q$21998,0)-1,0,COUNTIF(HiddenAttr!$Q:$Q,$A$911))</formula1>
    </dataValidation>
    <dataValidation allowBlank="true" showErrorMessage="true" sqref="BC912" type="list">
      <formula1>OFFSET(HiddenAttr!$R$1,MATCH($A$912,HiddenAttr!$Q$1:$Q$21998,0)-1,0,COUNTIF(HiddenAttr!$Q:$Q,$A$912))</formula1>
    </dataValidation>
    <dataValidation allowBlank="true" showErrorMessage="true" sqref="BC913" type="list">
      <formula1>OFFSET(HiddenAttr!$R$1,MATCH($A$913,HiddenAttr!$Q$1:$Q$21998,0)-1,0,COUNTIF(HiddenAttr!$Q:$Q,$A$913))</formula1>
    </dataValidation>
    <dataValidation allowBlank="true" showErrorMessage="true" sqref="BC914" type="list">
      <formula1>OFFSET(HiddenAttr!$R$1,MATCH($A$914,HiddenAttr!$Q$1:$Q$21998,0)-1,0,COUNTIF(HiddenAttr!$Q:$Q,$A$914))</formula1>
    </dataValidation>
    <dataValidation allowBlank="true" showErrorMessage="true" sqref="BC915" type="list">
      <formula1>OFFSET(HiddenAttr!$R$1,MATCH($A$915,HiddenAttr!$Q$1:$Q$21998,0)-1,0,COUNTIF(HiddenAttr!$Q:$Q,$A$915))</formula1>
    </dataValidation>
    <dataValidation allowBlank="true" showErrorMessage="true" sqref="BC916" type="list">
      <formula1>OFFSET(HiddenAttr!$R$1,MATCH($A$916,HiddenAttr!$Q$1:$Q$21998,0)-1,0,COUNTIF(HiddenAttr!$Q:$Q,$A$916))</formula1>
    </dataValidation>
    <dataValidation allowBlank="true" showErrorMessage="true" sqref="BC917" type="list">
      <formula1>OFFSET(HiddenAttr!$R$1,MATCH($A$917,HiddenAttr!$Q$1:$Q$21998,0)-1,0,COUNTIF(HiddenAttr!$Q:$Q,$A$917))</formula1>
    </dataValidation>
    <dataValidation allowBlank="true" showErrorMessage="true" sqref="BC918" type="list">
      <formula1>OFFSET(HiddenAttr!$R$1,MATCH($A$918,HiddenAttr!$Q$1:$Q$21998,0)-1,0,COUNTIF(HiddenAttr!$Q:$Q,$A$918))</formula1>
    </dataValidation>
    <dataValidation allowBlank="true" showErrorMessage="true" sqref="BC919" type="list">
      <formula1>OFFSET(HiddenAttr!$R$1,MATCH($A$919,HiddenAttr!$Q$1:$Q$21998,0)-1,0,COUNTIF(HiddenAttr!$Q:$Q,$A$919))</formula1>
    </dataValidation>
    <dataValidation allowBlank="true" showErrorMessage="true" sqref="BC920" type="list">
      <formula1>OFFSET(HiddenAttr!$R$1,MATCH($A$920,HiddenAttr!$Q$1:$Q$21998,0)-1,0,COUNTIF(HiddenAttr!$Q:$Q,$A$920))</formula1>
    </dataValidation>
    <dataValidation allowBlank="true" showErrorMessage="true" sqref="BC921" type="list">
      <formula1>OFFSET(HiddenAttr!$R$1,MATCH($A$921,HiddenAttr!$Q$1:$Q$21998,0)-1,0,COUNTIF(HiddenAttr!$Q:$Q,$A$921))</formula1>
    </dataValidation>
    <dataValidation allowBlank="true" showErrorMessage="true" sqref="BC922" type="list">
      <formula1>OFFSET(HiddenAttr!$R$1,MATCH($A$922,HiddenAttr!$Q$1:$Q$21998,0)-1,0,COUNTIF(HiddenAttr!$Q:$Q,$A$922))</formula1>
    </dataValidation>
    <dataValidation allowBlank="true" showErrorMessage="true" sqref="BC923" type="list">
      <formula1>OFFSET(HiddenAttr!$R$1,MATCH($A$923,HiddenAttr!$Q$1:$Q$21998,0)-1,0,COUNTIF(HiddenAttr!$Q:$Q,$A$923))</formula1>
    </dataValidation>
    <dataValidation allowBlank="true" showErrorMessage="true" sqref="BC924" type="list">
      <formula1>OFFSET(HiddenAttr!$R$1,MATCH($A$924,HiddenAttr!$Q$1:$Q$21998,0)-1,0,COUNTIF(HiddenAttr!$Q:$Q,$A$924))</formula1>
    </dataValidation>
    <dataValidation allowBlank="true" showErrorMessage="true" sqref="BC925" type="list">
      <formula1>OFFSET(HiddenAttr!$R$1,MATCH($A$925,HiddenAttr!$Q$1:$Q$21998,0)-1,0,COUNTIF(HiddenAttr!$Q:$Q,$A$925))</formula1>
    </dataValidation>
    <dataValidation allowBlank="true" showErrorMessage="true" sqref="BC926" type="list">
      <formula1>OFFSET(HiddenAttr!$R$1,MATCH($A$926,HiddenAttr!$Q$1:$Q$21998,0)-1,0,COUNTIF(HiddenAttr!$Q:$Q,$A$926))</formula1>
    </dataValidation>
    <dataValidation allowBlank="true" showErrorMessage="true" sqref="BC927" type="list">
      <formula1>OFFSET(HiddenAttr!$R$1,MATCH($A$927,HiddenAttr!$Q$1:$Q$21998,0)-1,0,COUNTIF(HiddenAttr!$Q:$Q,$A$927))</formula1>
    </dataValidation>
    <dataValidation allowBlank="true" showErrorMessage="true" sqref="BC928" type="list">
      <formula1>OFFSET(HiddenAttr!$R$1,MATCH($A$928,HiddenAttr!$Q$1:$Q$21998,0)-1,0,COUNTIF(HiddenAttr!$Q:$Q,$A$928))</formula1>
    </dataValidation>
    <dataValidation allowBlank="true" showErrorMessage="true" sqref="BC929" type="list">
      <formula1>OFFSET(HiddenAttr!$R$1,MATCH($A$929,HiddenAttr!$Q$1:$Q$21998,0)-1,0,COUNTIF(HiddenAttr!$Q:$Q,$A$929))</formula1>
    </dataValidation>
    <dataValidation allowBlank="true" showErrorMessage="true" sqref="BC930" type="list">
      <formula1>OFFSET(HiddenAttr!$R$1,MATCH($A$930,HiddenAttr!$Q$1:$Q$21998,0)-1,0,COUNTIF(HiddenAttr!$Q:$Q,$A$930))</formula1>
    </dataValidation>
    <dataValidation allowBlank="true" showErrorMessage="true" sqref="BC931" type="list">
      <formula1>OFFSET(HiddenAttr!$R$1,MATCH($A$931,HiddenAttr!$Q$1:$Q$21998,0)-1,0,COUNTIF(HiddenAttr!$Q:$Q,$A$931))</formula1>
    </dataValidation>
    <dataValidation allowBlank="true" showErrorMessage="true" sqref="BC932" type="list">
      <formula1>OFFSET(HiddenAttr!$R$1,MATCH($A$932,HiddenAttr!$Q$1:$Q$21998,0)-1,0,COUNTIF(HiddenAttr!$Q:$Q,$A$932))</formula1>
    </dataValidation>
    <dataValidation allowBlank="true" showErrorMessage="true" sqref="BC933" type="list">
      <formula1>OFFSET(HiddenAttr!$R$1,MATCH($A$933,HiddenAttr!$Q$1:$Q$21998,0)-1,0,COUNTIF(HiddenAttr!$Q:$Q,$A$933))</formula1>
    </dataValidation>
    <dataValidation allowBlank="true" showErrorMessage="true" sqref="BC934" type="list">
      <formula1>OFFSET(HiddenAttr!$R$1,MATCH($A$934,HiddenAttr!$Q$1:$Q$21998,0)-1,0,COUNTIF(HiddenAttr!$Q:$Q,$A$934))</formula1>
    </dataValidation>
    <dataValidation allowBlank="true" showErrorMessage="true" sqref="BC935" type="list">
      <formula1>OFFSET(HiddenAttr!$R$1,MATCH($A$935,HiddenAttr!$Q$1:$Q$21998,0)-1,0,COUNTIF(HiddenAttr!$Q:$Q,$A$935))</formula1>
    </dataValidation>
    <dataValidation allowBlank="true" showErrorMessage="true" sqref="BC936" type="list">
      <formula1>OFFSET(HiddenAttr!$R$1,MATCH($A$936,HiddenAttr!$Q$1:$Q$21998,0)-1,0,COUNTIF(HiddenAttr!$Q:$Q,$A$936))</formula1>
    </dataValidation>
    <dataValidation allowBlank="true" showErrorMessage="true" sqref="BC937" type="list">
      <formula1>OFFSET(HiddenAttr!$R$1,MATCH($A$937,HiddenAttr!$Q$1:$Q$21998,0)-1,0,COUNTIF(HiddenAttr!$Q:$Q,$A$937))</formula1>
    </dataValidation>
    <dataValidation allowBlank="true" showErrorMessage="true" sqref="BC938" type="list">
      <formula1>OFFSET(HiddenAttr!$R$1,MATCH($A$938,HiddenAttr!$Q$1:$Q$21998,0)-1,0,COUNTIF(HiddenAttr!$Q:$Q,$A$938))</formula1>
    </dataValidation>
    <dataValidation allowBlank="true" showErrorMessage="true" sqref="BC939" type="list">
      <formula1>OFFSET(HiddenAttr!$R$1,MATCH($A$939,HiddenAttr!$Q$1:$Q$21998,0)-1,0,COUNTIF(HiddenAttr!$Q:$Q,$A$939))</formula1>
    </dataValidation>
    <dataValidation allowBlank="true" showErrorMessage="true" sqref="BC940" type="list">
      <formula1>OFFSET(HiddenAttr!$R$1,MATCH($A$940,HiddenAttr!$Q$1:$Q$21998,0)-1,0,COUNTIF(HiddenAttr!$Q:$Q,$A$940))</formula1>
    </dataValidation>
    <dataValidation allowBlank="true" showErrorMessage="true" sqref="BC941" type="list">
      <formula1>OFFSET(HiddenAttr!$R$1,MATCH($A$941,HiddenAttr!$Q$1:$Q$21998,0)-1,0,COUNTIF(HiddenAttr!$Q:$Q,$A$941))</formula1>
    </dataValidation>
    <dataValidation allowBlank="true" showErrorMessage="true" sqref="BC942" type="list">
      <formula1>OFFSET(HiddenAttr!$R$1,MATCH($A$942,HiddenAttr!$Q$1:$Q$21998,0)-1,0,COUNTIF(HiddenAttr!$Q:$Q,$A$942))</formula1>
    </dataValidation>
    <dataValidation allowBlank="true" showErrorMessage="true" sqref="BC943" type="list">
      <formula1>OFFSET(HiddenAttr!$R$1,MATCH($A$943,HiddenAttr!$Q$1:$Q$21998,0)-1,0,COUNTIF(HiddenAttr!$Q:$Q,$A$943))</formula1>
    </dataValidation>
    <dataValidation allowBlank="true" showErrorMessage="true" sqref="BC944" type="list">
      <formula1>OFFSET(HiddenAttr!$R$1,MATCH($A$944,HiddenAttr!$Q$1:$Q$21998,0)-1,0,COUNTIF(HiddenAttr!$Q:$Q,$A$944))</formula1>
    </dataValidation>
    <dataValidation allowBlank="true" showErrorMessage="true" sqref="BC945" type="list">
      <formula1>OFFSET(HiddenAttr!$R$1,MATCH($A$945,HiddenAttr!$Q$1:$Q$21998,0)-1,0,COUNTIF(HiddenAttr!$Q:$Q,$A$945))</formula1>
    </dataValidation>
    <dataValidation allowBlank="true" showErrorMessage="true" sqref="BC946" type="list">
      <formula1>OFFSET(HiddenAttr!$R$1,MATCH($A$946,HiddenAttr!$Q$1:$Q$21998,0)-1,0,COUNTIF(HiddenAttr!$Q:$Q,$A$946))</formula1>
    </dataValidation>
    <dataValidation allowBlank="true" showErrorMessage="true" sqref="BC947" type="list">
      <formula1>OFFSET(HiddenAttr!$R$1,MATCH($A$947,HiddenAttr!$Q$1:$Q$21998,0)-1,0,COUNTIF(HiddenAttr!$Q:$Q,$A$947))</formula1>
    </dataValidation>
    <dataValidation allowBlank="true" showErrorMessage="true" sqref="BC948" type="list">
      <formula1>OFFSET(HiddenAttr!$R$1,MATCH($A$948,HiddenAttr!$Q$1:$Q$21998,0)-1,0,COUNTIF(HiddenAttr!$Q:$Q,$A$948))</formula1>
    </dataValidation>
    <dataValidation allowBlank="true" showErrorMessage="true" sqref="BC949" type="list">
      <formula1>OFFSET(HiddenAttr!$R$1,MATCH($A$949,HiddenAttr!$Q$1:$Q$21998,0)-1,0,COUNTIF(HiddenAttr!$Q:$Q,$A$949))</formula1>
    </dataValidation>
    <dataValidation allowBlank="true" showErrorMessage="true" sqref="BC950" type="list">
      <formula1>OFFSET(HiddenAttr!$R$1,MATCH($A$950,HiddenAttr!$Q$1:$Q$21998,0)-1,0,COUNTIF(HiddenAttr!$Q:$Q,$A$950))</formula1>
    </dataValidation>
    <dataValidation allowBlank="true" showErrorMessage="true" sqref="BC951" type="list">
      <formula1>OFFSET(HiddenAttr!$R$1,MATCH($A$951,HiddenAttr!$Q$1:$Q$21998,0)-1,0,COUNTIF(HiddenAttr!$Q:$Q,$A$951))</formula1>
    </dataValidation>
    <dataValidation allowBlank="true" showErrorMessage="true" sqref="BC952" type="list">
      <formula1>OFFSET(HiddenAttr!$R$1,MATCH($A$952,HiddenAttr!$Q$1:$Q$21998,0)-1,0,COUNTIF(HiddenAttr!$Q:$Q,$A$952))</formula1>
    </dataValidation>
    <dataValidation allowBlank="true" showErrorMessage="true" sqref="BC953" type="list">
      <formula1>OFFSET(HiddenAttr!$R$1,MATCH($A$953,HiddenAttr!$Q$1:$Q$21998,0)-1,0,COUNTIF(HiddenAttr!$Q:$Q,$A$953))</formula1>
    </dataValidation>
    <dataValidation allowBlank="true" showErrorMessage="true" sqref="BC954" type="list">
      <formula1>OFFSET(HiddenAttr!$R$1,MATCH($A$954,HiddenAttr!$Q$1:$Q$21998,0)-1,0,COUNTIF(HiddenAttr!$Q:$Q,$A$954))</formula1>
    </dataValidation>
    <dataValidation allowBlank="true" showErrorMessage="true" sqref="BC955" type="list">
      <formula1>OFFSET(HiddenAttr!$R$1,MATCH($A$955,HiddenAttr!$Q$1:$Q$21998,0)-1,0,COUNTIF(HiddenAttr!$Q:$Q,$A$955))</formula1>
    </dataValidation>
    <dataValidation allowBlank="true" showErrorMessage="true" sqref="BC956" type="list">
      <formula1>OFFSET(HiddenAttr!$R$1,MATCH($A$956,HiddenAttr!$Q$1:$Q$21998,0)-1,0,COUNTIF(HiddenAttr!$Q:$Q,$A$956))</formula1>
    </dataValidation>
    <dataValidation allowBlank="true" showErrorMessage="true" sqref="BC957" type="list">
      <formula1>OFFSET(HiddenAttr!$R$1,MATCH($A$957,HiddenAttr!$Q$1:$Q$21998,0)-1,0,COUNTIF(HiddenAttr!$Q:$Q,$A$957))</formula1>
    </dataValidation>
    <dataValidation allowBlank="true" showErrorMessage="true" sqref="BC958" type="list">
      <formula1>OFFSET(HiddenAttr!$R$1,MATCH($A$958,HiddenAttr!$Q$1:$Q$21998,0)-1,0,COUNTIF(HiddenAttr!$Q:$Q,$A$958))</formula1>
    </dataValidation>
    <dataValidation allowBlank="true" showErrorMessage="true" sqref="BC959" type="list">
      <formula1>OFFSET(HiddenAttr!$R$1,MATCH($A$959,HiddenAttr!$Q$1:$Q$21998,0)-1,0,COUNTIF(HiddenAttr!$Q:$Q,$A$959))</formula1>
    </dataValidation>
    <dataValidation allowBlank="true" showErrorMessage="true" sqref="BC960" type="list">
      <formula1>OFFSET(HiddenAttr!$R$1,MATCH($A$960,HiddenAttr!$Q$1:$Q$21998,0)-1,0,COUNTIF(HiddenAttr!$Q:$Q,$A$960))</formula1>
    </dataValidation>
    <dataValidation allowBlank="true" showErrorMessage="true" sqref="BC961" type="list">
      <formula1>OFFSET(HiddenAttr!$R$1,MATCH($A$961,HiddenAttr!$Q$1:$Q$21998,0)-1,0,COUNTIF(HiddenAttr!$Q:$Q,$A$961))</formula1>
    </dataValidation>
    <dataValidation allowBlank="true" showErrorMessage="true" sqref="BC962" type="list">
      <formula1>OFFSET(HiddenAttr!$R$1,MATCH($A$962,HiddenAttr!$Q$1:$Q$21998,0)-1,0,COUNTIF(HiddenAttr!$Q:$Q,$A$962))</formula1>
    </dataValidation>
    <dataValidation allowBlank="true" showErrorMessage="true" sqref="BC963" type="list">
      <formula1>OFFSET(HiddenAttr!$R$1,MATCH($A$963,HiddenAttr!$Q$1:$Q$21998,0)-1,0,COUNTIF(HiddenAttr!$Q:$Q,$A$963))</formula1>
    </dataValidation>
    <dataValidation allowBlank="true" showErrorMessage="true" sqref="BC964" type="list">
      <formula1>OFFSET(HiddenAttr!$R$1,MATCH($A$964,HiddenAttr!$Q$1:$Q$21998,0)-1,0,COUNTIF(HiddenAttr!$Q:$Q,$A$964))</formula1>
    </dataValidation>
    <dataValidation allowBlank="true" showErrorMessage="true" sqref="BC965" type="list">
      <formula1>OFFSET(HiddenAttr!$R$1,MATCH($A$965,HiddenAttr!$Q$1:$Q$21998,0)-1,0,COUNTIF(HiddenAttr!$Q:$Q,$A$965))</formula1>
    </dataValidation>
    <dataValidation allowBlank="true" showErrorMessage="true" sqref="BC966" type="list">
      <formula1>OFFSET(HiddenAttr!$R$1,MATCH($A$966,HiddenAttr!$Q$1:$Q$21998,0)-1,0,COUNTIF(HiddenAttr!$Q:$Q,$A$966))</formula1>
    </dataValidation>
    <dataValidation allowBlank="true" showErrorMessage="true" sqref="BC967" type="list">
      <formula1>OFFSET(HiddenAttr!$R$1,MATCH($A$967,HiddenAttr!$Q$1:$Q$21998,0)-1,0,COUNTIF(HiddenAttr!$Q:$Q,$A$967))</formula1>
    </dataValidation>
    <dataValidation allowBlank="true" showErrorMessage="true" sqref="BC968" type="list">
      <formula1>OFFSET(HiddenAttr!$R$1,MATCH($A$968,HiddenAttr!$Q$1:$Q$21998,0)-1,0,COUNTIF(HiddenAttr!$Q:$Q,$A$968))</formula1>
    </dataValidation>
    <dataValidation allowBlank="true" showErrorMessage="true" sqref="BC969" type="list">
      <formula1>OFFSET(HiddenAttr!$R$1,MATCH($A$969,HiddenAttr!$Q$1:$Q$21998,0)-1,0,COUNTIF(HiddenAttr!$Q:$Q,$A$969))</formula1>
    </dataValidation>
    <dataValidation allowBlank="true" showErrorMessage="true" sqref="BC970" type="list">
      <formula1>OFFSET(HiddenAttr!$R$1,MATCH($A$970,HiddenAttr!$Q$1:$Q$21998,0)-1,0,COUNTIF(HiddenAttr!$Q:$Q,$A$970))</formula1>
    </dataValidation>
    <dataValidation allowBlank="true" showErrorMessage="true" sqref="BC971" type="list">
      <formula1>OFFSET(HiddenAttr!$R$1,MATCH($A$971,HiddenAttr!$Q$1:$Q$21998,0)-1,0,COUNTIF(HiddenAttr!$Q:$Q,$A$971))</formula1>
    </dataValidation>
    <dataValidation allowBlank="true" showErrorMessage="true" sqref="BC972" type="list">
      <formula1>OFFSET(HiddenAttr!$R$1,MATCH($A$972,HiddenAttr!$Q$1:$Q$21998,0)-1,0,COUNTIF(HiddenAttr!$Q:$Q,$A$972))</formula1>
    </dataValidation>
    <dataValidation allowBlank="true" showErrorMessage="true" sqref="BC973" type="list">
      <formula1>OFFSET(HiddenAttr!$R$1,MATCH($A$973,HiddenAttr!$Q$1:$Q$21998,0)-1,0,COUNTIF(HiddenAttr!$Q:$Q,$A$973))</formula1>
    </dataValidation>
    <dataValidation allowBlank="true" showErrorMessage="true" sqref="BC974" type="list">
      <formula1>OFFSET(HiddenAttr!$R$1,MATCH($A$974,HiddenAttr!$Q$1:$Q$21998,0)-1,0,COUNTIF(HiddenAttr!$Q:$Q,$A$974))</formula1>
    </dataValidation>
    <dataValidation allowBlank="true" showErrorMessage="true" sqref="BC975" type="list">
      <formula1>OFFSET(HiddenAttr!$R$1,MATCH($A$975,HiddenAttr!$Q$1:$Q$21998,0)-1,0,COUNTIF(HiddenAttr!$Q:$Q,$A$975))</formula1>
    </dataValidation>
    <dataValidation allowBlank="true" showErrorMessage="true" sqref="BC976" type="list">
      <formula1>OFFSET(HiddenAttr!$R$1,MATCH($A$976,HiddenAttr!$Q$1:$Q$21998,0)-1,0,COUNTIF(HiddenAttr!$Q:$Q,$A$976))</formula1>
    </dataValidation>
    <dataValidation allowBlank="true" showErrorMessage="true" sqref="BC977" type="list">
      <formula1>OFFSET(HiddenAttr!$R$1,MATCH($A$977,HiddenAttr!$Q$1:$Q$21998,0)-1,0,COUNTIF(HiddenAttr!$Q:$Q,$A$977))</formula1>
    </dataValidation>
    <dataValidation allowBlank="true" showErrorMessage="true" sqref="BC978" type="list">
      <formula1>OFFSET(HiddenAttr!$R$1,MATCH($A$978,HiddenAttr!$Q$1:$Q$21998,0)-1,0,COUNTIF(HiddenAttr!$Q:$Q,$A$978))</formula1>
    </dataValidation>
    <dataValidation allowBlank="true" showErrorMessage="true" sqref="BC979" type="list">
      <formula1>OFFSET(HiddenAttr!$R$1,MATCH($A$979,HiddenAttr!$Q$1:$Q$21998,0)-1,0,COUNTIF(HiddenAttr!$Q:$Q,$A$979))</formula1>
    </dataValidation>
    <dataValidation allowBlank="true" showErrorMessage="true" sqref="BC980" type="list">
      <formula1>OFFSET(HiddenAttr!$R$1,MATCH($A$980,HiddenAttr!$Q$1:$Q$21998,0)-1,0,COUNTIF(HiddenAttr!$Q:$Q,$A$980))</formula1>
    </dataValidation>
    <dataValidation allowBlank="true" showErrorMessage="true" sqref="BC981" type="list">
      <formula1>OFFSET(HiddenAttr!$R$1,MATCH($A$981,HiddenAttr!$Q$1:$Q$21998,0)-1,0,COUNTIF(HiddenAttr!$Q:$Q,$A$981))</formula1>
    </dataValidation>
    <dataValidation allowBlank="true" showErrorMessage="true" sqref="BC982" type="list">
      <formula1>OFFSET(HiddenAttr!$R$1,MATCH($A$982,HiddenAttr!$Q$1:$Q$21998,0)-1,0,COUNTIF(HiddenAttr!$Q:$Q,$A$982))</formula1>
    </dataValidation>
    <dataValidation allowBlank="true" showErrorMessage="true" sqref="BC983" type="list">
      <formula1>OFFSET(HiddenAttr!$R$1,MATCH($A$983,HiddenAttr!$Q$1:$Q$21998,0)-1,0,COUNTIF(HiddenAttr!$Q:$Q,$A$983))</formula1>
    </dataValidation>
    <dataValidation allowBlank="true" showErrorMessage="true" sqref="BC984" type="list">
      <formula1>OFFSET(HiddenAttr!$R$1,MATCH($A$984,HiddenAttr!$Q$1:$Q$21998,0)-1,0,COUNTIF(HiddenAttr!$Q:$Q,$A$984))</formula1>
    </dataValidation>
    <dataValidation allowBlank="true" showErrorMessage="true" sqref="BC985" type="list">
      <formula1>OFFSET(HiddenAttr!$R$1,MATCH($A$985,HiddenAttr!$Q$1:$Q$21998,0)-1,0,COUNTIF(HiddenAttr!$Q:$Q,$A$985))</formula1>
    </dataValidation>
    <dataValidation allowBlank="true" showErrorMessage="true" sqref="BC986" type="list">
      <formula1>OFFSET(HiddenAttr!$R$1,MATCH($A$986,HiddenAttr!$Q$1:$Q$21998,0)-1,0,COUNTIF(HiddenAttr!$Q:$Q,$A$986))</formula1>
    </dataValidation>
    <dataValidation allowBlank="true" showErrorMessage="true" sqref="BC987" type="list">
      <formula1>OFFSET(HiddenAttr!$R$1,MATCH($A$987,HiddenAttr!$Q$1:$Q$21998,0)-1,0,COUNTIF(HiddenAttr!$Q:$Q,$A$987))</formula1>
    </dataValidation>
    <dataValidation allowBlank="true" showErrorMessage="true" sqref="BC988" type="list">
      <formula1>OFFSET(HiddenAttr!$R$1,MATCH($A$988,HiddenAttr!$Q$1:$Q$21998,0)-1,0,COUNTIF(HiddenAttr!$Q:$Q,$A$988))</formula1>
    </dataValidation>
    <dataValidation allowBlank="true" showErrorMessage="true" sqref="BC989" type="list">
      <formula1>OFFSET(HiddenAttr!$R$1,MATCH($A$989,HiddenAttr!$Q$1:$Q$21998,0)-1,0,COUNTIF(HiddenAttr!$Q:$Q,$A$989))</formula1>
    </dataValidation>
    <dataValidation allowBlank="true" showErrorMessage="true" sqref="BC990" type="list">
      <formula1>OFFSET(HiddenAttr!$R$1,MATCH($A$990,HiddenAttr!$Q$1:$Q$21998,0)-1,0,COUNTIF(HiddenAttr!$Q:$Q,$A$990))</formula1>
    </dataValidation>
    <dataValidation allowBlank="true" showErrorMessage="true" sqref="BC991" type="list">
      <formula1>OFFSET(HiddenAttr!$R$1,MATCH($A$991,HiddenAttr!$Q$1:$Q$21998,0)-1,0,COUNTIF(HiddenAttr!$Q:$Q,$A$991))</formula1>
    </dataValidation>
    <dataValidation allowBlank="true" showErrorMessage="true" sqref="BC992" type="list">
      <formula1>OFFSET(HiddenAttr!$R$1,MATCH($A$992,HiddenAttr!$Q$1:$Q$21998,0)-1,0,COUNTIF(HiddenAttr!$Q:$Q,$A$992))</formula1>
    </dataValidation>
    <dataValidation allowBlank="true" showErrorMessage="true" sqref="BC993" type="list">
      <formula1>OFFSET(HiddenAttr!$R$1,MATCH($A$993,HiddenAttr!$Q$1:$Q$21998,0)-1,0,COUNTIF(HiddenAttr!$Q:$Q,$A$993))</formula1>
    </dataValidation>
    <dataValidation allowBlank="true" showErrorMessage="true" sqref="BC994" type="list">
      <formula1>OFFSET(HiddenAttr!$R$1,MATCH($A$994,HiddenAttr!$Q$1:$Q$21998,0)-1,0,COUNTIF(HiddenAttr!$Q:$Q,$A$994))</formula1>
    </dataValidation>
    <dataValidation allowBlank="true" showErrorMessage="true" sqref="BC995" type="list">
      <formula1>OFFSET(HiddenAttr!$R$1,MATCH($A$995,HiddenAttr!$Q$1:$Q$21998,0)-1,0,COUNTIF(HiddenAttr!$Q:$Q,$A$995))</formula1>
    </dataValidation>
    <dataValidation allowBlank="true" showErrorMessage="true" sqref="BC996" type="list">
      <formula1>OFFSET(HiddenAttr!$R$1,MATCH($A$996,HiddenAttr!$Q$1:$Q$21998,0)-1,0,COUNTIF(HiddenAttr!$Q:$Q,$A$996))</formula1>
    </dataValidation>
    <dataValidation allowBlank="true" showErrorMessage="true" sqref="BC997" type="list">
      <formula1>OFFSET(HiddenAttr!$R$1,MATCH($A$997,HiddenAttr!$Q$1:$Q$21998,0)-1,0,COUNTIF(HiddenAttr!$Q:$Q,$A$997))</formula1>
    </dataValidation>
    <dataValidation allowBlank="true" showErrorMessage="true" sqref="BC998" type="list">
      <formula1>OFFSET(HiddenAttr!$R$1,MATCH($A$998,HiddenAttr!$Q$1:$Q$21998,0)-1,0,COUNTIF(HiddenAttr!$Q:$Q,$A$998))</formula1>
    </dataValidation>
    <dataValidation allowBlank="true" showErrorMessage="true" sqref="BC999" type="list">
      <formula1>OFFSET(HiddenAttr!$R$1,MATCH($A$999,HiddenAttr!$Q$1:$Q$21998,0)-1,0,COUNTIF(HiddenAttr!$Q:$Q,$A$999))</formula1>
    </dataValidation>
    <dataValidation allowBlank="true" showErrorMessage="true" sqref="BC1000" type="list">
      <formula1>OFFSET(HiddenAttr!$R$1,MATCH($A$1000,HiddenAttr!$Q$1:$Q$21998,0)-1,0,COUNTIF(HiddenAttr!$Q:$Q,$A$1000))</formula1>
    </dataValidation>
    <dataValidation allowBlank="true" showErrorMessage="true" sqref="BJ7" type="list">
      <formula1>OFFSET(HiddenAttr!$AF$1,MATCH($A$7,HiddenAttr!$AE$1:$AE$21998,0)-1,0,COUNTIF(HiddenAttr!$AE:$AE,$A$7))</formula1>
    </dataValidation>
    <dataValidation allowBlank="true" showErrorMessage="true" sqref="BJ8" type="list">
      <formula1>OFFSET(HiddenAttr!$AF$1,MATCH($A$8,HiddenAttr!$AE$1:$AE$21998,0)-1,0,COUNTIF(HiddenAttr!$AE:$AE,$A$8))</formula1>
    </dataValidation>
    <dataValidation allowBlank="true" showErrorMessage="true" sqref="BJ9" type="list">
      <formula1>OFFSET(HiddenAttr!$AF$1,MATCH($A$9,HiddenAttr!$AE$1:$AE$21998,0)-1,0,COUNTIF(HiddenAttr!$AE:$AE,$A$9))</formula1>
    </dataValidation>
    <dataValidation allowBlank="true" showErrorMessage="true" sqref="BJ10" type="list">
      <formula1>OFFSET(HiddenAttr!$AF$1,MATCH($A$10,HiddenAttr!$AE$1:$AE$21998,0)-1,0,COUNTIF(HiddenAttr!$AE:$AE,$A$10))</formula1>
    </dataValidation>
    <dataValidation allowBlank="true" showErrorMessage="true" sqref="BJ11" type="list">
      <formula1>OFFSET(HiddenAttr!$AF$1,MATCH($A$11,HiddenAttr!$AE$1:$AE$21998,0)-1,0,COUNTIF(HiddenAttr!$AE:$AE,$A$11))</formula1>
    </dataValidation>
    <dataValidation allowBlank="true" showErrorMessage="true" sqref="BJ12" type="list">
      <formula1>OFFSET(HiddenAttr!$AF$1,MATCH($A$12,HiddenAttr!$AE$1:$AE$21998,0)-1,0,COUNTIF(HiddenAttr!$AE:$AE,$A$12))</formula1>
    </dataValidation>
    <dataValidation allowBlank="true" showErrorMessage="true" sqref="BJ13" type="list">
      <formula1>OFFSET(HiddenAttr!$AF$1,MATCH($A$13,HiddenAttr!$AE$1:$AE$21998,0)-1,0,COUNTIF(HiddenAttr!$AE:$AE,$A$13))</formula1>
    </dataValidation>
    <dataValidation allowBlank="true" showErrorMessage="true" sqref="BJ14" type="list">
      <formula1>OFFSET(HiddenAttr!$AF$1,MATCH($A$14,HiddenAttr!$AE$1:$AE$21998,0)-1,0,COUNTIF(HiddenAttr!$AE:$AE,$A$14))</formula1>
    </dataValidation>
    <dataValidation allowBlank="true" showErrorMessage="true" sqref="BJ15" type="list">
      <formula1>OFFSET(HiddenAttr!$AF$1,MATCH($A$15,HiddenAttr!$AE$1:$AE$21998,0)-1,0,COUNTIF(HiddenAttr!$AE:$AE,$A$15))</formula1>
    </dataValidation>
    <dataValidation allowBlank="true" showErrorMessage="true" sqref="BJ16" type="list">
      <formula1>OFFSET(HiddenAttr!$AF$1,MATCH($A$16,HiddenAttr!$AE$1:$AE$21998,0)-1,0,COUNTIF(HiddenAttr!$AE:$AE,$A$16))</formula1>
    </dataValidation>
    <dataValidation allowBlank="true" showErrorMessage="true" sqref="BJ17" type="list">
      <formula1>OFFSET(HiddenAttr!$AF$1,MATCH($A$17,HiddenAttr!$AE$1:$AE$21998,0)-1,0,COUNTIF(HiddenAttr!$AE:$AE,$A$17))</formula1>
    </dataValidation>
    <dataValidation allowBlank="true" showErrorMessage="true" sqref="BJ18" type="list">
      <formula1>OFFSET(HiddenAttr!$AF$1,MATCH($A$18,HiddenAttr!$AE$1:$AE$21998,0)-1,0,COUNTIF(HiddenAttr!$AE:$AE,$A$18))</formula1>
    </dataValidation>
    <dataValidation allowBlank="true" showErrorMessage="true" sqref="BJ19" type="list">
      <formula1>OFFSET(HiddenAttr!$AF$1,MATCH($A$19,HiddenAttr!$AE$1:$AE$21998,0)-1,0,COUNTIF(HiddenAttr!$AE:$AE,$A$19))</formula1>
    </dataValidation>
    <dataValidation allowBlank="true" showErrorMessage="true" sqref="BJ20" type="list">
      <formula1>OFFSET(HiddenAttr!$AF$1,MATCH($A$20,HiddenAttr!$AE$1:$AE$21998,0)-1,0,COUNTIF(HiddenAttr!$AE:$AE,$A$20))</formula1>
    </dataValidation>
    <dataValidation allowBlank="true" showErrorMessage="true" sqref="BJ21" type="list">
      <formula1>OFFSET(HiddenAttr!$AF$1,MATCH($A$21,HiddenAttr!$AE$1:$AE$21998,0)-1,0,COUNTIF(HiddenAttr!$AE:$AE,$A$21))</formula1>
    </dataValidation>
    <dataValidation allowBlank="true" showErrorMessage="true" sqref="BJ22" type="list">
      <formula1>OFFSET(HiddenAttr!$AF$1,MATCH($A$22,HiddenAttr!$AE$1:$AE$21998,0)-1,0,COUNTIF(HiddenAttr!$AE:$AE,$A$22))</formula1>
    </dataValidation>
    <dataValidation allowBlank="true" showErrorMessage="true" sqref="BJ23" type="list">
      <formula1>OFFSET(HiddenAttr!$AF$1,MATCH($A$23,HiddenAttr!$AE$1:$AE$21998,0)-1,0,COUNTIF(HiddenAttr!$AE:$AE,$A$23))</formula1>
    </dataValidation>
    <dataValidation allowBlank="true" showErrorMessage="true" sqref="BJ24" type="list">
      <formula1>OFFSET(HiddenAttr!$AF$1,MATCH($A$24,HiddenAttr!$AE$1:$AE$21998,0)-1,0,COUNTIF(HiddenAttr!$AE:$AE,$A$24))</formula1>
    </dataValidation>
    <dataValidation allowBlank="true" showErrorMessage="true" sqref="BJ25" type="list">
      <formula1>OFFSET(HiddenAttr!$AF$1,MATCH($A$25,HiddenAttr!$AE$1:$AE$21998,0)-1,0,COUNTIF(HiddenAttr!$AE:$AE,$A$25))</formula1>
    </dataValidation>
    <dataValidation allowBlank="true" showErrorMessage="true" sqref="BJ26" type="list">
      <formula1>OFFSET(HiddenAttr!$AF$1,MATCH($A$26,HiddenAttr!$AE$1:$AE$21998,0)-1,0,COUNTIF(HiddenAttr!$AE:$AE,$A$26))</formula1>
    </dataValidation>
    <dataValidation allowBlank="true" showErrorMessage="true" sqref="BJ27" type="list">
      <formula1>OFFSET(HiddenAttr!$AF$1,MATCH($A$27,HiddenAttr!$AE$1:$AE$21998,0)-1,0,COUNTIF(HiddenAttr!$AE:$AE,$A$27))</formula1>
    </dataValidation>
    <dataValidation allowBlank="true" showErrorMessage="true" sqref="BJ28" type="list">
      <formula1>OFFSET(HiddenAttr!$AF$1,MATCH($A$28,HiddenAttr!$AE$1:$AE$21998,0)-1,0,COUNTIF(HiddenAttr!$AE:$AE,$A$28))</formula1>
    </dataValidation>
    <dataValidation allowBlank="true" showErrorMessage="true" sqref="BJ29" type="list">
      <formula1>OFFSET(HiddenAttr!$AF$1,MATCH($A$29,HiddenAttr!$AE$1:$AE$21998,0)-1,0,COUNTIF(HiddenAttr!$AE:$AE,$A$29))</formula1>
    </dataValidation>
    <dataValidation allowBlank="true" showErrorMessage="true" sqref="BJ30" type="list">
      <formula1>OFFSET(HiddenAttr!$AF$1,MATCH($A$30,HiddenAttr!$AE$1:$AE$21998,0)-1,0,COUNTIF(HiddenAttr!$AE:$AE,$A$30))</formula1>
    </dataValidation>
    <dataValidation allowBlank="true" showErrorMessage="true" sqref="BJ31" type="list">
      <formula1>OFFSET(HiddenAttr!$AF$1,MATCH($A$31,HiddenAttr!$AE$1:$AE$21998,0)-1,0,COUNTIF(HiddenAttr!$AE:$AE,$A$31))</formula1>
    </dataValidation>
    <dataValidation allowBlank="true" showErrorMessage="true" sqref="BJ32" type="list">
      <formula1>OFFSET(HiddenAttr!$AF$1,MATCH($A$32,HiddenAttr!$AE$1:$AE$21998,0)-1,0,COUNTIF(HiddenAttr!$AE:$AE,$A$32))</formula1>
    </dataValidation>
    <dataValidation allowBlank="true" showErrorMessage="true" sqref="BJ33" type="list">
      <formula1>OFFSET(HiddenAttr!$AF$1,MATCH($A$33,HiddenAttr!$AE$1:$AE$21998,0)-1,0,COUNTIF(HiddenAttr!$AE:$AE,$A$33))</formula1>
    </dataValidation>
    <dataValidation allowBlank="true" showErrorMessage="true" sqref="BJ34" type="list">
      <formula1>OFFSET(HiddenAttr!$AF$1,MATCH($A$34,HiddenAttr!$AE$1:$AE$21998,0)-1,0,COUNTIF(HiddenAttr!$AE:$AE,$A$34))</formula1>
    </dataValidation>
    <dataValidation allowBlank="true" showErrorMessage="true" sqref="BJ35" type="list">
      <formula1>OFFSET(HiddenAttr!$AF$1,MATCH($A$35,HiddenAttr!$AE$1:$AE$21998,0)-1,0,COUNTIF(HiddenAttr!$AE:$AE,$A$35))</formula1>
    </dataValidation>
    <dataValidation allowBlank="true" showErrorMessage="true" sqref="BJ36" type="list">
      <formula1>OFFSET(HiddenAttr!$AF$1,MATCH($A$36,HiddenAttr!$AE$1:$AE$21998,0)-1,0,COUNTIF(HiddenAttr!$AE:$AE,$A$36))</formula1>
    </dataValidation>
    <dataValidation allowBlank="true" showErrorMessage="true" sqref="BJ37" type="list">
      <formula1>OFFSET(HiddenAttr!$AF$1,MATCH($A$37,HiddenAttr!$AE$1:$AE$21998,0)-1,0,COUNTIF(HiddenAttr!$AE:$AE,$A$37))</formula1>
    </dataValidation>
    <dataValidation allowBlank="true" showErrorMessage="true" sqref="BJ38" type="list">
      <formula1>OFFSET(HiddenAttr!$AF$1,MATCH($A$38,HiddenAttr!$AE$1:$AE$21998,0)-1,0,COUNTIF(HiddenAttr!$AE:$AE,$A$38))</formula1>
    </dataValidation>
    <dataValidation allowBlank="true" showErrorMessage="true" sqref="BJ39" type="list">
      <formula1>OFFSET(HiddenAttr!$AF$1,MATCH($A$39,HiddenAttr!$AE$1:$AE$21998,0)-1,0,COUNTIF(HiddenAttr!$AE:$AE,$A$39))</formula1>
    </dataValidation>
    <dataValidation allowBlank="true" showErrorMessage="true" sqref="BJ40" type="list">
      <formula1>OFFSET(HiddenAttr!$AF$1,MATCH($A$40,HiddenAttr!$AE$1:$AE$21998,0)-1,0,COUNTIF(HiddenAttr!$AE:$AE,$A$40))</formula1>
    </dataValidation>
    <dataValidation allowBlank="true" showErrorMessage="true" sqref="BJ41" type="list">
      <formula1>OFFSET(HiddenAttr!$AF$1,MATCH($A$41,HiddenAttr!$AE$1:$AE$21998,0)-1,0,COUNTIF(HiddenAttr!$AE:$AE,$A$41))</formula1>
    </dataValidation>
    <dataValidation allowBlank="true" showErrorMessage="true" sqref="BJ42" type="list">
      <formula1>OFFSET(HiddenAttr!$AF$1,MATCH($A$42,HiddenAttr!$AE$1:$AE$21998,0)-1,0,COUNTIF(HiddenAttr!$AE:$AE,$A$42))</formula1>
    </dataValidation>
    <dataValidation allowBlank="true" showErrorMessage="true" sqref="BJ43" type="list">
      <formula1>OFFSET(HiddenAttr!$AF$1,MATCH($A$43,HiddenAttr!$AE$1:$AE$21998,0)-1,0,COUNTIF(HiddenAttr!$AE:$AE,$A$43))</formula1>
    </dataValidation>
    <dataValidation allowBlank="true" showErrorMessage="true" sqref="BJ44" type="list">
      <formula1>OFFSET(HiddenAttr!$AF$1,MATCH($A$44,HiddenAttr!$AE$1:$AE$21998,0)-1,0,COUNTIF(HiddenAttr!$AE:$AE,$A$44))</formula1>
    </dataValidation>
    <dataValidation allowBlank="true" showErrorMessage="true" sqref="BJ45" type="list">
      <formula1>OFFSET(HiddenAttr!$AF$1,MATCH($A$45,HiddenAttr!$AE$1:$AE$21998,0)-1,0,COUNTIF(HiddenAttr!$AE:$AE,$A$45))</formula1>
    </dataValidation>
    <dataValidation allowBlank="true" showErrorMessage="true" sqref="BJ46" type="list">
      <formula1>OFFSET(HiddenAttr!$AF$1,MATCH($A$46,HiddenAttr!$AE$1:$AE$21998,0)-1,0,COUNTIF(HiddenAttr!$AE:$AE,$A$46))</formula1>
    </dataValidation>
    <dataValidation allowBlank="true" showErrorMessage="true" sqref="BJ47" type="list">
      <formula1>OFFSET(HiddenAttr!$AF$1,MATCH($A$47,HiddenAttr!$AE$1:$AE$21998,0)-1,0,COUNTIF(HiddenAttr!$AE:$AE,$A$47))</formula1>
    </dataValidation>
    <dataValidation allowBlank="true" showErrorMessage="true" sqref="BJ48" type="list">
      <formula1>OFFSET(HiddenAttr!$AF$1,MATCH($A$48,HiddenAttr!$AE$1:$AE$21998,0)-1,0,COUNTIF(HiddenAttr!$AE:$AE,$A$48))</formula1>
    </dataValidation>
    <dataValidation allowBlank="true" showErrorMessage="true" sqref="BJ49" type="list">
      <formula1>OFFSET(HiddenAttr!$AF$1,MATCH($A$49,HiddenAttr!$AE$1:$AE$21998,0)-1,0,COUNTIF(HiddenAttr!$AE:$AE,$A$49))</formula1>
    </dataValidation>
    <dataValidation allowBlank="true" showErrorMessage="true" sqref="BJ50" type="list">
      <formula1>OFFSET(HiddenAttr!$AF$1,MATCH($A$50,HiddenAttr!$AE$1:$AE$21998,0)-1,0,COUNTIF(HiddenAttr!$AE:$AE,$A$50))</formula1>
    </dataValidation>
    <dataValidation allowBlank="true" showErrorMessage="true" sqref="BJ51" type="list">
      <formula1>OFFSET(HiddenAttr!$AF$1,MATCH($A$51,HiddenAttr!$AE$1:$AE$21998,0)-1,0,COUNTIF(HiddenAttr!$AE:$AE,$A$51))</formula1>
    </dataValidation>
    <dataValidation allowBlank="true" showErrorMessage="true" sqref="BJ52" type="list">
      <formula1>OFFSET(HiddenAttr!$AF$1,MATCH($A$52,HiddenAttr!$AE$1:$AE$21998,0)-1,0,COUNTIF(HiddenAttr!$AE:$AE,$A$52))</formula1>
    </dataValidation>
    <dataValidation allowBlank="true" showErrorMessage="true" sqref="BJ53" type="list">
      <formula1>OFFSET(HiddenAttr!$AF$1,MATCH($A$53,HiddenAttr!$AE$1:$AE$21998,0)-1,0,COUNTIF(HiddenAttr!$AE:$AE,$A$53))</formula1>
    </dataValidation>
    <dataValidation allowBlank="true" showErrorMessage="true" sqref="BJ54" type="list">
      <formula1>OFFSET(HiddenAttr!$AF$1,MATCH($A$54,HiddenAttr!$AE$1:$AE$21998,0)-1,0,COUNTIF(HiddenAttr!$AE:$AE,$A$54))</formula1>
    </dataValidation>
    <dataValidation allowBlank="true" showErrorMessage="true" sqref="BJ55" type="list">
      <formula1>OFFSET(HiddenAttr!$AF$1,MATCH($A$55,HiddenAttr!$AE$1:$AE$21998,0)-1,0,COUNTIF(HiddenAttr!$AE:$AE,$A$55))</formula1>
    </dataValidation>
    <dataValidation allowBlank="true" showErrorMessage="true" sqref="BJ56" type="list">
      <formula1>OFFSET(HiddenAttr!$AF$1,MATCH($A$56,HiddenAttr!$AE$1:$AE$21998,0)-1,0,COUNTIF(HiddenAttr!$AE:$AE,$A$56))</formula1>
    </dataValidation>
    <dataValidation allowBlank="true" showErrorMessage="true" sqref="BJ57" type="list">
      <formula1>OFFSET(HiddenAttr!$AF$1,MATCH($A$57,HiddenAttr!$AE$1:$AE$21998,0)-1,0,COUNTIF(HiddenAttr!$AE:$AE,$A$57))</formula1>
    </dataValidation>
    <dataValidation allowBlank="true" showErrorMessage="true" sqref="BJ58" type="list">
      <formula1>OFFSET(HiddenAttr!$AF$1,MATCH($A$58,HiddenAttr!$AE$1:$AE$21998,0)-1,0,COUNTIF(HiddenAttr!$AE:$AE,$A$58))</formula1>
    </dataValidation>
    <dataValidation allowBlank="true" showErrorMessage="true" sqref="BJ59" type="list">
      <formula1>OFFSET(HiddenAttr!$AF$1,MATCH($A$59,HiddenAttr!$AE$1:$AE$21998,0)-1,0,COUNTIF(HiddenAttr!$AE:$AE,$A$59))</formula1>
    </dataValidation>
    <dataValidation allowBlank="true" showErrorMessage="true" sqref="BJ60" type="list">
      <formula1>OFFSET(HiddenAttr!$AF$1,MATCH($A$60,HiddenAttr!$AE$1:$AE$21998,0)-1,0,COUNTIF(HiddenAttr!$AE:$AE,$A$60))</formula1>
    </dataValidation>
    <dataValidation allowBlank="true" showErrorMessage="true" sqref="BJ61" type="list">
      <formula1>OFFSET(HiddenAttr!$AF$1,MATCH($A$61,HiddenAttr!$AE$1:$AE$21998,0)-1,0,COUNTIF(HiddenAttr!$AE:$AE,$A$61))</formula1>
    </dataValidation>
    <dataValidation allowBlank="true" showErrorMessage="true" sqref="BJ62" type="list">
      <formula1>OFFSET(HiddenAttr!$AF$1,MATCH($A$62,HiddenAttr!$AE$1:$AE$21998,0)-1,0,COUNTIF(HiddenAttr!$AE:$AE,$A$62))</formula1>
    </dataValidation>
    <dataValidation allowBlank="true" showErrorMessage="true" sqref="BJ63" type="list">
      <formula1>OFFSET(HiddenAttr!$AF$1,MATCH($A$63,HiddenAttr!$AE$1:$AE$21998,0)-1,0,COUNTIF(HiddenAttr!$AE:$AE,$A$63))</formula1>
    </dataValidation>
    <dataValidation allowBlank="true" showErrorMessage="true" sqref="BJ64" type="list">
      <formula1>OFFSET(HiddenAttr!$AF$1,MATCH($A$64,HiddenAttr!$AE$1:$AE$21998,0)-1,0,COUNTIF(HiddenAttr!$AE:$AE,$A$64))</formula1>
    </dataValidation>
    <dataValidation allowBlank="true" showErrorMessage="true" sqref="BJ65" type="list">
      <formula1>OFFSET(HiddenAttr!$AF$1,MATCH($A$65,HiddenAttr!$AE$1:$AE$21998,0)-1,0,COUNTIF(HiddenAttr!$AE:$AE,$A$65))</formula1>
    </dataValidation>
    <dataValidation allowBlank="true" showErrorMessage="true" sqref="BJ66" type="list">
      <formula1>OFFSET(HiddenAttr!$AF$1,MATCH($A$66,HiddenAttr!$AE$1:$AE$21998,0)-1,0,COUNTIF(HiddenAttr!$AE:$AE,$A$66))</formula1>
    </dataValidation>
    <dataValidation allowBlank="true" showErrorMessage="true" sqref="BJ67" type="list">
      <formula1>OFFSET(HiddenAttr!$AF$1,MATCH($A$67,HiddenAttr!$AE$1:$AE$21998,0)-1,0,COUNTIF(HiddenAttr!$AE:$AE,$A$67))</formula1>
    </dataValidation>
    <dataValidation allowBlank="true" showErrorMessage="true" sqref="BJ68" type="list">
      <formula1>OFFSET(HiddenAttr!$AF$1,MATCH($A$68,HiddenAttr!$AE$1:$AE$21998,0)-1,0,COUNTIF(HiddenAttr!$AE:$AE,$A$68))</formula1>
    </dataValidation>
    <dataValidation allowBlank="true" showErrorMessage="true" sqref="BJ69" type="list">
      <formula1>OFFSET(HiddenAttr!$AF$1,MATCH($A$69,HiddenAttr!$AE$1:$AE$21998,0)-1,0,COUNTIF(HiddenAttr!$AE:$AE,$A$69))</formula1>
    </dataValidation>
    <dataValidation allowBlank="true" showErrorMessage="true" sqref="BJ70" type="list">
      <formula1>OFFSET(HiddenAttr!$AF$1,MATCH($A$70,HiddenAttr!$AE$1:$AE$21998,0)-1,0,COUNTIF(HiddenAttr!$AE:$AE,$A$70))</formula1>
    </dataValidation>
    <dataValidation allowBlank="true" showErrorMessage="true" sqref="BJ71" type="list">
      <formula1>OFFSET(HiddenAttr!$AF$1,MATCH($A$71,HiddenAttr!$AE$1:$AE$21998,0)-1,0,COUNTIF(HiddenAttr!$AE:$AE,$A$71))</formula1>
    </dataValidation>
    <dataValidation allowBlank="true" showErrorMessage="true" sqref="BJ72" type="list">
      <formula1>OFFSET(HiddenAttr!$AF$1,MATCH($A$72,HiddenAttr!$AE$1:$AE$21998,0)-1,0,COUNTIF(HiddenAttr!$AE:$AE,$A$72))</formula1>
    </dataValidation>
    <dataValidation allowBlank="true" showErrorMessage="true" sqref="BJ73" type="list">
      <formula1>OFFSET(HiddenAttr!$AF$1,MATCH($A$73,HiddenAttr!$AE$1:$AE$21998,0)-1,0,COUNTIF(HiddenAttr!$AE:$AE,$A$73))</formula1>
    </dataValidation>
    <dataValidation allowBlank="true" showErrorMessage="true" sqref="BJ74" type="list">
      <formula1>OFFSET(HiddenAttr!$AF$1,MATCH($A$74,HiddenAttr!$AE$1:$AE$21998,0)-1,0,COUNTIF(HiddenAttr!$AE:$AE,$A$74))</formula1>
    </dataValidation>
    <dataValidation allowBlank="true" showErrorMessage="true" sqref="BJ75" type="list">
      <formula1>OFFSET(HiddenAttr!$AF$1,MATCH($A$75,HiddenAttr!$AE$1:$AE$21998,0)-1,0,COUNTIF(HiddenAttr!$AE:$AE,$A$75))</formula1>
    </dataValidation>
    <dataValidation allowBlank="true" showErrorMessage="true" sqref="BJ76" type="list">
      <formula1>OFFSET(HiddenAttr!$AF$1,MATCH($A$76,HiddenAttr!$AE$1:$AE$21998,0)-1,0,COUNTIF(HiddenAttr!$AE:$AE,$A$76))</formula1>
    </dataValidation>
    <dataValidation allowBlank="true" showErrorMessage="true" sqref="BJ77" type="list">
      <formula1>OFFSET(HiddenAttr!$AF$1,MATCH($A$77,HiddenAttr!$AE$1:$AE$21998,0)-1,0,COUNTIF(HiddenAttr!$AE:$AE,$A$77))</formula1>
    </dataValidation>
    <dataValidation allowBlank="true" showErrorMessage="true" sqref="BJ78" type="list">
      <formula1>OFFSET(HiddenAttr!$AF$1,MATCH($A$78,HiddenAttr!$AE$1:$AE$21998,0)-1,0,COUNTIF(HiddenAttr!$AE:$AE,$A$78))</formula1>
    </dataValidation>
    <dataValidation allowBlank="true" showErrorMessage="true" sqref="BJ79" type="list">
      <formula1>OFFSET(HiddenAttr!$AF$1,MATCH($A$79,HiddenAttr!$AE$1:$AE$21998,0)-1,0,COUNTIF(HiddenAttr!$AE:$AE,$A$79))</formula1>
    </dataValidation>
    <dataValidation allowBlank="true" showErrorMessage="true" sqref="BJ80" type="list">
      <formula1>OFFSET(HiddenAttr!$AF$1,MATCH($A$80,HiddenAttr!$AE$1:$AE$21998,0)-1,0,COUNTIF(HiddenAttr!$AE:$AE,$A$80))</formula1>
    </dataValidation>
    <dataValidation allowBlank="true" showErrorMessage="true" sqref="BJ81" type="list">
      <formula1>OFFSET(HiddenAttr!$AF$1,MATCH($A$81,HiddenAttr!$AE$1:$AE$21998,0)-1,0,COUNTIF(HiddenAttr!$AE:$AE,$A$81))</formula1>
    </dataValidation>
    <dataValidation allowBlank="true" showErrorMessage="true" sqref="BJ82" type="list">
      <formula1>OFFSET(HiddenAttr!$AF$1,MATCH($A$82,HiddenAttr!$AE$1:$AE$21998,0)-1,0,COUNTIF(HiddenAttr!$AE:$AE,$A$82))</formula1>
    </dataValidation>
    <dataValidation allowBlank="true" showErrorMessage="true" sqref="BJ83" type="list">
      <formula1>OFFSET(HiddenAttr!$AF$1,MATCH($A$83,HiddenAttr!$AE$1:$AE$21998,0)-1,0,COUNTIF(HiddenAttr!$AE:$AE,$A$83))</formula1>
    </dataValidation>
    <dataValidation allowBlank="true" showErrorMessage="true" sqref="BJ84" type="list">
      <formula1>OFFSET(HiddenAttr!$AF$1,MATCH($A$84,HiddenAttr!$AE$1:$AE$21998,0)-1,0,COUNTIF(HiddenAttr!$AE:$AE,$A$84))</formula1>
    </dataValidation>
    <dataValidation allowBlank="true" showErrorMessage="true" sqref="BJ85" type="list">
      <formula1>OFFSET(HiddenAttr!$AF$1,MATCH($A$85,HiddenAttr!$AE$1:$AE$21998,0)-1,0,COUNTIF(HiddenAttr!$AE:$AE,$A$85))</formula1>
    </dataValidation>
    <dataValidation allowBlank="true" showErrorMessage="true" sqref="BJ86" type="list">
      <formula1>OFFSET(HiddenAttr!$AF$1,MATCH($A$86,HiddenAttr!$AE$1:$AE$21998,0)-1,0,COUNTIF(HiddenAttr!$AE:$AE,$A$86))</formula1>
    </dataValidation>
    <dataValidation allowBlank="true" showErrorMessage="true" sqref="BJ87" type="list">
      <formula1>OFFSET(HiddenAttr!$AF$1,MATCH($A$87,HiddenAttr!$AE$1:$AE$21998,0)-1,0,COUNTIF(HiddenAttr!$AE:$AE,$A$87))</formula1>
    </dataValidation>
    <dataValidation allowBlank="true" showErrorMessage="true" sqref="BJ88" type="list">
      <formula1>OFFSET(HiddenAttr!$AF$1,MATCH($A$88,HiddenAttr!$AE$1:$AE$21998,0)-1,0,COUNTIF(HiddenAttr!$AE:$AE,$A$88))</formula1>
    </dataValidation>
    <dataValidation allowBlank="true" showErrorMessage="true" sqref="BJ89" type="list">
      <formula1>OFFSET(HiddenAttr!$AF$1,MATCH($A$89,HiddenAttr!$AE$1:$AE$21998,0)-1,0,COUNTIF(HiddenAttr!$AE:$AE,$A$89))</formula1>
    </dataValidation>
    <dataValidation allowBlank="true" showErrorMessage="true" sqref="BJ90" type="list">
      <formula1>OFFSET(HiddenAttr!$AF$1,MATCH($A$90,HiddenAttr!$AE$1:$AE$21998,0)-1,0,COUNTIF(HiddenAttr!$AE:$AE,$A$90))</formula1>
    </dataValidation>
    <dataValidation allowBlank="true" showErrorMessage="true" sqref="BJ91" type="list">
      <formula1>OFFSET(HiddenAttr!$AF$1,MATCH($A$91,HiddenAttr!$AE$1:$AE$21998,0)-1,0,COUNTIF(HiddenAttr!$AE:$AE,$A$91))</formula1>
    </dataValidation>
    <dataValidation allowBlank="true" showErrorMessage="true" sqref="BJ92" type="list">
      <formula1>OFFSET(HiddenAttr!$AF$1,MATCH($A$92,HiddenAttr!$AE$1:$AE$21998,0)-1,0,COUNTIF(HiddenAttr!$AE:$AE,$A$92))</formula1>
    </dataValidation>
    <dataValidation allowBlank="true" showErrorMessage="true" sqref="BJ93" type="list">
      <formula1>OFFSET(HiddenAttr!$AF$1,MATCH($A$93,HiddenAttr!$AE$1:$AE$21998,0)-1,0,COUNTIF(HiddenAttr!$AE:$AE,$A$93))</formula1>
    </dataValidation>
    <dataValidation allowBlank="true" showErrorMessage="true" sqref="BJ94" type="list">
      <formula1>OFFSET(HiddenAttr!$AF$1,MATCH($A$94,HiddenAttr!$AE$1:$AE$21998,0)-1,0,COUNTIF(HiddenAttr!$AE:$AE,$A$94))</formula1>
    </dataValidation>
    <dataValidation allowBlank="true" showErrorMessage="true" sqref="BJ95" type="list">
      <formula1>OFFSET(HiddenAttr!$AF$1,MATCH($A$95,HiddenAttr!$AE$1:$AE$21998,0)-1,0,COUNTIF(HiddenAttr!$AE:$AE,$A$95))</formula1>
    </dataValidation>
    <dataValidation allowBlank="true" showErrorMessage="true" sqref="BJ96" type="list">
      <formula1>OFFSET(HiddenAttr!$AF$1,MATCH($A$96,HiddenAttr!$AE$1:$AE$21998,0)-1,0,COUNTIF(HiddenAttr!$AE:$AE,$A$96))</formula1>
    </dataValidation>
    <dataValidation allowBlank="true" showErrorMessage="true" sqref="BJ97" type="list">
      <formula1>OFFSET(HiddenAttr!$AF$1,MATCH($A$97,HiddenAttr!$AE$1:$AE$21998,0)-1,0,COUNTIF(HiddenAttr!$AE:$AE,$A$97))</formula1>
    </dataValidation>
    <dataValidation allowBlank="true" showErrorMessage="true" sqref="BJ98" type="list">
      <formula1>OFFSET(HiddenAttr!$AF$1,MATCH($A$98,HiddenAttr!$AE$1:$AE$21998,0)-1,0,COUNTIF(HiddenAttr!$AE:$AE,$A$98))</formula1>
    </dataValidation>
    <dataValidation allowBlank="true" showErrorMessage="true" sqref="BJ99" type="list">
      <formula1>OFFSET(HiddenAttr!$AF$1,MATCH($A$99,HiddenAttr!$AE$1:$AE$21998,0)-1,0,COUNTIF(HiddenAttr!$AE:$AE,$A$99))</formula1>
    </dataValidation>
    <dataValidation allowBlank="true" showErrorMessage="true" sqref="BJ100" type="list">
      <formula1>OFFSET(HiddenAttr!$AF$1,MATCH($A$100,HiddenAttr!$AE$1:$AE$21998,0)-1,0,COUNTIF(HiddenAttr!$AE:$AE,$A$100))</formula1>
    </dataValidation>
    <dataValidation allowBlank="true" showErrorMessage="true" sqref="BJ101" type="list">
      <formula1>OFFSET(HiddenAttr!$AF$1,MATCH($A$101,HiddenAttr!$AE$1:$AE$21998,0)-1,0,COUNTIF(HiddenAttr!$AE:$AE,$A$101))</formula1>
    </dataValidation>
    <dataValidation allowBlank="true" showErrorMessage="true" sqref="BJ102" type="list">
      <formula1>OFFSET(HiddenAttr!$AF$1,MATCH($A$102,HiddenAttr!$AE$1:$AE$21998,0)-1,0,COUNTIF(HiddenAttr!$AE:$AE,$A$102))</formula1>
    </dataValidation>
    <dataValidation allowBlank="true" showErrorMessage="true" sqref="BJ103" type="list">
      <formula1>OFFSET(HiddenAttr!$AF$1,MATCH($A$103,HiddenAttr!$AE$1:$AE$21998,0)-1,0,COUNTIF(HiddenAttr!$AE:$AE,$A$103))</formula1>
    </dataValidation>
    <dataValidation allowBlank="true" showErrorMessage="true" sqref="BJ104" type="list">
      <formula1>OFFSET(HiddenAttr!$AF$1,MATCH($A$104,HiddenAttr!$AE$1:$AE$21998,0)-1,0,COUNTIF(HiddenAttr!$AE:$AE,$A$104))</formula1>
    </dataValidation>
    <dataValidation allowBlank="true" showErrorMessage="true" sqref="BJ105" type="list">
      <formula1>OFFSET(HiddenAttr!$AF$1,MATCH($A$105,HiddenAttr!$AE$1:$AE$21998,0)-1,0,COUNTIF(HiddenAttr!$AE:$AE,$A$105))</formula1>
    </dataValidation>
    <dataValidation allowBlank="true" showErrorMessage="true" sqref="BJ106" type="list">
      <formula1>OFFSET(HiddenAttr!$AF$1,MATCH($A$106,HiddenAttr!$AE$1:$AE$21998,0)-1,0,COUNTIF(HiddenAttr!$AE:$AE,$A$106))</formula1>
    </dataValidation>
    <dataValidation allowBlank="true" showErrorMessage="true" sqref="BJ107" type="list">
      <formula1>OFFSET(HiddenAttr!$AF$1,MATCH($A$107,HiddenAttr!$AE$1:$AE$21998,0)-1,0,COUNTIF(HiddenAttr!$AE:$AE,$A$107))</formula1>
    </dataValidation>
    <dataValidation allowBlank="true" showErrorMessage="true" sqref="BJ108" type="list">
      <formula1>OFFSET(HiddenAttr!$AF$1,MATCH($A$108,HiddenAttr!$AE$1:$AE$21998,0)-1,0,COUNTIF(HiddenAttr!$AE:$AE,$A$108))</formula1>
    </dataValidation>
    <dataValidation allowBlank="true" showErrorMessage="true" sqref="BJ109" type="list">
      <formula1>OFFSET(HiddenAttr!$AF$1,MATCH($A$109,HiddenAttr!$AE$1:$AE$21998,0)-1,0,COUNTIF(HiddenAttr!$AE:$AE,$A$109))</formula1>
    </dataValidation>
    <dataValidation allowBlank="true" showErrorMessage="true" sqref="BJ110" type="list">
      <formula1>OFFSET(HiddenAttr!$AF$1,MATCH($A$110,HiddenAttr!$AE$1:$AE$21998,0)-1,0,COUNTIF(HiddenAttr!$AE:$AE,$A$110))</formula1>
    </dataValidation>
    <dataValidation allowBlank="true" showErrorMessage="true" sqref="BJ111" type="list">
      <formula1>OFFSET(HiddenAttr!$AF$1,MATCH($A$111,HiddenAttr!$AE$1:$AE$21998,0)-1,0,COUNTIF(HiddenAttr!$AE:$AE,$A$111))</formula1>
    </dataValidation>
    <dataValidation allowBlank="true" showErrorMessage="true" sqref="BJ112" type="list">
      <formula1>OFFSET(HiddenAttr!$AF$1,MATCH($A$112,HiddenAttr!$AE$1:$AE$21998,0)-1,0,COUNTIF(HiddenAttr!$AE:$AE,$A$112))</formula1>
    </dataValidation>
    <dataValidation allowBlank="true" showErrorMessage="true" sqref="BJ113" type="list">
      <formula1>OFFSET(HiddenAttr!$AF$1,MATCH($A$113,HiddenAttr!$AE$1:$AE$21998,0)-1,0,COUNTIF(HiddenAttr!$AE:$AE,$A$113))</formula1>
    </dataValidation>
    <dataValidation allowBlank="true" showErrorMessage="true" sqref="BJ114" type="list">
      <formula1>OFFSET(HiddenAttr!$AF$1,MATCH($A$114,HiddenAttr!$AE$1:$AE$21998,0)-1,0,COUNTIF(HiddenAttr!$AE:$AE,$A$114))</formula1>
    </dataValidation>
    <dataValidation allowBlank="true" showErrorMessage="true" sqref="BJ115" type="list">
      <formula1>OFFSET(HiddenAttr!$AF$1,MATCH($A$115,HiddenAttr!$AE$1:$AE$21998,0)-1,0,COUNTIF(HiddenAttr!$AE:$AE,$A$115))</formula1>
    </dataValidation>
    <dataValidation allowBlank="true" showErrorMessage="true" sqref="BJ116" type="list">
      <formula1>OFFSET(HiddenAttr!$AF$1,MATCH($A$116,HiddenAttr!$AE$1:$AE$21998,0)-1,0,COUNTIF(HiddenAttr!$AE:$AE,$A$116))</formula1>
    </dataValidation>
    <dataValidation allowBlank="true" showErrorMessage="true" sqref="BJ117" type="list">
      <formula1>OFFSET(HiddenAttr!$AF$1,MATCH($A$117,HiddenAttr!$AE$1:$AE$21998,0)-1,0,COUNTIF(HiddenAttr!$AE:$AE,$A$117))</formula1>
    </dataValidation>
    <dataValidation allowBlank="true" showErrorMessage="true" sqref="BJ118" type="list">
      <formula1>OFFSET(HiddenAttr!$AF$1,MATCH($A$118,HiddenAttr!$AE$1:$AE$21998,0)-1,0,COUNTIF(HiddenAttr!$AE:$AE,$A$118))</formula1>
    </dataValidation>
    <dataValidation allowBlank="true" showErrorMessage="true" sqref="BJ119" type="list">
      <formula1>OFFSET(HiddenAttr!$AF$1,MATCH($A$119,HiddenAttr!$AE$1:$AE$21998,0)-1,0,COUNTIF(HiddenAttr!$AE:$AE,$A$119))</formula1>
    </dataValidation>
    <dataValidation allowBlank="true" showErrorMessage="true" sqref="BJ120" type="list">
      <formula1>OFFSET(HiddenAttr!$AF$1,MATCH($A$120,HiddenAttr!$AE$1:$AE$21998,0)-1,0,COUNTIF(HiddenAttr!$AE:$AE,$A$120))</formula1>
    </dataValidation>
    <dataValidation allowBlank="true" showErrorMessage="true" sqref="BJ121" type="list">
      <formula1>OFFSET(HiddenAttr!$AF$1,MATCH($A$121,HiddenAttr!$AE$1:$AE$21998,0)-1,0,COUNTIF(HiddenAttr!$AE:$AE,$A$121))</formula1>
    </dataValidation>
    <dataValidation allowBlank="true" showErrorMessage="true" sqref="BJ122" type="list">
      <formula1>OFFSET(HiddenAttr!$AF$1,MATCH($A$122,HiddenAttr!$AE$1:$AE$21998,0)-1,0,COUNTIF(HiddenAttr!$AE:$AE,$A$122))</formula1>
    </dataValidation>
    <dataValidation allowBlank="true" showErrorMessage="true" sqref="BJ123" type="list">
      <formula1>OFFSET(HiddenAttr!$AF$1,MATCH($A$123,HiddenAttr!$AE$1:$AE$21998,0)-1,0,COUNTIF(HiddenAttr!$AE:$AE,$A$123))</formula1>
    </dataValidation>
    <dataValidation allowBlank="true" showErrorMessage="true" sqref="BJ124" type="list">
      <formula1>OFFSET(HiddenAttr!$AF$1,MATCH($A$124,HiddenAttr!$AE$1:$AE$21998,0)-1,0,COUNTIF(HiddenAttr!$AE:$AE,$A$124))</formula1>
    </dataValidation>
    <dataValidation allowBlank="true" showErrorMessage="true" sqref="BJ125" type="list">
      <formula1>OFFSET(HiddenAttr!$AF$1,MATCH($A$125,HiddenAttr!$AE$1:$AE$21998,0)-1,0,COUNTIF(HiddenAttr!$AE:$AE,$A$125))</formula1>
    </dataValidation>
    <dataValidation allowBlank="true" showErrorMessage="true" sqref="BJ126" type="list">
      <formula1>OFFSET(HiddenAttr!$AF$1,MATCH($A$126,HiddenAttr!$AE$1:$AE$21998,0)-1,0,COUNTIF(HiddenAttr!$AE:$AE,$A$126))</formula1>
    </dataValidation>
    <dataValidation allowBlank="true" showErrorMessage="true" sqref="BJ127" type="list">
      <formula1>OFFSET(HiddenAttr!$AF$1,MATCH($A$127,HiddenAttr!$AE$1:$AE$21998,0)-1,0,COUNTIF(HiddenAttr!$AE:$AE,$A$127))</formula1>
    </dataValidation>
    <dataValidation allowBlank="true" showErrorMessage="true" sqref="BJ128" type="list">
      <formula1>OFFSET(HiddenAttr!$AF$1,MATCH($A$128,HiddenAttr!$AE$1:$AE$21998,0)-1,0,COUNTIF(HiddenAttr!$AE:$AE,$A$128))</formula1>
    </dataValidation>
    <dataValidation allowBlank="true" showErrorMessage="true" sqref="BJ129" type="list">
      <formula1>OFFSET(HiddenAttr!$AF$1,MATCH($A$129,HiddenAttr!$AE$1:$AE$21998,0)-1,0,COUNTIF(HiddenAttr!$AE:$AE,$A$129))</formula1>
    </dataValidation>
    <dataValidation allowBlank="true" showErrorMessage="true" sqref="BJ130" type="list">
      <formula1>OFFSET(HiddenAttr!$AF$1,MATCH($A$130,HiddenAttr!$AE$1:$AE$21998,0)-1,0,COUNTIF(HiddenAttr!$AE:$AE,$A$130))</formula1>
    </dataValidation>
    <dataValidation allowBlank="true" showErrorMessage="true" sqref="BJ131" type="list">
      <formula1>OFFSET(HiddenAttr!$AF$1,MATCH($A$131,HiddenAttr!$AE$1:$AE$21998,0)-1,0,COUNTIF(HiddenAttr!$AE:$AE,$A$131))</formula1>
    </dataValidation>
    <dataValidation allowBlank="true" showErrorMessage="true" sqref="BJ132" type="list">
      <formula1>OFFSET(HiddenAttr!$AF$1,MATCH($A$132,HiddenAttr!$AE$1:$AE$21998,0)-1,0,COUNTIF(HiddenAttr!$AE:$AE,$A$132))</formula1>
    </dataValidation>
    <dataValidation allowBlank="true" showErrorMessage="true" sqref="BJ133" type="list">
      <formula1>OFFSET(HiddenAttr!$AF$1,MATCH($A$133,HiddenAttr!$AE$1:$AE$21998,0)-1,0,COUNTIF(HiddenAttr!$AE:$AE,$A$133))</formula1>
    </dataValidation>
    <dataValidation allowBlank="true" showErrorMessage="true" sqref="BJ134" type="list">
      <formula1>OFFSET(HiddenAttr!$AF$1,MATCH($A$134,HiddenAttr!$AE$1:$AE$21998,0)-1,0,COUNTIF(HiddenAttr!$AE:$AE,$A$134))</formula1>
    </dataValidation>
    <dataValidation allowBlank="true" showErrorMessage="true" sqref="BJ135" type="list">
      <formula1>OFFSET(HiddenAttr!$AF$1,MATCH($A$135,HiddenAttr!$AE$1:$AE$21998,0)-1,0,COUNTIF(HiddenAttr!$AE:$AE,$A$135))</formula1>
    </dataValidation>
    <dataValidation allowBlank="true" showErrorMessage="true" sqref="BJ136" type="list">
      <formula1>OFFSET(HiddenAttr!$AF$1,MATCH($A$136,HiddenAttr!$AE$1:$AE$21998,0)-1,0,COUNTIF(HiddenAttr!$AE:$AE,$A$136))</formula1>
    </dataValidation>
    <dataValidation allowBlank="true" showErrorMessage="true" sqref="BJ137" type="list">
      <formula1>OFFSET(HiddenAttr!$AF$1,MATCH($A$137,HiddenAttr!$AE$1:$AE$21998,0)-1,0,COUNTIF(HiddenAttr!$AE:$AE,$A$137))</formula1>
    </dataValidation>
    <dataValidation allowBlank="true" showErrorMessage="true" sqref="BJ138" type="list">
      <formula1>OFFSET(HiddenAttr!$AF$1,MATCH($A$138,HiddenAttr!$AE$1:$AE$21998,0)-1,0,COUNTIF(HiddenAttr!$AE:$AE,$A$138))</formula1>
    </dataValidation>
    <dataValidation allowBlank="true" showErrorMessage="true" sqref="BJ139" type="list">
      <formula1>OFFSET(HiddenAttr!$AF$1,MATCH($A$139,HiddenAttr!$AE$1:$AE$21998,0)-1,0,COUNTIF(HiddenAttr!$AE:$AE,$A$139))</formula1>
    </dataValidation>
    <dataValidation allowBlank="true" showErrorMessage="true" sqref="BJ140" type="list">
      <formula1>OFFSET(HiddenAttr!$AF$1,MATCH($A$140,HiddenAttr!$AE$1:$AE$21998,0)-1,0,COUNTIF(HiddenAttr!$AE:$AE,$A$140))</formula1>
    </dataValidation>
    <dataValidation allowBlank="true" showErrorMessage="true" sqref="BJ141" type="list">
      <formula1>OFFSET(HiddenAttr!$AF$1,MATCH($A$141,HiddenAttr!$AE$1:$AE$21998,0)-1,0,COUNTIF(HiddenAttr!$AE:$AE,$A$141))</formula1>
    </dataValidation>
    <dataValidation allowBlank="true" showErrorMessage="true" sqref="BJ142" type="list">
      <formula1>OFFSET(HiddenAttr!$AF$1,MATCH($A$142,HiddenAttr!$AE$1:$AE$21998,0)-1,0,COUNTIF(HiddenAttr!$AE:$AE,$A$142))</formula1>
    </dataValidation>
    <dataValidation allowBlank="true" showErrorMessage="true" sqref="BJ143" type="list">
      <formula1>OFFSET(HiddenAttr!$AF$1,MATCH($A$143,HiddenAttr!$AE$1:$AE$21998,0)-1,0,COUNTIF(HiddenAttr!$AE:$AE,$A$143))</formula1>
    </dataValidation>
    <dataValidation allowBlank="true" showErrorMessage="true" sqref="BJ144" type="list">
      <formula1>OFFSET(HiddenAttr!$AF$1,MATCH($A$144,HiddenAttr!$AE$1:$AE$21998,0)-1,0,COUNTIF(HiddenAttr!$AE:$AE,$A$144))</formula1>
    </dataValidation>
    <dataValidation allowBlank="true" showErrorMessage="true" sqref="BJ145" type="list">
      <formula1>OFFSET(HiddenAttr!$AF$1,MATCH($A$145,HiddenAttr!$AE$1:$AE$21998,0)-1,0,COUNTIF(HiddenAttr!$AE:$AE,$A$145))</formula1>
    </dataValidation>
    <dataValidation allowBlank="true" showErrorMessage="true" sqref="BJ146" type="list">
      <formula1>OFFSET(HiddenAttr!$AF$1,MATCH($A$146,HiddenAttr!$AE$1:$AE$21998,0)-1,0,COUNTIF(HiddenAttr!$AE:$AE,$A$146))</formula1>
    </dataValidation>
    <dataValidation allowBlank="true" showErrorMessage="true" sqref="BJ147" type="list">
      <formula1>OFFSET(HiddenAttr!$AF$1,MATCH($A$147,HiddenAttr!$AE$1:$AE$21998,0)-1,0,COUNTIF(HiddenAttr!$AE:$AE,$A$147))</formula1>
    </dataValidation>
    <dataValidation allowBlank="true" showErrorMessage="true" sqref="BJ148" type="list">
      <formula1>OFFSET(HiddenAttr!$AF$1,MATCH($A$148,HiddenAttr!$AE$1:$AE$21998,0)-1,0,COUNTIF(HiddenAttr!$AE:$AE,$A$148))</formula1>
    </dataValidation>
    <dataValidation allowBlank="true" showErrorMessage="true" sqref="BJ149" type="list">
      <formula1>OFFSET(HiddenAttr!$AF$1,MATCH($A$149,HiddenAttr!$AE$1:$AE$21998,0)-1,0,COUNTIF(HiddenAttr!$AE:$AE,$A$149))</formula1>
    </dataValidation>
    <dataValidation allowBlank="true" showErrorMessage="true" sqref="BJ150" type="list">
      <formula1>OFFSET(HiddenAttr!$AF$1,MATCH($A$150,HiddenAttr!$AE$1:$AE$21998,0)-1,0,COUNTIF(HiddenAttr!$AE:$AE,$A$150))</formula1>
    </dataValidation>
    <dataValidation allowBlank="true" showErrorMessage="true" sqref="BJ151" type="list">
      <formula1>OFFSET(HiddenAttr!$AF$1,MATCH($A$151,HiddenAttr!$AE$1:$AE$21998,0)-1,0,COUNTIF(HiddenAttr!$AE:$AE,$A$151))</formula1>
    </dataValidation>
    <dataValidation allowBlank="true" showErrorMessage="true" sqref="BJ152" type="list">
      <formula1>OFFSET(HiddenAttr!$AF$1,MATCH($A$152,HiddenAttr!$AE$1:$AE$21998,0)-1,0,COUNTIF(HiddenAttr!$AE:$AE,$A$152))</formula1>
    </dataValidation>
    <dataValidation allowBlank="true" showErrorMessage="true" sqref="BJ153" type="list">
      <formula1>OFFSET(HiddenAttr!$AF$1,MATCH($A$153,HiddenAttr!$AE$1:$AE$21998,0)-1,0,COUNTIF(HiddenAttr!$AE:$AE,$A$153))</formula1>
    </dataValidation>
    <dataValidation allowBlank="true" showErrorMessage="true" sqref="BJ154" type="list">
      <formula1>OFFSET(HiddenAttr!$AF$1,MATCH($A$154,HiddenAttr!$AE$1:$AE$21998,0)-1,0,COUNTIF(HiddenAttr!$AE:$AE,$A$154))</formula1>
    </dataValidation>
    <dataValidation allowBlank="true" showErrorMessage="true" sqref="BJ155" type="list">
      <formula1>OFFSET(HiddenAttr!$AF$1,MATCH($A$155,HiddenAttr!$AE$1:$AE$21998,0)-1,0,COUNTIF(HiddenAttr!$AE:$AE,$A$155))</formula1>
    </dataValidation>
    <dataValidation allowBlank="true" showErrorMessage="true" sqref="BJ156" type="list">
      <formula1>OFFSET(HiddenAttr!$AF$1,MATCH($A$156,HiddenAttr!$AE$1:$AE$21998,0)-1,0,COUNTIF(HiddenAttr!$AE:$AE,$A$156))</formula1>
    </dataValidation>
    <dataValidation allowBlank="true" showErrorMessage="true" sqref="BJ157" type="list">
      <formula1>OFFSET(HiddenAttr!$AF$1,MATCH($A$157,HiddenAttr!$AE$1:$AE$21998,0)-1,0,COUNTIF(HiddenAttr!$AE:$AE,$A$157))</formula1>
    </dataValidation>
    <dataValidation allowBlank="true" showErrorMessage="true" sqref="BJ158" type="list">
      <formula1>OFFSET(HiddenAttr!$AF$1,MATCH($A$158,HiddenAttr!$AE$1:$AE$21998,0)-1,0,COUNTIF(HiddenAttr!$AE:$AE,$A$158))</formula1>
    </dataValidation>
    <dataValidation allowBlank="true" showErrorMessage="true" sqref="BJ159" type="list">
      <formula1>OFFSET(HiddenAttr!$AF$1,MATCH($A$159,HiddenAttr!$AE$1:$AE$21998,0)-1,0,COUNTIF(HiddenAttr!$AE:$AE,$A$159))</formula1>
    </dataValidation>
    <dataValidation allowBlank="true" showErrorMessage="true" sqref="BJ160" type="list">
      <formula1>OFFSET(HiddenAttr!$AF$1,MATCH($A$160,HiddenAttr!$AE$1:$AE$21998,0)-1,0,COUNTIF(HiddenAttr!$AE:$AE,$A$160))</formula1>
    </dataValidation>
    <dataValidation allowBlank="true" showErrorMessage="true" sqref="BJ161" type="list">
      <formula1>OFFSET(HiddenAttr!$AF$1,MATCH($A$161,HiddenAttr!$AE$1:$AE$21998,0)-1,0,COUNTIF(HiddenAttr!$AE:$AE,$A$161))</formula1>
    </dataValidation>
    <dataValidation allowBlank="true" showErrorMessage="true" sqref="BJ162" type="list">
      <formula1>OFFSET(HiddenAttr!$AF$1,MATCH($A$162,HiddenAttr!$AE$1:$AE$21998,0)-1,0,COUNTIF(HiddenAttr!$AE:$AE,$A$162))</formula1>
    </dataValidation>
    <dataValidation allowBlank="true" showErrorMessage="true" sqref="BJ163" type="list">
      <formula1>OFFSET(HiddenAttr!$AF$1,MATCH($A$163,HiddenAttr!$AE$1:$AE$21998,0)-1,0,COUNTIF(HiddenAttr!$AE:$AE,$A$163))</formula1>
    </dataValidation>
    <dataValidation allowBlank="true" showErrorMessage="true" sqref="BJ164" type="list">
      <formula1>OFFSET(HiddenAttr!$AF$1,MATCH($A$164,HiddenAttr!$AE$1:$AE$21998,0)-1,0,COUNTIF(HiddenAttr!$AE:$AE,$A$164))</formula1>
    </dataValidation>
    <dataValidation allowBlank="true" showErrorMessage="true" sqref="BJ165" type="list">
      <formula1>OFFSET(HiddenAttr!$AF$1,MATCH($A$165,HiddenAttr!$AE$1:$AE$21998,0)-1,0,COUNTIF(HiddenAttr!$AE:$AE,$A$165))</formula1>
    </dataValidation>
    <dataValidation allowBlank="true" showErrorMessage="true" sqref="BJ166" type="list">
      <formula1>OFFSET(HiddenAttr!$AF$1,MATCH($A$166,HiddenAttr!$AE$1:$AE$21998,0)-1,0,COUNTIF(HiddenAttr!$AE:$AE,$A$166))</formula1>
    </dataValidation>
    <dataValidation allowBlank="true" showErrorMessage="true" sqref="BJ167" type="list">
      <formula1>OFFSET(HiddenAttr!$AF$1,MATCH($A$167,HiddenAttr!$AE$1:$AE$21998,0)-1,0,COUNTIF(HiddenAttr!$AE:$AE,$A$167))</formula1>
    </dataValidation>
    <dataValidation allowBlank="true" showErrorMessage="true" sqref="BJ168" type="list">
      <formula1>OFFSET(HiddenAttr!$AF$1,MATCH($A$168,HiddenAttr!$AE$1:$AE$21998,0)-1,0,COUNTIF(HiddenAttr!$AE:$AE,$A$168))</formula1>
    </dataValidation>
    <dataValidation allowBlank="true" showErrorMessage="true" sqref="BJ169" type="list">
      <formula1>OFFSET(HiddenAttr!$AF$1,MATCH($A$169,HiddenAttr!$AE$1:$AE$21998,0)-1,0,COUNTIF(HiddenAttr!$AE:$AE,$A$169))</formula1>
    </dataValidation>
    <dataValidation allowBlank="true" showErrorMessage="true" sqref="BJ170" type="list">
      <formula1>OFFSET(HiddenAttr!$AF$1,MATCH($A$170,HiddenAttr!$AE$1:$AE$21998,0)-1,0,COUNTIF(HiddenAttr!$AE:$AE,$A$170))</formula1>
    </dataValidation>
    <dataValidation allowBlank="true" showErrorMessage="true" sqref="BJ171" type="list">
      <formula1>OFFSET(HiddenAttr!$AF$1,MATCH($A$171,HiddenAttr!$AE$1:$AE$21998,0)-1,0,COUNTIF(HiddenAttr!$AE:$AE,$A$171))</formula1>
    </dataValidation>
    <dataValidation allowBlank="true" showErrorMessage="true" sqref="BJ172" type="list">
      <formula1>OFFSET(HiddenAttr!$AF$1,MATCH($A$172,HiddenAttr!$AE$1:$AE$21998,0)-1,0,COUNTIF(HiddenAttr!$AE:$AE,$A$172))</formula1>
    </dataValidation>
    <dataValidation allowBlank="true" showErrorMessage="true" sqref="BJ173" type="list">
      <formula1>OFFSET(HiddenAttr!$AF$1,MATCH($A$173,HiddenAttr!$AE$1:$AE$21998,0)-1,0,COUNTIF(HiddenAttr!$AE:$AE,$A$173))</formula1>
    </dataValidation>
    <dataValidation allowBlank="true" showErrorMessage="true" sqref="BJ174" type="list">
      <formula1>OFFSET(HiddenAttr!$AF$1,MATCH($A$174,HiddenAttr!$AE$1:$AE$21998,0)-1,0,COUNTIF(HiddenAttr!$AE:$AE,$A$174))</formula1>
    </dataValidation>
    <dataValidation allowBlank="true" showErrorMessage="true" sqref="BJ175" type="list">
      <formula1>OFFSET(HiddenAttr!$AF$1,MATCH($A$175,HiddenAttr!$AE$1:$AE$21998,0)-1,0,COUNTIF(HiddenAttr!$AE:$AE,$A$175))</formula1>
    </dataValidation>
    <dataValidation allowBlank="true" showErrorMessage="true" sqref="BJ176" type="list">
      <formula1>OFFSET(HiddenAttr!$AF$1,MATCH($A$176,HiddenAttr!$AE$1:$AE$21998,0)-1,0,COUNTIF(HiddenAttr!$AE:$AE,$A$176))</formula1>
    </dataValidation>
    <dataValidation allowBlank="true" showErrorMessage="true" sqref="BJ177" type="list">
      <formula1>OFFSET(HiddenAttr!$AF$1,MATCH($A$177,HiddenAttr!$AE$1:$AE$21998,0)-1,0,COUNTIF(HiddenAttr!$AE:$AE,$A$177))</formula1>
    </dataValidation>
    <dataValidation allowBlank="true" showErrorMessage="true" sqref="BJ178" type="list">
      <formula1>OFFSET(HiddenAttr!$AF$1,MATCH($A$178,HiddenAttr!$AE$1:$AE$21998,0)-1,0,COUNTIF(HiddenAttr!$AE:$AE,$A$178))</formula1>
    </dataValidation>
    <dataValidation allowBlank="true" showErrorMessage="true" sqref="BJ179" type="list">
      <formula1>OFFSET(HiddenAttr!$AF$1,MATCH($A$179,HiddenAttr!$AE$1:$AE$21998,0)-1,0,COUNTIF(HiddenAttr!$AE:$AE,$A$179))</formula1>
    </dataValidation>
    <dataValidation allowBlank="true" showErrorMessage="true" sqref="BJ180" type="list">
      <formula1>OFFSET(HiddenAttr!$AF$1,MATCH($A$180,HiddenAttr!$AE$1:$AE$21998,0)-1,0,COUNTIF(HiddenAttr!$AE:$AE,$A$180))</formula1>
    </dataValidation>
    <dataValidation allowBlank="true" showErrorMessage="true" sqref="BJ181" type="list">
      <formula1>OFFSET(HiddenAttr!$AF$1,MATCH($A$181,HiddenAttr!$AE$1:$AE$21998,0)-1,0,COUNTIF(HiddenAttr!$AE:$AE,$A$181))</formula1>
    </dataValidation>
    <dataValidation allowBlank="true" showErrorMessage="true" sqref="BJ182" type="list">
      <formula1>OFFSET(HiddenAttr!$AF$1,MATCH($A$182,HiddenAttr!$AE$1:$AE$21998,0)-1,0,COUNTIF(HiddenAttr!$AE:$AE,$A$182))</formula1>
    </dataValidation>
    <dataValidation allowBlank="true" showErrorMessage="true" sqref="BJ183" type="list">
      <formula1>OFFSET(HiddenAttr!$AF$1,MATCH($A$183,HiddenAttr!$AE$1:$AE$21998,0)-1,0,COUNTIF(HiddenAttr!$AE:$AE,$A$183))</formula1>
    </dataValidation>
    <dataValidation allowBlank="true" showErrorMessage="true" sqref="BJ184" type="list">
      <formula1>OFFSET(HiddenAttr!$AF$1,MATCH($A$184,HiddenAttr!$AE$1:$AE$21998,0)-1,0,COUNTIF(HiddenAttr!$AE:$AE,$A$184))</formula1>
    </dataValidation>
    <dataValidation allowBlank="true" showErrorMessage="true" sqref="BJ185" type="list">
      <formula1>OFFSET(HiddenAttr!$AF$1,MATCH($A$185,HiddenAttr!$AE$1:$AE$21998,0)-1,0,COUNTIF(HiddenAttr!$AE:$AE,$A$185))</formula1>
    </dataValidation>
    <dataValidation allowBlank="true" showErrorMessage="true" sqref="BJ186" type="list">
      <formula1>OFFSET(HiddenAttr!$AF$1,MATCH($A$186,HiddenAttr!$AE$1:$AE$21998,0)-1,0,COUNTIF(HiddenAttr!$AE:$AE,$A$186))</formula1>
    </dataValidation>
    <dataValidation allowBlank="true" showErrorMessage="true" sqref="BJ187" type="list">
      <formula1>OFFSET(HiddenAttr!$AF$1,MATCH($A$187,HiddenAttr!$AE$1:$AE$21998,0)-1,0,COUNTIF(HiddenAttr!$AE:$AE,$A$187))</formula1>
    </dataValidation>
    <dataValidation allowBlank="true" showErrorMessage="true" sqref="BJ188" type="list">
      <formula1>OFFSET(HiddenAttr!$AF$1,MATCH($A$188,HiddenAttr!$AE$1:$AE$21998,0)-1,0,COUNTIF(HiddenAttr!$AE:$AE,$A$188))</formula1>
    </dataValidation>
    <dataValidation allowBlank="true" showErrorMessage="true" sqref="BJ189" type="list">
      <formula1>OFFSET(HiddenAttr!$AF$1,MATCH($A$189,HiddenAttr!$AE$1:$AE$21998,0)-1,0,COUNTIF(HiddenAttr!$AE:$AE,$A$189))</formula1>
    </dataValidation>
    <dataValidation allowBlank="true" showErrorMessage="true" sqref="BJ190" type="list">
      <formula1>OFFSET(HiddenAttr!$AF$1,MATCH($A$190,HiddenAttr!$AE$1:$AE$21998,0)-1,0,COUNTIF(HiddenAttr!$AE:$AE,$A$190))</formula1>
    </dataValidation>
    <dataValidation allowBlank="true" showErrorMessage="true" sqref="BJ191" type="list">
      <formula1>OFFSET(HiddenAttr!$AF$1,MATCH($A$191,HiddenAttr!$AE$1:$AE$21998,0)-1,0,COUNTIF(HiddenAttr!$AE:$AE,$A$191))</formula1>
    </dataValidation>
    <dataValidation allowBlank="true" showErrorMessage="true" sqref="BJ192" type="list">
      <formula1>OFFSET(HiddenAttr!$AF$1,MATCH($A$192,HiddenAttr!$AE$1:$AE$21998,0)-1,0,COUNTIF(HiddenAttr!$AE:$AE,$A$192))</formula1>
    </dataValidation>
    <dataValidation allowBlank="true" showErrorMessage="true" sqref="BJ193" type="list">
      <formula1>OFFSET(HiddenAttr!$AF$1,MATCH($A$193,HiddenAttr!$AE$1:$AE$21998,0)-1,0,COUNTIF(HiddenAttr!$AE:$AE,$A$193))</formula1>
    </dataValidation>
    <dataValidation allowBlank="true" showErrorMessage="true" sqref="BJ194" type="list">
      <formula1>OFFSET(HiddenAttr!$AF$1,MATCH($A$194,HiddenAttr!$AE$1:$AE$21998,0)-1,0,COUNTIF(HiddenAttr!$AE:$AE,$A$194))</formula1>
    </dataValidation>
    <dataValidation allowBlank="true" showErrorMessage="true" sqref="BJ195" type="list">
      <formula1>OFFSET(HiddenAttr!$AF$1,MATCH($A$195,HiddenAttr!$AE$1:$AE$21998,0)-1,0,COUNTIF(HiddenAttr!$AE:$AE,$A$195))</formula1>
    </dataValidation>
    <dataValidation allowBlank="true" showErrorMessage="true" sqref="BJ196" type="list">
      <formula1>OFFSET(HiddenAttr!$AF$1,MATCH($A$196,HiddenAttr!$AE$1:$AE$21998,0)-1,0,COUNTIF(HiddenAttr!$AE:$AE,$A$196))</formula1>
    </dataValidation>
    <dataValidation allowBlank="true" showErrorMessage="true" sqref="BJ197" type="list">
      <formula1>OFFSET(HiddenAttr!$AF$1,MATCH($A$197,HiddenAttr!$AE$1:$AE$21998,0)-1,0,COUNTIF(HiddenAttr!$AE:$AE,$A$197))</formula1>
    </dataValidation>
    <dataValidation allowBlank="true" showErrorMessage="true" sqref="BJ198" type="list">
      <formula1>OFFSET(HiddenAttr!$AF$1,MATCH($A$198,HiddenAttr!$AE$1:$AE$21998,0)-1,0,COUNTIF(HiddenAttr!$AE:$AE,$A$198))</formula1>
    </dataValidation>
    <dataValidation allowBlank="true" showErrorMessage="true" sqref="BJ199" type="list">
      <formula1>OFFSET(HiddenAttr!$AF$1,MATCH($A$199,HiddenAttr!$AE$1:$AE$21998,0)-1,0,COUNTIF(HiddenAttr!$AE:$AE,$A$199))</formula1>
    </dataValidation>
    <dataValidation allowBlank="true" showErrorMessage="true" sqref="BJ200" type="list">
      <formula1>OFFSET(HiddenAttr!$AF$1,MATCH($A$200,HiddenAttr!$AE$1:$AE$21998,0)-1,0,COUNTIF(HiddenAttr!$AE:$AE,$A$200))</formula1>
    </dataValidation>
    <dataValidation allowBlank="true" showErrorMessage="true" sqref="BJ201" type="list">
      <formula1>OFFSET(HiddenAttr!$AF$1,MATCH($A$201,HiddenAttr!$AE$1:$AE$21998,0)-1,0,COUNTIF(HiddenAttr!$AE:$AE,$A$201))</formula1>
    </dataValidation>
    <dataValidation allowBlank="true" showErrorMessage="true" sqref="BJ202" type="list">
      <formula1>OFFSET(HiddenAttr!$AF$1,MATCH($A$202,HiddenAttr!$AE$1:$AE$21998,0)-1,0,COUNTIF(HiddenAttr!$AE:$AE,$A$202))</formula1>
    </dataValidation>
    <dataValidation allowBlank="true" showErrorMessage="true" sqref="BJ203" type="list">
      <formula1>OFFSET(HiddenAttr!$AF$1,MATCH($A$203,HiddenAttr!$AE$1:$AE$21998,0)-1,0,COUNTIF(HiddenAttr!$AE:$AE,$A$203))</formula1>
    </dataValidation>
    <dataValidation allowBlank="true" showErrorMessage="true" sqref="BJ204" type="list">
      <formula1>OFFSET(HiddenAttr!$AF$1,MATCH($A$204,HiddenAttr!$AE$1:$AE$21998,0)-1,0,COUNTIF(HiddenAttr!$AE:$AE,$A$204))</formula1>
    </dataValidation>
    <dataValidation allowBlank="true" showErrorMessage="true" sqref="BJ205" type="list">
      <formula1>OFFSET(HiddenAttr!$AF$1,MATCH($A$205,HiddenAttr!$AE$1:$AE$21998,0)-1,0,COUNTIF(HiddenAttr!$AE:$AE,$A$205))</formula1>
    </dataValidation>
    <dataValidation allowBlank="true" showErrorMessage="true" sqref="BJ206" type="list">
      <formula1>OFFSET(HiddenAttr!$AF$1,MATCH($A$206,HiddenAttr!$AE$1:$AE$21998,0)-1,0,COUNTIF(HiddenAttr!$AE:$AE,$A$206))</formula1>
    </dataValidation>
    <dataValidation allowBlank="true" showErrorMessage="true" sqref="BJ207" type="list">
      <formula1>OFFSET(HiddenAttr!$AF$1,MATCH($A$207,HiddenAttr!$AE$1:$AE$21998,0)-1,0,COUNTIF(HiddenAttr!$AE:$AE,$A$207))</formula1>
    </dataValidation>
    <dataValidation allowBlank="true" showErrorMessage="true" sqref="BJ208" type="list">
      <formula1>OFFSET(HiddenAttr!$AF$1,MATCH($A$208,HiddenAttr!$AE$1:$AE$21998,0)-1,0,COUNTIF(HiddenAttr!$AE:$AE,$A$208))</formula1>
    </dataValidation>
    <dataValidation allowBlank="true" showErrorMessage="true" sqref="BJ209" type="list">
      <formula1>OFFSET(HiddenAttr!$AF$1,MATCH($A$209,HiddenAttr!$AE$1:$AE$21998,0)-1,0,COUNTIF(HiddenAttr!$AE:$AE,$A$209))</formula1>
    </dataValidation>
    <dataValidation allowBlank="true" showErrorMessage="true" sqref="BJ210" type="list">
      <formula1>OFFSET(HiddenAttr!$AF$1,MATCH($A$210,HiddenAttr!$AE$1:$AE$21998,0)-1,0,COUNTIF(HiddenAttr!$AE:$AE,$A$210))</formula1>
    </dataValidation>
    <dataValidation allowBlank="true" showErrorMessage="true" sqref="BJ211" type="list">
      <formula1>OFFSET(HiddenAttr!$AF$1,MATCH($A$211,HiddenAttr!$AE$1:$AE$21998,0)-1,0,COUNTIF(HiddenAttr!$AE:$AE,$A$211))</formula1>
    </dataValidation>
    <dataValidation allowBlank="true" showErrorMessage="true" sqref="BJ212" type="list">
      <formula1>OFFSET(HiddenAttr!$AF$1,MATCH($A$212,HiddenAttr!$AE$1:$AE$21998,0)-1,0,COUNTIF(HiddenAttr!$AE:$AE,$A$212))</formula1>
    </dataValidation>
    <dataValidation allowBlank="true" showErrorMessage="true" sqref="BJ213" type="list">
      <formula1>OFFSET(HiddenAttr!$AF$1,MATCH($A$213,HiddenAttr!$AE$1:$AE$21998,0)-1,0,COUNTIF(HiddenAttr!$AE:$AE,$A$213))</formula1>
    </dataValidation>
    <dataValidation allowBlank="true" showErrorMessage="true" sqref="BJ214" type="list">
      <formula1>OFFSET(HiddenAttr!$AF$1,MATCH($A$214,HiddenAttr!$AE$1:$AE$21998,0)-1,0,COUNTIF(HiddenAttr!$AE:$AE,$A$214))</formula1>
    </dataValidation>
    <dataValidation allowBlank="true" showErrorMessage="true" sqref="BJ215" type="list">
      <formula1>OFFSET(HiddenAttr!$AF$1,MATCH($A$215,HiddenAttr!$AE$1:$AE$21998,0)-1,0,COUNTIF(HiddenAttr!$AE:$AE,$A$215))</formula1>
    </dataValidation>
    <dataValidation allowBlank="true" showErrorMessage="true" sqref="BJ216" type="list">
      <formula1>OFFSET(HiddenAttr!$AF$1,MATCH($A$216,HiddenAttr!$AE$1:$AE$21998,0)-1,0,COUNTIF(HiddenAttr!$AE:$AE,$A$216))</formula1>
    </dataValidation>
    <dataValidation allowBlank="true" showErrorMessage="true" sqref="BJ217" type="list">
      <formula1>OFFSET(HiddenAttr!$AF$1,MATCH($A$217,HiddenAttr!$AE$1:$AE$21998,0)-1,0,COUNTIF(HiddenAttr!$AE:$AE,$A$217))</formula1>
    </dataValidation>
    <dataValidation allowBlank="true" showErrorMessage="true" sqref="BJ218" type="list">
      <formula1>OFFSET(HiddenAttr!$AF$1,MATCH($A$218,HiddenAttr!$AE$1:$AE$21998,0)-1,0,COUNTIF(HiddenAttr!$AE:$AE,$A$218))</formula1>
    </dataValidation>
    <dataValidation allowBlank="true" showErrorMessage="true" sqref="BJ219" type="list">
      <formula1>OFFSET(HiddenAttr!$AF$1,MATCH($A$219,HiddenAttr!$AE$1:$AE$21998,0)-1,0,COUNTIF(HiddenAttr!$AE:$AE,$A$219))</formula1>
    </dataValidation>
    <dataValidation allowBlank="true" showErrorMessage="true" sqref="BJ220" type="list">
      <formula1>OFFSET(HiddenAttr!$AF$1,MATCH($A$220,HiddenAttr!$AE$1:$AE$21998,0)-1,0,COUNTIF(HiddenAttr!$AE:$AE,$A$220))</formula1>
    </dataValidation>
    <dataValidation allowBlank="true" showErrorMessage="true" sqref="BJ221" type="list">
      <formula1>OFFSET(HiddenAttr!$AF$1,MATCH($A$221,HiddenAttr!$AE$1:$AE$21998,0)-1,0,COUNTIF(HiddenAttr!$AE:$AE,$A$221))</formula1>
    </dataValidation>
    <dataValidation allowBlank="true" showErrorMessage="true" sqref="BJ222" type="list">
      <formula1>OFFSET(HiddenAttr!$AF$1,MATCH($A$222,HiddenAttr!$AE$1:$AE$21998,0)-1,0,COUNTIF(HiddenAttr!$AE:$AE,$A$222))</formula1>
    </dataValidation>
    <dataValidation allowBlank="true" showErrorMessage="true" sqref="BJ223" type="list">
      <formula1>OFFSET(HiddenAttr!$AF$1,MATCH($A$223,HiddenAttr!$AE$1:$AE$21998,0)-1,0,COUNTIF(HiddenAttr!$AE:$AE,$A$223))</formula1>
    </dataValidation>
    <dataValidation allowBlank="true" showErrorMessage="true" sqref="BJ224" type="list">
      <formula1>OFFSET(HiddenAttr!$AF$1,MATCH($A$224,HiddenAttr!$AE$1:$AE$21998,0)-1,0,COUNTIF(HiddenAttr!$AE:$AE,$A$224))</formula1>
    </dataValidation>
    <dataValidation allowBlank="true" showErrorMessage="true" sqref="BJ225" type="list">
      <formula1>OFFSET(HiddenAttr!$AF$1,MATCH($A$225,HiddenAttr!$AE$1:$AE$21998,0)-1,0,COUNTIF(HiddenAttr!$AE:$AE,$A$225))</formula1>
    </dataValidation>
    <dataValidation allowBlank="true" showErrorMessage="true" sqref="BJ226" type="list">
      <formula1>OFFSET(HiddenAttr!$AF$1,MATCH($A$226,HiddenAttr!$AE$1:$AE$21998,0)-1,0,COUNTIF(HiddenAttr!$AE:$AE,$A$226))</formula1>
    </dataValidation>
    <dataValidation allowBlank="true" showErrorMessage="true" sqref="BJ227" type="list">
      <formula1>OFFSET(HiddenAttr!$AF$1,MATCH($A$227,HiddenAttr!$AE$1:$AE$21998,0)-1,0,COUNTIF(HiddenAttr!$AE:$AE,$A$227))</formula1>
    </dataValidation>
    <dataValidation allowBlank="true" showErrorMessage="true" sqref="BJ228" type="list">
      <formula1>OFFSET(HiddenAttr!$AF$1,MATCH($A$228,HiddenAttr!$AE$1:$AE$21998,0)-1,0,COUNTIF(HiddenAttr!$AE:$AE,$A$228))</formula1>
    </dataValidation>
    <dataValidation allowBlank="true" showErrorMessage="true" sqref="BJ229" type="list">
      <formula1>OFFSET(HiddenAttr!$AF$1,MATCH($A$229,HiddenAttr!$AE$1:$AE$21998,0)-1,0,COUNTIF(HiddenAttr!$AE:$AE,$A$229))</formula1>
    </dataValidation>
    <dataValidation allowBlank="true" showErrorMessage="true" sqref="BJ230" type="list">
      <formula1>OFFSET(HiddenAttr!$AF$1,MATCH($A$230,HiddenAttr!$AE$1:$AE$21998,0)-1,0,COUNTIF(HiddenAttr!$AE:$AE,$A$230))</formula1>
    </dataValidation>
    <dataValidation allowBlank="true" showErrorMessage="true" sqref="BJ231" type="list">
      <formula1>OFFSET(HiddenAttr!$AF$1,MATCH($A$231,HiddenAttr!$AE$1:$AE$21998,0)-1,0,COUNTIF(HiddenAttr!$AE:$AE,$A$231))</formula1>
    </dataValidation>
    <dataValidation allowBlank="true" showErrorMessage="true" sqref="BJ232" type="list">
      <formula1>OFFSET(HiddenAttr!$AF$1,MATCH($A$232,HiddenAttr!$AE$1:$AE$21998,0)-1,0,COUNTIF(HiddenAttr!$AE:$AE,$A$232))</formula1>
    </dataValidation>
    <dataValidation allowBlank="true" showErrorMessage="true" sqref="BJ233" type="list">
      <formula1>OFFSET(HiddenAttr!$AF$1,MATCH($A$233,HiddenAttr!$AE$1:$AE$21998,0)-1,0,COUNTIF(HiddenAttr!$AE:$AE,$A$233))</formula1>
    </dataValidation>
    <dataValidation allowBlank="true" showErrorMessage="true" sqref="BJ234" type="list">
      <formula1>OFFSET(HiddenAttr!$AF$1,MATCH($A$234,HiddenAttr!$AE$1:$AE$21998,0)-1,0,COUNTIF(HiddenAttr!$AE:$AE,$A$234))</formula1>
    </dataValidation>
    <dataValidation allowBlank="true" showErrorMessage="true" sqref="BJ235" type="list">
      <formula1>OFFSET(HiddenAttr!$AF$1,MATCH($A$235,HiddenAttr!$AE$1:$AE$21998,0)-1,0,COUNTIF(HiddenAttr!$AE:$AE,$A$235))</formula1>
    </dataValidation>
    <dataValidation allowBlank="true" showErrorMessage="true" sqref="BJ236" type="list">
      <formula1>OFFSET(HiddenAttr!$AF$1,MATCH($A$236,HiddenAttr!$AE$1:$AE$21998,0)-1,0,COUNTIF(HiddenAttr!$AE:$AE,$A$236))</formula1>
    </dataValidation>
    <dataValidation allowBlank="true" showErrorMessage="true" sqref="BJ237" type="list">
      <formula1>OFFSET(HiddenAttr!$AF$1,MATCH($A$237,HiddenAttr!$AE$1:$AE$21998,0)-1,0,COUNTIF(HiddenAttr!$AE:$AE,$A$237))</formula1>
    </dataValidation>
    <dataValidation allowBlank="true" showErrorMessage="true" sqref="BJ238" type="list">
      <formula1>OFFSET(HiddenAttr!$AF$1,MATCH($A$238,HiddenAttr!$AE$1:$AE$21998,0)-1,0,COUNTIF(HiddenAttr!$AE:$AE,$A$238))</formula1>
    </dataValidation>
    <dataValidation allowBlank="true" showErrorMessage="true" sqref="BJ239" type="list">
      <formula1>OFFSET(HiddenAttr!$AF$1,MATCH($A$239,HiddenAttr!$AE$1:$AE$21998,0)-1,0,COUNTIF(HiddenAttr!$AE:$AE,$A$239))</formula1>
    </dataValidation>
    <dataValidation allowBlank="true" showErrorMessage="true" sqref="BJ240" type="list">
      <formula1>OFFSET(HiddenAttr!$AF$1,MATCH($A$240,HiddenAttr!$AE$1:$AE$21998,0)-1,0,COUNTIF(HiddenAttr!$AE:$AE,$A$240))</formula1>
    </dataValidation>
    <dataValidation allowBlank="true" showErrorMessage="true" sqref="BJ241" type="list">
      <formula1>OFFSET(HiddenAttr!$AF$1,MATCH($A$241,HiddenAttr!$AE$1:$AE$21998,0)-1,0,COUNTIF(HiddenAttr!$AE:$AE,$A$241))</formula1>
    </dataValidation>
    <dataValidation allowBlank="true" showErrorMessage="true" sqref="BJ242" type="list">
      <formula1>OFFSET(HiddenAttr!$AF$1,MATCH($A$242,HiddenAttr!$AE$1:$AE$21998,0)-1,0,COUNTIF(HiddenAttr!$AE:$AE,$A$242))</formula1>
    </dataValidation>
    <dataValidation allowBlank="true" showErrorMessage="true" sqref="BJ243" type="list">
      <formula1>OFFSET(HiddenAttr!$AF$1,MATCH($A$243,HiddenAttr!$AE$1:$AE$21998,0)-1,0,COUNTIF(HiddenAttr!$AE:$AE,$A$243))</formula1>
    </dataValidation>
    <dataValidation allowBlank="true" showErrorMessage="true" sqref="BJ244" type="list">
      <formula1>OFFSET(HiddenAttr!$AF$1,MATCH($A$244,HiddenAttr!$AE$1:$AE$21998,0)-1,0,COUNTIF(HiddenAttr!$AE:$AE,$A$244))</formula1>
    </dataValidation>
    <dataValidation allowBlank="true" showErrorMessage="true" sqref="BJ245" type="list">
      <formula1>OFFSET(HiddenAttr!$AF$1,MATCH($A$245,HiddenAttr!$AE$1:$AE$21998,0)-1,0,COUNTIF(HiddenAttr!$AE:$AE,$A$245))</formula1>
    </dataValidation>
    <dataValidation allowBlank="true" showErrorMessage="true" sqref="BJ246" type="list">
      <formula1>OFFSET(HiddenAttr!$AF$1,MATCH($A$246,HiddenAttr!$AE$1:$AE$21998,0)-1,0,COUNTIF(HiddenAttr!$AE:$AE,$A$246))</formula1>
    </dataValidation>
    <dataValidation allowBlank="true" showErrorMessage="true" sqref="BJ247" type="list">
      <formula1>OFFSET(HiddenAttr!$AF$1,MATCH($A$247,HiddenAttr!$AE$1:$AE$21998,0)-1,0,COUNTIF(HiddenAttr!$AE:$AE,$A$247))</formula1>
    </dataValidation>
    <dataValidation allowBlank="true" showErrorMessage="true" sqref="BJ248" type="list">
      <formula1>OFFSET(HiddenAttr!$AF$1,MATCH($A$248,HiddenAttr!$AE$1:$AE$21998,0)-1,0,COUNTIF(HiddenAttr!$AE:$AE,$A$248))</formula1>
    </dataValidation>
    <dataValidation allowBlank="true" showErrorMessage="true" sqref="BJ249" type="list">
      <formula1>OFFSET(HiddenAttr!$AF$1,MATCH($A$249,HiddenAttr!$AE$1:$AE$21998,0)-1,0,COUNTIF(HiddenAttr!$AE:$AE,$A$249))</formula1>
    </dataValidation>
    <dataValidation allowBlank="true" showErrorMessage="true" sqref="BJ250" type="list">
      <formula1>OFFSET(HiddenAttr!$AF$1,MATCH($A$250,HiddenAttr!$AE$1:$AE$21998,0)-1,0,COUNTIF(HiddenAttr!$AE:$AE,$A$250))</formula1>
    </dataValidation>
    <dataValidation allowBlank="true" showErrorMessage="true" sqref="BJ251" type="list">
      <formula1>OFFSET(HiddenAttr!$AF$1,MATCH($A$251,HiddenAttr!$AE$1:$AE$21998,0)-1,0,COUNTIF(HiddenAttr!$AE:$AE,$A$251))</formula1>
    </dataValidation>
    <dataValidation allowBlank="true" showErrorMessage="true" sqref="BJ252" type="list">
      <formula1>OFFSET(HiddenAttr!$AF$1,MATCH($A$252,HiddenAttr!$AE$1:$AE$21998,0)-1,0,COUNTIF(HiddenAttr!$AE:$AE,$A$252))</formula1>
    </dataValidation>
    <dataValidation allowBlank="true" showErrorMessage="true" sqref="BJ253" type="list">
      <formula1>OFFSET(HiddenAttr!$AF$1,MATCH($A$253,HiddenAttr!$AE$1:$AE$21998,0)-1,0,COUNTIF(HiddenAttr!$AE:$AE,$A$253))</formula1>
    </dataValidation>
    <dataValidation allowBlank="true" showErrorMessage="true" sqref="BJ254" type="list">
      <formula1>OFFSET(HiddenAttr!$AF$1,MATCH($A$254,HiddenAttr!$AE$1:$AE$21998,0)-1,0,COUNTIF(HiddenAttr!$AE:$AE,$A$254))</formula1>
    </dataValidation>
    <dataValidation allowBlank="true" showErrorMessage="true" sqref="BJ255" type="list">
      <formula1>OFFSET(HiddenAttr!$AF$1,MATCH($A$255,HiddenAttr!$AE$1:$AE$21998,0)-1,0,COUNTIF(HiddenAttr!$AE:$AE,$A$255))</formula1>
    </dataValidation>
    <dataValidation allowBlank="true" showErrorMessage="true" sqref="BJ256" type="list">
      <formula1>OFFSET(HiddenAttr!$AF$1,MATCH($A$256,HiddenAttr!$AE$1:$AE$21998,0)-1,0,COUNTIF(HiddenAttr!$AE:$AE,$A$256))</formula1>
    </dataValidation>
    <dataValidation allowBlank="true" showErrorMessage="true" sqref="BJ257" type="list">
      <formula1>OFFSET(HiddenAttr!$AF$1,MATCH($A$257,HiddenAttr!$AE$1:$AE$21998,0)-1,0,COUNTIF(HiddenAttr!$AE:$AE,$A$257))</formula1>
    </dataValidation>
    <dataValidation allowBlank="true" showErrorMessage="true" sqref="BJ258" type="list">
      <formula1>OFFSET(HiddenAttr!$AF$1,MATCH($A$258,HiddenAttr!$AE$1:$AE$21998,0)-1,0,COUNTIF(HiddenAttr!$AE:$AE,$A$258))</formula1>
    </dataValidation>
    <dataValidation allowBlank="true" showErrorMessage="true" sqref="BJ259" type="list">
      <formula1>OFFSET(HiddenAttr!$AF$1,MATCH($A$259,HiddenAttr!$AE$1:$AE$21998,0)-1,0,COUNTIF(HiddenAttr!$AE:$AE,$A$259))</formula1>
    </dataValidation>
    <dataValidation allowBlank="true" showErrorMessage="true" sqref="BJ260" type="list">
      <formula1>OFFSET(HiddenAttr!$AF$1,MATCH($A$260,HiddenAttr!$AE$1:$AE$21998,0)-1,0,COUNTIF(HiddenAttr!$AE:$AE,$A$260))</formula1>
    </dataValidation>
    <dataValidation allowBlank="true" showErrorMessage="true" sqref="BJ261" type="list">
      <formula1>OFFSET(HiddenAttr!$AF$1,MATCH($A$261,HiddenAttr!$AE$1:$AE$21998,0)-1,0,COUNTIF(HiddenAttr!$AE:$AE,$A$261))</formula1>
    </dataValidation>
    <dataValidation allowBlank="true" showErrorMessage="true" sqref="BJ262" type="list">
      <formula1>OFFSET(HiddenAttr!$AF$1,MATCH($A$262,HiddenAttr!$AE$1:$AE$21998,0)-1,0,COUNTIF(HiddenAttr!$AE:$AE,$A$262))</formula1>
    </dataValidation>
    <dataValidation allowBlank="true" showErrorMessage="true" sqref="BJ263" type="list">
      <formula1>OFFSET(HiddenAttr!$AF$1,MATCH($A$263,HiddenAttr!$AE$1:$AE$21998,0)-1,0,COUNTIF(HiddenAttr!$AE:$AE,$A$263))</formula1>
    </dataValidation>
    <dataValidation allowBlank="true" showErrorMessage="true" sqref="BJ264" type="list">
      <formula1>OFFSET(HiddenAttr!$AF$1,MATCH($A$264,HiddenAttr!$AE$1:$AE$21998,0)-1,0,COUNTIF(HiddenAttr!$AE:$AE,$A$264))</formula1>
    </dataValidation>
    <dataValidation allowBlank="true" showErrorMessage="true" sqref="BJ265" type="list">
      <formula1>OFFSET(HiddenAttr!$AF$1,MATCH($A$265,HiddenAttr!$AE$1:$AE$21998,0)-1,0,COUNTIF(HiddenAttr!$AE:$AE,$A$265))</formula1>
    </dataValidation>
    <dataValidation allowBlank="true" showErrorMessage="true" sqref="BJ266" type="list">
      <formula1>OFFSET(HiddenAttr!$AF$1,MATCH($A$266,HiddenAttr!$AE$1:$AE$21998,0)-1,0,COUNTIF(HiddenAttr!$AE:$AE,$A$266))</formula1>
    </dataValidation>
    <dataValidation allowBlank="true" showErrorMessage="true" sqref="BJ267" type="list">
      <formula1>OFFSET(HiddenAttr!$AF$1,MATCH($A$267,HiddenAttr!$AE$1:$AE$21998,0)-1,0,COUNTIF(HiddenAttr!$AE:$AE,$A$267))</formula1>
    </dataValidation>
    <dataValidation allowBlank="true" showErrorMessage="true" sqref="BJ268" type="list">
      <formula1>OFFSET(HiddenAttr!$AF$1,MATCH($A$268,HiddenAttr!$AE$1:$AE$21998,0)-1,0,COUNTIF(HiddenAttr!$AE:$AE,$A$268))</formula1>
    </dataValidation>
    <dataValidation allowBlank="true" showErrorMessage="true" sqref="BJ269" type="list">
      <formula1>OFFSET(HiddenAttr!$AF$1,MATCH($A$269,HiddenAttr!$AE$1:$AE$21998,0)-1,0,COUNTIF(HiddenAttr!$AE:$AE,$A$269))</formula1>
    </dataValidation>
    <dataValidation allowBlank="true" showErrorMessage="true" sqref="BJ270" type="list">
      <formula1>OFFSET(HiddenAttr!$AF$1,MATCH($A$270,HiddenAttr!$AE$1:$AE$21998,0)-1,0,COUNTIF(HiddenAttr!$AE:$AE,$A$270))</formula1>
    </dataValidation>
    <dataValidation allowBlank="true" showErrorMessage="true" sqref="BJ271" type="list">
      <formula1>OFFSET(HiddenAttr!$AF$1,MATCH($A$271,HiddenAttr!$AE$1:$AE$21998,0)-1,0,COUNTIF(HiddenAttr!$AE:$AE,$A$271))</formula1>
    </dataValidation>
    <dataValidation allowBlank="true" showErrorMessage="true" sqref="BJ272" type="list">
      <formula1>OFFSET(HiddenAttr!$AF$1,MATCH($A$272,HiddenAttr!$AE$1:$AE$21998,0)-1,0,COUNTIF(HiddenAttr!$AE:$AE,$A$272))</formula1>
    </dataValidation>
    <dataValidation allowBlank="true" showErrorMessage="true" sqref="BJ273" type="list">
      <formula1>OFFSET(HiddenAttr!$AF$1,MATCH($A$273,HiddenAttr!$AE$1:$AE$21998,0)-1,0,COUNTIF(HiddenAttr!$AE:$AE,$A$273))</formula1>
    </dataValidation>
    <dataValidation allowBlank="true" showErrorMessage="true" sqref="BJ274" type="list">
      <formula1>OFFSET(HiddenAttr!$AF$1,MATCH($A$274,HiddenAttr!$AE$1:$AE$21998,0)-1,0,COUNTIF(HiddenAttr!$AE:$AE,$A$274))</formula1>
    </dataValidation>
    <dataValidation allowBlank="true" showErrorMessage="true" sqref="BJ275" type="list">
      <formula1>OFFSET(HiddenAttr!$AF$1,MATCH($A$275,HiddenAttr!$AE$1:$AE$21998,0)-1,0,COUNTIF(HiddenAttr!$AE:$AE,$A$275))</formula1>
    </dataValidation>
    <dataValidation allowBlank="true" showErrorMessage="true" sqref="BJ276" type="list">
      <formula1>OFFSET(HiddenAttr!$AF$1,MATCH($A$276,HiddenAttr!$AE$1:$AE$21998,0)-1,0,COUNTIF(HiddenAttr!$AE:$AE,$A$276))</formula1>
    </dataValidation>
    <dataValidation allowBlank="true" showErrorMessage="true" sqref="BJ277" type="list">
      <formula1>OFFSET(HiddenAttr!$AF$1,MATCH($A$277,HiddenAttr!$AE$1:$AE$21998,0)-1,0,COUNTIF(HiddenAttr!$AE:$AE,$A$277))</formula1>
    </dataValidation>
    <dataValidation allowBlank="true" showErrorMessage="true" sqref="BJ278" type="list">
      <formula1>OFFSET(HiddenAttr!$AF$1,MATCH($A$278,HiddenAttr!$AE$1:$AE$21998,0)-1,0,COUNTIF(HiddenAttr!$AE:$AE,$A$278))</formula1>
    </dataValidation>
    <dataValidation allowBlank="true" showErrorMessage="true" sqref="BJ279" type="list">
      <formula1>OFFSET(HiddenAttr!$AF$1,MATCH($A$279,HiddenAttr!$AE$1:$AE$21998,0)-1,0,COUNTIF(HiddenAttr!$AE:$AE,$A$279))</formula1>
    </dataValidation>
    <dataValidation allowBlank="true" showErrorMessage="true" sqref="BJ280" type="list">
      <formula1>OFFSET(HiddenAttr!$AF$1,MATCH($A$280,HiddenAttr!$AE$1:$AE$21998,0)-1,0,COUNTIF(HiddenAttr!$AE:$AE,$A$280))</formula1>
    </dataValidation>
    <dataValidation allowBlank="true" showErrorMessage="true" sqref="BJ281" type="list">
      <formula1>OFFSET(HiddenAttr!$AF$1,MATCH($A$281,HiddenAttr!$AE$1:$AE$21998,0)-1,0,COUNTIF(HiddenAttr!$AE:$AE,$A$281))</formula1>
    </dataValidation>
    <dataValidation allowBlank="true" showErrorMessage="true" sqref="BJ282" type="list">
      <formula1>OFFSET(HiddenAttr!$AF$1,MATCH($A$282,HiddenAttr!$AE$1:$AE$21998,0)-1,0,COUNTIF(HiddenAttr!$AE:$AE,$A$282))</formula1>
    </dataValidation>
    <dataValidation allowBlank="true" showErrorMessage="true" sqref="BJ283" type="list">
      <formula1>OFFSET(HiddenAttr!$AF$1,MATCH($A$283,HiddenAttr!$AE$1:$AE$21998,0)-1,0,COUNTIF(HiddenAttr!$AE:$AE,$A$283))</formula1>
    </dataValidation>
    <dataValidation allowBlank="true" showErrorMessage="true" sqref="BJ284" type="list">
      <formula1>OFFSET(HiddenAttr!$AF$1,MATCH($A$284,HiddenAttr!$AE$1:$AE$21998,0)-1,0,COUNTIF(HiddenAttr!$AE:$AE,$A$284))</formula1>
    </dataValidation>
    <dataValidation allowBlank="true" showErrorMessage="true" sqref="BJ285" type="list">
      <formula1>OFFSET(HiddenAttr!$AF$1,MATCH($A$285,HiddenAttr!$AE$1:$AE$21998,0)-1,0,COUNTIF(HiddenAttr!$AE:$AE,$A$285))</formula1>
    </dataValidation>
    <dataValidation allowBlank="true" showErrorMessage="true" sqref="BJ286" type="list">
      <formula1>OFFSET(HiddenAttr!$AF$1,MATCH($A$286,HiddenAttr!$AE$1:$AE$21998,0)-1,0,COUNTIF(HiddenAttr!$AE:$AE,$A$286))</formula1>
    </dataValidation>
    <dataValidation allowBlank="true" showErrorMessage="true" sqref="BJ287" type="list">
      <formula1>OFFSET(HiddenAttr!$AF$1,MATCH($A$287,HiddenAttr!$AE$1:$AE$21998,0)-1,0,COUNTIF(HiddenAttr!$AE:$AE,$A$287))</formula1>
    </dataValidation>
    <dataValidation allowBlank="true" showErrorMessage="true" sqref="BJ288" type="list">
      <formula1>OFFSET(HiddenAttr!$AF$1,MATCH($A$288,HiddenAttr!$AE$1:$AE$21998,0)-1,0,COUNTIF(HiddenAttr!$AE:$AE,$A$288))</formula1>
    </dataValidation>
    <dataValidation allowBlank="true" showErrorMessage="true" sqref="BJ289" type="list">
      <formula1>OFFSET(HiddenAttr!$AF$1,MATCH($A$289,HiddenAttr!$AE$1:$AE$21998,0)-1,0,COUNTIF(HiddenAttr!$AE:$AE,$A$289))</formula1>
    </dataValidation>
    <dataValidation allowBlank="true" showErrorMessage="true" sqref="BJ290" type="list">
      <formula1>OFFSET(HiddenAttr!$AF$1,MATCH($A$290,HiddenAttr!$AE$1:$AE$21998,0)-1,0,COUNTIF(HiddenAttr!$AE:$AE,$A$290))</formula1>
    </dataValidation>
    <dataValidation allowBlank="true" showErrorMessage="true" sqref="BJ291" type="list">
      <formula1>OFFSET(HiddenAttr!$AF$1,MATCH($A$291,HiddenAttr!$AE$1:$AE$21998,0)-1,0,COUNTIF(HiddenAttr!$AE:$AE,$A$291))</formula1>
    </dataValidation>
    <dataValidation allowBlank="true" showErrorMessage="true" sqref="BJ292" type="list">
      <formula1>OFFSET(HiddenAttr!$AF$1,MATCH($A$292,HiddenAttr!$AE$1:$AE$21998,0)-1,0,COUNTIF(HiddenAttr!$AE:$AE,$A$292))</formula1>
    </dataValidation>
    <dataValidation allowBlank="true" showErrorMessage="true" sqref="BJ293" type="list">
      <formula1>OFFSET(HiddenAttr!$AF$1,MATCH($A$293,HiddenAttr!$AE$1:$AE$21998,0)-1,0,COUNTIF(HiddenAttr!$AE:$AE,$A$293))</formula1>
    </dataValidation>
    <dataValidation allowBlank="true" showErrorMessage="true" sqref="BJ294" type="list">
      <formula1>OFFSET(HiddenAttr!$AF$1,MATCH($A$294,HiddenAttr!$AE$1:$AE$21998,0)-1,0,COUNTIF(HiddenAttr!$AE:$AE,$A$294))</formula1>
    </dataValidation>
    <dataValidation allowBlank="true" showErrorMessage="true" sqref="BJ295" type="list">
      <formula1>OFFSET(HiddenAttr!$AF$1,MATCH($A$295,HiddenAttr!$AE$1:$AE$21998,0)-1,0,COUNTIF(HiddenAttr!$AE:$AE,$A$295))</formula1>
    </dataValidation>
    <dataValidation allowBlank="true" showErrorMessage="true" sqref="BJ296" type="list">
      <formula1>OFFSET(HiddenAttr!$AF$1,MATCH($A$296,HiddenAttr!$AE$1:$AE$21998,0)-1,0,COUNTIF(HiddenAttr!$AE:$AE,$A$296))</formula1>
    </dataValidation>
    <dataValidation allowBlank="true" showErrorMessage="true" sqref="BJ297" type="list">
      <formula1>OFFSET(HiddenAttr!$AF$1,MATCH($A$297,HiddenAttr!$AE$1:$AE$21998,0)-1,0,COUNTIF(HiddenAttr!$AE:$AE,$A$297))</formula1>
    </dataValidation>
    <dataValidation allowBlank="true" showErrorMessage="true" sqref="BJ298" type="list">
      <formula1>OFFSET(HiddenAttr!$AF$1,MATCH($A$298,HiddenAttr!$AE$1:$AE$21998,0)-1,0,COUNTIF(HiddenAttr!$AE:$AE,$A$298))</formula1>
    </dataValidation>
    <dataValidation allowBlank="true" showErrorMessage="true" sqref="BJ299" type="list">
      <formula1>OFFSET(HiddenAttr!$AF$1,MATCH($A$299,HiddenAttr!$AE$1:$AE$21998,0)-1,0,COUNTIF(HiddenAttr!$AE:$AE,$A$299))</formula1>
    </dataValidation>
    <dataValidation allowBlank="true" showErrorMessage="true" sqref="BJ300" type="list">
      <formula1>OFFSET(HiddenAttr!$AF$1,MATCH($A$300,HiddenAttr!$AE$1:$AE$21998,0)-1,0,COUNTIF(HiddenAttr!$AE:$AE,$A$300))</formula1>
    </dataValidation>
    <dataValidation allowBlank="true" showErrorMessage="true" sqref="BJ301" type="list">
      <formula1>OFFSET(HiddenAttr!$AF$1,MATCH($A$301,HiddenAttr!$AE$1:$AE$21998,0)-1,0,COUNTIF(HiddenAttr!$AE:$AE,$A$301))</formula1>
    </dataValidation>
    <dataValidation allowBlank="true" showErrorMessage="true" sqref="BJ302" type="list">
      <formula1>OFFSET(HiddenAttr!$AF$1,MATCH($A$302,HiddenAttr!$AE$1:$AE$21998,0)-1,0,COUNTIF(HiddenAttr!$AE:$AE,$A$302))</formula1>
    </dataValidation>
    <dataValidation allowBlank="true" showErrorMessage="true" sqref="BJ303" type="list">
      <formula1>OFFSET(HiddenAttr!$AF$1,MATCH($A$303,HiddenAttr!$AE$1:$AE$21998,0)-1,0,COUNTIF(HiddenAttr!$AE:$AE,$A$303))</formula1>
    </dataValidation>
    <dataValidation allowBlank="true" showErrorMessage="true" sqref="BJ304" type="list">
      <formula1>OFFSET(HiddenAttr!$AF$1,MATCH($A$304,HiddenAttr!$AE$1:$AE$21998,0)-1,0,COUNTIF(HiddenAttr!$AE:$AE,$A$304))</formula1>
    </dataValidation>
    <dataValidation allowBlank="true" showErrorMessage="true" sqref="BJ305" type="list">
      <formula1>OFFSET(HiddenAttr!$AF$1,MATCH($A$305,HiddenAttr!$AE$1:$AE$21998,0)-1,0,COUNTIF(HiddenAttr!$AE:$AE,$A$305))</formula1>
    </dataValidation>
    <dataValidation allowBlank="true" showErrorMessage="true" sqref="BJ306" type="list">
      <formula1>OFFSET(HiddenAttr!$AF$1,MATCH($A$306,HiddenAttr!$AE$1:$AE$21998,0)-1,0,COUNTIF(HiddenAttr!$AE:$AE,$A$306))</formula1>
    </dataValidation>
    <dataValidation allowBlank="true" showErrorMessage="true" sqref="BJ307" type="list">
      <formula1>OFFSET(HiddenAttr!$AF$1,MATCH($A$307,HiddenAttr!$AE$1:$AE$21998,0)-1,0,COUNTIF(HiddenAttr!$AE:$AE,$A$307))</formula1>
    </dataValidation>
    <dataValidation allowBlank="true" showErrorMessage="true" sqref="BJ308" type="list">
      <formula1>OFFSET(HiddenAttr!$AF$1,MATCH($A$308,HiddenAttr!$AE$1:$AE$21998,0)-1,0,COUNTIF(HiddenAttr!$AE:$AE,$A$308))</formula1>
    </dataValidation>
    <dataValidation allowBlank="true" showErrorMessage="true" sqref="BJ309" type="list">
      <formula1>OFFSET(HiddenAttr!$AF$1,MATCH($A$309,HiddenAttr!$AE$1:$AE$21998,0)-1,0,COUNTIF(HiddenAttr!$AE:$AE,$A$309))</formula1>
    </dataValidation>
    <dataValidation allowBlank="true" showErrorMessage="true" sqref="BJ310" type="list">
      <formula1>OFFSET(HiddenAttr!$AF$1,MATCH($A$310,HiddenAttr!$AE$1:$AE$21998,0)-1,0,COUNTIF(HiddenAttr!$AE:$AE,$A$310))</formula1>
    </dataValidation>
    <dataValidation allowBlank="true" showErrorMessage="true" sqref="BJ311" type="list">
      <formula1>OFFSET(HiddenAttr!$AF$1,MATCH($A$311,HiddenAttr!$AE$1:$AE$21998,0)-1,0,COUNTIF(HiddenAttr!$AE:$AE,$A$311))</formula1>
    </dataValidation>
    <dataValidation allowBlank="true" showErrorMessage="true" sqref="BJ312" type="list">
      <formula1>OFFSET(HiddenAttr!$AF$1,MATCH($A$312,HiddenAttr!$AE$1:$AE$21998,0)-1,0,COUNTIF(HiddenAttr!$AE:$AE,$A$312))</formula1>
    </dataValidation>
    <dataValidation allowBlank="true" showErrorMessage="true" sqref="BJ313" type="list">
      <formula1>OFFSET(HiddenAttr!$AF$1,MATCH($A$313,HiddenAttr!$AE$1:$AE$21998,0)-1,0,COUNTIF(HiddenAttr!$AE:$AE,$A$313))</formula1>
    </dataValidation>
    <dataValidation allowBlank="true" showErrorMessage="true" sqref="BJ314" type="list">
      <formula1>OFFSET(HiddenAttr!$AF$1,MATCH($A$314,HiddenAttr!$AE$1:$AE$21998,0)-1,0,COUNTIF(HiddenAttr!$AE:$AE,$A$314))</formula1>
    </dataValidation>
    <dataValidation allowBlank="true" showErrorMessage="true" sqref="BJ315" type="list">
      <formula1>OFFSET(HiddenAttr!$AF$1,MATCH($A$315,HiddenAttr!$AE$1:$AE$21998,0)-1,0,COUNTIF(HiddenAttr!$AE:$AE,$A$315))</formula1>
    </dataValidation>
    <dataValidation allowBlank="true" showErrorMessage="true" sqref="BJ316" type="list">
      <formula1>OFFSET(HiddenAttr!$AF$1,MATCH($A$316,HiddenAttr!$AE$1:$AE$21998,0)-1,0,COUNTIF(HiddenAttr!$AE:$AE,$A$316))</formula1>
    </dataValidation>
    <dataValidation allowBlank="true" showErrorMessage="true" sqref="BJ317" type="list">
      <formula1>OFFSET(HiddenAttr!$AF$1,MATCH($A$317,HiddenAttr!$AE$1:$AE$21998,0)-1,0,COUNTIF(HiddenAttr!$AE:$AE,$A$317))</formula1>
    </dataValidation>
    <dataValidation allowBlank="true" showErrorMessage="true" sqref="BJ318" type="list">
      <formula1>OFFSET(HiddenAttr!$AF$1,MATCH($A$318,HiddenAttr!$AE$1:$AE$21998,0)-1,0,COUNTIF(HiddenAttr!$AE:$AE,$A$318))</formula1>
    </dataValidation>
    <dataValidation allowBlank="true" showErrorMessage="true" sqref="BJ319" type="list">
      <formula1>OFFSET(HiddenAttr!$AF$1,MATCH($A$319,HiddenAttr!$AE$1:$AE$21998,0)-1,0,COUNTIF(HiddenAttr!$AE:$AE,$A$319))</formula1>
    </dataValidation>
    <dataValidation allowBlank="true" showErrorMessage="true" sqref="BJ320" type="list">
      <formula1>OFFSET(HiddenAttr!$AF$1,MATCH($A$320,HiddenAttr!$AE$1:$AE$21998,0)-1,0,COUNTIF(HiddenAttr!$AE:$AE,$A$320))</formula1>
    </dataValidation>
    <dataValidation allowBlank="true" showErrorMessage="true" sqref="BJ321" type="list">
      <formula1>OFFSET(HiddenAttr!$AF$1,MATCH($A$321,HiddenAttr!$AE$1:$AE$21998,0)-1,0,COUNTIF(HiddenAttr!$AE:$AE,$A$321))</formula1>
    </dataValidation>
    <dataValidation allowBlank="true" showErrorMessage="true" sqref="BJ322" type="list">
      <formula1>OFFSET(HiddenAttr!$AF$1,MATCH($A$322,HiddenAttr!$AE$1:$AE$21998,0)-1,0,COUNTIF(HiddenAttr!$AE:$AE,$A$322))</formula1>
    </dataValidation>
    <dataValidation allowBlank="true" showErrorMessage="true" sqref="BJ323" type="list">
      <formula1>OFFSET(HiddenAttr!$AF$1,MATCH($A$323,HiddenAttr!$AE$1:$AE$21998,0)-1,0,COUNTIF(HiddenAttr!$AE:$AE,$A$323))</formula1>
    </dataValidation>
    <dataValidation allowBlank="true" showErrorMessage="true" sqref="BJ324" type="list">
      <formula1>OFFSET(HiddenAttr!$AF$1,MATCH($A$324,HiddenAttr!$AE$1:$AE$21998,0)-1,0,COUNTIF(HiddenAttr!$AE:$AE,$A$324))</formula1>
    </dataValidation>
    <dataValidation allowBlank="true" showErrorMessage="true" sqref="BJ325" type="list">
      <formula1>OFFSET(HiddenAttr!$AF$1,MATCH($A$325,HiddenAttr!$AE$1:$AE$21998,0)-1,0,COUNTIF(HiddenAttr!$AE:$AE,$A$325))</formula1>
    </dataValidation>
    <dataValidation allowBlank="true" showErrorMessage="true" sqref="BJ326" type="list">
      <formula1>OFFSET(HiddenAttr!$AF$1,MATCH($A$326,HiddenAttr!$AE$1:$AE$21998,0)-1,0,COUNTIF(HiddenAttr!$AE:$AE,$A$326))</formula1>
    </dataValidation>
    <dataValidation allowBlank="true" showErrorMessage="true" sqref="BJ327" type="list">
      <formula1>OFFSET(HiddenAttr!$AF$1,MATCH($A$327,HiddenAttr!$AE$1:$AE$21998,0)-1,0,COUNTIF(HiddenAttr!$AE:$AE,$A$327))</formula1>
    </dataValidation>
    <dataValidation allowBlank="true" showErrorMessage="true" sqref="BJ328" type="list">
      <formula1>OFFSET(HiddenAttr!$AF$1,MATCH($A$328,HiddenAttr!$AE$1:$AE$21998,0)-1,0,COUNTIF(HiddenAttr!$AE:$AE,$A$328))</formula1>
    </dataValidation>
    <dataValidation allowBlank="true" showErrorMessage="true" sqref="BJ329" type="list">
      <formula1>OFFSET(HiddenAttr!$AF$1,MATCH($A$329,HiddenAttr!$AE$1:$AE$21998,0)-1,0,COUNTIF(HiddenAttr!$AE:$AE,$A$329))</formula1>
    </dataValidation>
    <dataValidation allowBlank="true" showErrorMessage="true" sqref="BJ330" type="list">
      <formula1>OFFSET(HiddenAttr!$AF$1,MATCH($A$330,HiddenAttr!$AE$1:$AE$21998,0)-1,0,COUNTIF(HiddenAttr!$AE:$AE,$A$330))</formula1>
    </dataValidation>
    <dataValidation allowBlank="true" showErrorMessage="true" sqref="BJ331" type="list">
      <formula1>OFFSET(HiddenAttr!$AF$1,MATCH($A$331,HiddenAttr!$AE$1:$AE$21998,0)-1,0,COUNTIF(HiddenAttr!$AE:$AE,$A$331))</formula1>
    </dataValidation>
    <dataValidation allowBlank="true" showErrorMessage="true" sqref="BJ332" type="list">
      <formula1>OFFSET(HiddenAttr!$AF$1,MATCH($A$332,HiddenAttr!$AE$1:$AE$21998,0)-1,0,COUNTIF(HiddenAttr!$AE:$AE,$A$332))</formula1>
    </dataValidation>
    <dataValidation allowBlank="true" showErrorMessage="true" sqref="BJ333" type="list">
      <formula1>OFFSET(HiddenAttr!$AF$1,MATCH($A$333,HiddenAttr!$AE$1:$AE$21998,0)-1,0,COUNTIF(HiddenAttr!$AE:$AE,$A$333))</formula1>
    </dataValidation>
    <dataValidation allowBlank="true" showErrorMessage="true" sqref="BJ334" type="list">
      <formula1>OFFSET(HiddenAttr!$AF$1,MATCH($A$334,HiddenAttr!$AE$1:$AE$21998,0)-1,0,COUNTIF(HiddenAttr!$AE:$AE,$A$334))</formula1>
    </dataValidation>
    <dataValidation allowBlank="true" showErrorMessage="true" sqref="BJ335" type="list">
      <formula1>OFFSET(HiddenAttr!$AF$1,MATCH($A$335,HiddenAttr!$AE$1:$AE$21998,0)-1,0,COUNTIF(HiddenAttr!$AE:$AE,$A$335))</formula1>
    </dataValidation>
    <dataValidation allowBlank="true" showErrorMessage="true" sqref="BJ336" type="list">
      <formula1>OFFSET(HiddenAttr!$AF$1,MATCH($A$336,HiddenAttr!$AE$1:$AE$21998,0)-1,0,COUNTIF(HiddenAttr!$AE:$AE,$A$336))</formula1>
    </dataValidation>
    <dataValidation allowBlank="true" showErrorMessage="true" sqref="BJ337" type="list">
      <formula1>OFFSET(HiddenAttr!$AF$1,MATCH($A$337,HiddenAttr!$AE$1:$AE$21998,0)-1,0,COUNTIF(HiddenAttr!$AE:$AE,$A$337))</formula1>
    </dataValidation>
    <dataValidation allowBlank="true" showErrorMessage="true" sqref="BJ338" type="list">
      <formula1>OFFSET(HiddenAttr!$AF$1,MATCH($A$338,HiddenAttr!$AE$1:$AE$21998,0)-1,0,COUNTIF(HiddenAttr!$AE:$AE,$A$338))</formula1>
    </dataValidation>
    <dataValidation allowBlank="true" showErrorMessage="true" sqref="BJ339" type="list">
      <formula1>OFFSET(HiddenAttr!$AF$1,MATCH($A$339,HiddenAttr!$AE$1:$AE$21998,0)-1,0,COUNTIF(HiddenAttr!$AE:$AE,$A$339))</formula1>
    </dataValidation>
    <dataValidation allowBlank="true" showErrorMessage="true" sqref="BJ340" type="list">
      <formula1>OFFSET(HiddenAttr!$AF$1,MATCH($A$340,HiddenAttr!$AE$1:$AE$21998,0)-1,0,COUNTIF(HiddenAttr!$AE:$AE,$A$340))</formula1>
    </dataValidation>
    <dataValidation allowBlank="true" showErrorMessage="true" sqref="BJ341" type="list">
      <formula1>OFFSET(HiddenAttr!$AF$1,MATCH($A$341,HiddenAttr!$AE$1:$AE$21998,0)-1,0,COUNTIF(HiddenAttr!$AE:$AE,$A$341))</formula1>
    </dataValidation>
    <dataValidation allowBlank="true" showErrorMessage="true" sqref="BJ342" type="list">
      <formula1>OFFSET(HiddenAttr!$AF$1,MATCH($A$342,HiddenAttr!$AE$1:$AE$21998,0)-1,0,COUNTIF(HiddenAttr!$AE:$AE,$A$342))</formula1>
    </dataValidation>
    <dataValidation allowBlank="true" showErrorMessage="true" sqref="BJ343" type="list">
      <formula1>OFFSET(HiddenAttr!$AF$1,MATCH($A$343,HiddenAttr!$AE$1:$AE$21998,0)-1,0,COUNTIF(HiddenAttr!$AE:$AE,$A$343))</formula1>
    </dataValidation>
    <dataValidation allowBlank="true" showErrorMessage="true" sqref="BJ344" type="list">
      <formula1>OFFSET(HiddenAttr!$AF$1,MATCH($A$344,HiddenAttr!$AE$1:$AE$21998,0)-1,0,COUNTIF(HiddenAttr!$AE:$AE,$A$344))</formula1>
    </dataValidation>
    <dataValidation allowBlank="true" showErrorMessage="true" sqref="BJ345" type="list">
      <formula1>OFFSET(HiddenAttr!$AF$1,MATCH($A$345,HiddenAttr!$AE$1:$AE$21998,0)-1,0,COUNTIF(HiddenAttr!$AE:$AE,$A$345))</formula1>
    </dataValidation>
    <dataValidation allowBlank="true" showErrorMessage="true" sqref="BJ346" type="list">
      <formula1>OFFSET(HiddenAttr!$AF$1,MATCH($A$346,HiddenAttr!$AE$1:$AE$21998,0)-1,0,COUNTIF(HiddenAttr!$AE:$AE,$A$346))</formula1>
    </dataValidation>
    <dataValidation allowBlank="true" showErrorMessage="true" sqref="BJ347" type="list">
      <formula1>OFFSET(HiddenAttr!$AF$1,MATCH($A$347,HiddenAttr!$AE$1:$AE$21998,0)-1,0,COUNTIF(HiddenAttr!$AE:$AE,$A$347))</formula1>
    </dataValidation>
    <dataValidation allowBlank="true" showErrorMessage="true" sqref="BJ348" type="list">
      <formula1>OFFSET(HiddenAttr!$AF$1,MATCH($A$348,HiddenAttr!$AE$1:$AE$21998,0)-1,0,COUNTIF(HiddenAttr!$AE:$AE,$A$348))</formula1>
    </dataValidation>
    <dataValidation allowBlank="true" showErrorMessage="true" sqref="BJ349" type="list">
      <formula1>OFFSET(HiddenAttr!$AF$1,MATCH($A$349,HiddenAttr!$AE$1:$AE$21998,0)-1,0,COUNTIF(HiddenAttr!$AE:$AE,$A$349))</formula1>
    </dataValidation>
    <dataValidation allowBlank="true" showErrorMessage="true" sqref="BJ350" type="list">
      <formula1>OFFSET(HiddenAttr!$AF$1,MATCH($A$350,HiddenAttr!$AE$1:$AE$21998,0)-1,0,COUNTIF(HiddenAttr!$AE:$AE,$A$350))</formula1>
    </dataValidation>
    <dataValidation allowBlank="true" showErrorMessage="true" sqref="BJ351" type="list">
      <formula1>OFFSET(HiddenAttr!$AF$1,MATCH($A$351,HiddenAttr!$AE$1:$AE$21998,0)-1,0,COUNTIF(HiddenAttr!$AE:$AE,$A$351))</formula1>
    </dataValidation>
    <dataValidation allowBlank="true" showErrorMessage="true" sqref="BJ352" type="list">
      <formula1>OFFSET(HiddenAttr!$AF$1,MATCH($A$352,HiddenAttr!$AE$1:$AE$21998,0)-1,0,COUNTIF(HiddenAttr!$AE:$AE,$A$352))</formula1>
    </dataValidation>
    <dataValidation allowBlank="true" showErrorMessage="true" sqref="BJ353" type="list">
      <formula1>OFFSET(HiddenAttr!$AF$1,MATCH($A$353,HiddenAttr!$AE$1:$AE$21998,0)-1,0,COUNTIF(HiddenAttr!$AE:$AE,$A$353))</formula1>
    </dataValidation>
    <dataValidation allowBlank="true" showErrorMessage="true" sqref="BJ354" type="list">
      <formula1>OFFSET(HiddenAttr!$AF$1,MATCH($A$354,HiddenAttr!$AE$1:$AE$21998,0)-1,0,COUNTIF(HiddenAttr!$AE:$AE,$A$354))</formula1>
    </dataValidation>
    <dataValidation allowBlank="true" showErrorMessage="true" sqref="BJ355" type="list">
      <formula1>OFFSET(HiddenAttr!$AF$1,MATCH($A$355,HiddenAttr!$AE$1:$AE$21998,0)-1,0,COUNTIF(HiddenAttr!$AE:$AE,$A$355))</formula1>
    </dataValidation>
    <dataValidation allowBlank="true" showErrorMessage="true" sqref="BJ356" type="list">
      <formula1>OFFSET(HiddenAttr!$AF$1,MATCH($A$356,HiddenAttr!$AE$1:$AE$21998,0)-1,0,COUNTIF(HiddenAttr!$AE:$AE,$A$356))</formula1>
    </dataValidation>
    <dataValidation allowBlank="true" showErrorMessage="true" sqref="BJ357" type="list">
      <formula1>OFFSET(HiddenAttr!$AF$1,MATCH($A$357,HiddenAttr!$AE$1:$AE$21998,0)-1,0,COUNTIF(HiddenAttr!$AE:$AE,$A$357))</formula1>
    </dataValidation>
    <dataValidation allowBlank="true" showErrorMessage="true" sqref="BJ358" type="list">
      <formula1>OFFSET(HiddenAttr!$AF$1,MATCH($A$358,HiddenAttr!$AE$1:$AE$21998,0)-1,0,COUNTIF(HiddenAttr!$AE:$AE,$A$358))</formula1>
    </dataValidation>
    <dataValidation allowBlank="true" showErrorMessage="true" sqref="BJ359" type="list">
      <formula1>OFFSET(HiddenAttr!$AF$1,MATCH($A$359,HiddenAttr!$AE$1:$AE$21998,0)-1,0,COUNTIF(HiddenAttr!$AE:$AE,$A$359))</formula1>
    </dataValidation>
    <dataValidation allowBlank="true" showErrorMessage="true" sqref="BJ360" type="list">
      <formula1>OFFSET(HiddenAttr!$AF$1,MATCH($A$360,HiddenAttr!$AE$1:$AE$21998,0)-1,0,COUNTIF(HiddenAttr!$AE:$AE,$A$360))</formula1>
    </dataValidation>
    <dataValidation allowBlank="true" showErrorMessage="true" sqref="BJ361" type="list">
      <formula1>OFFSET(HiddenAttr!$AF$1,MATCH($A$361,HiddenAttr!$AE$1:$AE$21998,0)-1,0,COUNTIF(HiddenAttr!$AE:$AE,$A$361))</formula1>
    </dataValidation>
    <dataValidation allowBlank="true" showErrorMessage="true" sqref="BJ362" type="list">
      <formula1>OFFSET(HiddenAttr!$AF$1,MATCH($A$362,HiddenAttr!$AE$1:$AE$21998,0)-1,0,COUNTIF(HiddenAttr!$AE:$AE,$A$362))</formula1>
    </dataValidation>
    <dataValidation allowBlank="true" showErrorMessage="true" sqref="BJ363" type="list">
      <formula1>OFFSET(HiddenAttr!$AF$1,MATCH($A$363,HiddenAttr!$AE$1:$AE$21998,0)-1,0,COUNTIF(HiddenAttr!$AE:$AE,$A$363))</formula1>
    </dataValidation>
    <dataValidation allowBlank="true" showErrorMessage="true" sqref="BJ364" type="list">
      <formula1>OFFSET(HiddenAttr!$AF$1,MATCH($A$364,HiddenAttr!$AE$1:$AE$21998,0)-1,0,COUNTIF(HiddenAttr!$AE:$AE,$A$364))</formula1>
    </dataValidation>
    <dataValidation allowBlank="true" showErrorMessage="true" sqref="BJ365" type="list">
      <formula1>OFFSET(HiddenAttr!$AF$1,MATCH($A$365,HiddenAttr!$AE$1:$AE$21998,0)-1,0,COUNTIF(HiddenAttr!$AE:$AE,$A$365))</formula1>
    </dataValidation>
    <dataValidation allowBlank="true" showErrorMessage="true" sqref="BJ366" type="list">
      <formula1>OFFSET(HiddenAttr!$AF$1,MATCH($A$366,HiddenAttr!$AE$1:$AE$21998,0)-1,0,COUNTIF(HiddenAttr!$AE:$AE,$A$366))</formula1>
    </dataValidation>
    <dataValidation allowBlank="true" showErrorMessage="true" sqref="BJ367" type="list">
      <formula1>OFFSET(HiddenAttr!$AF$1,MATCH($A$367,HiddenAttr!$AE$1:$AE$21998,0)-1,0,COUNTIF(HiddenAttr!$AE:$AE,$A$367))</formula1>
    </dataValidation>
    <dataValidation allowBlank="true" showErrorMessage="true" sqref="BJ368" type="list">
      <formula1>OFFSET(HiddenAttr!$AF$1,MATCH($A$368,HiddenAttr!$AE$1:$AE$21998,0)-1,0,COUNTIF(HiddenAttr!$AE:$AE,$A$368))</formula1>
    </dataValidation>
    <dataValidation allowBlank="true" showErrorMessage="true" sqref="BJ369" type="list">
      <formula1>OFFSET(HiddenAttr!$AF$1,MATCH($A$369,HiddenAttr!$AE$1:$AE$21998,0)-1,0,COUNTIF(HiddenAttr!$AE:$AE,$A$369))</formula1>
    </dataValidation>
    <dataValidation allowBlank="true" showErrorMessage="true" sqref="BJ370" type="list">
      <formula1>OFFSET(HiddenAttr!$AF$1,MATCH($A$370,HiddenAttr!$AE$1:$AE$21998,0)-1,0,COUNTIF(HiddenAttr!$AE:$AE,$A$370))</formula1>
    </dataValidation>
    <dataValidation allowBlank="true" showErrorMessage="true" sqref="BJ371" type="list">
      <formula1>OFFSET(HiddenAttr!$AF$1,MATCH($A$371,HiddenAttr!$AE$1:$AE$21998,0)-1,0,COUNTIF(HiddenAttr!$AE:$AE,$A$371))</formula1>
    </dataValidation>
    <dataValidation allowBlank="true" showErrorMessage="true" sqref="BJ372" type="list">
      <formula1>OFFSET(HiddenAttr!$AF$1,MATCH($A$372,HiddenAttr!$AE$1:$AE$21998,0)-1,0,COUNTIF(HiddenAttr!$AE:$AE,$A$372))</formula1>
    </dataValidation>
    <dataValidation allowBlank="true" showErrorMessage="true" sqref="BJ373" type="list">
      <formula1>OFFSET(HiddenAttr!$AF$1,MATCH($A$373,HiddenAttr!$AE$1:$AE$21998,0)-1,0,COUNTIF(HiddenAttr!$AE:$AE,$A$373))</formula1>
    </dataValidation>
    <dataValidation allowBlank="true" showErrorMessage="true" sqref="BJ374" type="list">
      <formula1>OFFSET(HiddenAttr!$AF$1,MATCH($A$374,HiddenAttr!$AE$1:$AE$21998,0)-1,0,COUNTIF(HiddenAttr!$AE:$AE,$A$374))</formula1>
    </dataValidation>
    <dataValidation allowBlank="true" showErrorMessage="true" sqref="BJ375" type="list">
      <formula1>OFFSET(HiddenAttr!$AF$1,MATCH($A$375,HiddenAttr!$AE$1:$AE$21998,0)-1,0,COUNTIF(HiddenAttr!$AE:$AE,$A$375))</formula1>
    </dataValidation>
    <dataValidation allowBlank="true" showErrorMessage="true" sqref="BJ376" type="list">
      <formula1>OFFSET(HiddenAttr!$AF$1,MATCH($A$376,HiddenAttr!$AE$1:$AE$21998,0)-1,0,COUNTIF(HiddenAttr!$AE:$AE,$A$376))</formula1>
    </dataValidation>
    <dataValidation allowBlank="true" showErrorMessage="true" sqref="BJ377" type="list">
      <formula1>OFFSET(HiddenAttr!$AF$1,MATCH($A$377,HiddenAttr!$AE$1:$AE$21998,0)-1,0,COUNTIF(HiddenAttr!$AE:$AE,$A$377))</formula1>
    </dataValidation>
    <dataValidation allowBlank="true" showErrorMessage="true" sqref="BJ378" type="list">
      <formula1>OFFSET(HiddenAttr!$AF$1,MATCH($A$378,HiddenAttr!$AE$1:$AE$21998,0)-1,0,COUNTIF(HiddenAttr!$AE:$AE,$A$378))</formula1>
    </dataValidation>
    <dataValidation allowBlank="true" showErrorMessage="true" sqref="BJ379" type="list">
      <formula1>OFFSET(HiddenAttr!$AF$1,MATCH($A$379,HiddenAttr!$AE$1:$AE$21998,0)-1,0,COUNTIF(HiddenAttr!$AE:$AE,$A$379))</formula1>
    </dataValidation>
    <dataValidation allowBlank="true" showErrorMessage="true" sqref="BJ380" type="list">
      <formula1>OFFSET(HiddenAttr!$AF$1,MATCH($A$380,HiddenAttr!$AE$1:$AE$21998,0)-1,0,COUNTIF(HiddenAttr!$AE:$AE,$A$380))</formula1>
    </dataValidation>
    <dataValidation allowBlank="true" showErrorMessage="true" sqref="BJ381" type="list">
      <formula1>OFFSET(HiddenAttr!$AF$1,MATCH($A$381,HiddenAttr!$AE$1:$AE$21998,0)-1,0,COUNTIF(HiddenAttr!$AE:$AE,$A$381))</formula1>
    </dataValidation>
    <dataValidation allowBlank="true" showErrorMessage="true" sqref="BJ382" type="list">
      <formula1>OFFSET(HiddenAttr!$AF$1,MATCH($A$382,HiddenAttr!$AE$1:$AE$21998,0)-1,0,COUNTIF(HiddenAttr!$AE:$AE,$A$382))</formula1>
    </dataValidation>
    <dataValidation allowBlank="true" showErrorMessage="true" sqref="BJ383" type="list">
      <formula1>OFFSET(HiddenAttr!$AF$1,MATCH($A$383,HiddenAttr!$AE$1:$AE$21998,0)-1,0,COUNTIF(HiddenAttr!$AE:$AE,$A$383))</formula1>
    </dataValidation>
    <dataValidation allowBlank="true" showErrorMessage="true" sqref="BJ384" type="list">
      <formula1>OFFSET(HiddenAttr!$AF$1,MATCH($A$384,HiddenAttr!$AE$1:$AE$21998,0)-1,0,COUNTIF(HiddenAttr!$AE:$AE,$A$384))</formula1>
    </dataValidation>
    <dataValidation allowBlank="true" showErrorMessage="true" sqref="BJ385" type="list">
      <formula1>OFFSET(HiddenAttr!$AF$1,MATCH($A$385,HiddenAttr!$AE$1:$AE$21998,0)-1,0,COUNTIF(HiddenAttr!$AE:$AE,$A$385))</formula1>
    </dataValidation>
    <dataValidation allowBlank="true" showErrorMessage="true" sqref="BJ386" type="list">
      <formula1>OFFSET(HiddenAttr!$AF$1,MATCH($A$386,HiddenAttr!$AE$1:$AE$21998,0)-1,0,COUNTIF(HiddenAttr!$AE:$AE,$A$386))</formula1>
    </dataValidation>
    <dataValidation allowBlank="true" showErrorMessage="true" sqref="BJ387" type="list">
      <formula1>OFFSET(HiddenAttr!$AF$1,MATCH($A$387,HiddenAttr!$AE$1:$AE$21998,0)-1,0,COUNTIF(HiddenAttr!$AE:$AE,$A$387))</formula1>
    </dataValidation>
    <dataValidation allowBlank="true" showErrorMessage="true" sqref="BJ388" type="list">
      <formula1>OFFSET(HiddenAttr!$AF$1,MATCH($A$388,HiddenAttr!$AE$1:$AE$21998,0)-1,0,COUNTIF(HiddenAttr!$AE:$AE,$A$388))</formula1>
    </dataValidation>
    <dataValidation allowBlank="true" showErrorMessage="true" sqref="BJ389" type="list">
      <formula1>OFFSET(HiddenAttr!$AF$1,MATCH($A$389,HiddenAttr!$AE$1:$AE$21998,0)-1,0,COUNTIF(HiddenAttr!$AE:$AE,$A$389))</formula1>
    </dataValidation>
    <dataValidation allowBlank="true" showErrorMessage="true" sqref="BJ390" type="list">
      <formula1>OFFSET(HiddenAttr!$AF$1,MATCH($A$390,HiddenAttr!$AE$1:$AE$21998,0)-1,0,COUNTIF(HiddenAttr!$AE:$AE,$A$390))</formula1>
    </dataValidation>
    <dataValidation allowBlank="true" showErrorMessage="true" sqref="BJ391" type="list">
      <formula1>OFFSET(HiddenAttr!$AF$1,MATCH($A$391,HiddenAttr!$AE$1:$AE$21998,0)-1,0,COUNTIF(HiddenAttr!$AE:$AE,$A$391))</formula1>
    </dataValidation>
    <dataValidation allowBlank="true" showErrorMessage="true" sqref="BJ392" type="list">
      <formula1>OFFSET(HiddenAttr!$AF$1,MATCH($A$392,HiddenAttr!$AE$1:$AE$21998,0)-1,0,COUNTIF(HiddenAttr!$AE:$AE,$A$392))</formula1>
    </dataValidation>
    <dataValidation allowBlank="true" showErrorMessage="true" sqref="BJ393" type="list">
      <formula1>OFFSET(HiddenAttr!$AF$1,MATCH($A$393,HiddenAttr!$AE$1:$AE$21998,0)-1,0,COUNTIF(HiddenAttr!$AE:$AE,$A$393))</formula1>
    </dataValidation>
    <dataValidation allowBlank="true" showErrorMessage="true" sqref="BJ394" type="list">
      <formula1>OFFSET(HiddenAttr!$AF$1,MATCH($A$394,HiddenAttr!$AE$1:$AE$21998,0)-1,0,COUNTIF(HiddenAttr!$AE:$AE,$A$394))</formula1>
    </dataValidation>
    <dataValidation allowBlank="true" showErrorMessage="true" sqref="BJ395" type="list">
      <formula1>OFFSET(HiddenAttr!$AF$1,MATCH($A$395,HiddenAttr!$AE$1:$AE$21998,0)-1,0,COUNTIF(HiddenAttr!$AE:$AE,$A$395))</formula1>
    </dataValidation>
    <dataValidation allowBlank="true" showErrorMessage="true" sqref="BJ396" type="list">
      <formula1>OFFSET(HiddenAttr!$AF$1,MATCH($A$396,HiddenAttr!$AE$1:$AE$21998,0)-1,0,COUNTIF(HiddenAttr!$AE:$AE,$A$396))</formula1>
    </dataValidation>
    <dataValidation allowBlank="true" showErrorMessage="true" sqref="BJ397" type="list">
      <formula1>OFFSET(HiddenAttr!$AF$1,MATCH($A$397,HiddenAttr!$AE$1:$AE$21998,0)-1,0,COUNTIF(HiddenAttr!$AE:$AE,$A$397))</formula1>
    </dataValidation>
    <dataValidation allowBlank="true" showErrorMessage="true" sqref="BJ398" type="list">
      <formula1>OFFSET(HiddenAttr!$AF$1,MATCH($A$398,HiddenAttr!$AE$1:$AE$21998,0)-1,0,COUNTIF(HiddenAttr!$AE:$AE,$A$398))</formula1>
    </dataValidation>
    <dataValidation allowBlank="true" showErrorMessage="true" sqref="BJ399" type="list">
      <formula1>OFFSET(HiddenAttr!$AF$1,MATCH($A$399,HiddenAttr!$AE$1:$AE$21998,0)-1,0,COUNTIF(HiddenAttr!$AE:$AE,$A$399))</formula1>
    </dataValidation>
    <dataValidation allowBlank="true" showErrorMessage="true" sqref="BJ400" type="list">
      <formula1>OFFSET(HiddenAttr!$AF$1,MATCH($A$400,HiddenAttr!$AE$1:$AE$21998,0)-1,0,COUNTIF(HiddenAttr!$AE:$AE,$A$400))</formula1>
    </dataValidation>
    <dataValidation allowBlank="true" showErrorMessage="true" sqref="BJ401" type="list">
      <formula1>OFFSET(HiddenAttr!$AF$1,MATCH($A$401,HiddenAttr!$AE$1:$AE$21998,0)-1,0,COUNTIF(HiddenAttr!$AE:$AE,$A$401))</formula1>
    </dataValidation>
    <dataValidation allowBlank="true" showErrorMessage="true" sqref="BJ402" type="list">
      <formula1>OFFSET(HiddenAttr!$AF$1,MATCH($A$402,HiddenAttr!$AE$1:$AE$21998,0)-1,0,COUNTIF(HiddenAttr!$AE:$AE,$A$402))</formula1>
    </dataValidation>
    <dataValidation allowBlank="true" showErrorMessage="true" sqref="BJ403" type="list">
      <formula1>OFFSET(HiddenAttr!$AF$1,MATCH($A$403,HiddenAttr!$AE$1:$AE$21998,0)-1,0,COUNTIF(HiddenAttr!$AE:$AE,$A$403))</formula1>
    </dataValidation>
    <dataValidation allowBlank="true" showErrorMessage="true" sqref="BJ404" type="list">
      <formula1>OFFSET(HiddenAttr!$AF$1,MATCH($A$404,HiddenAttr!$AE$1:$AE$21998,0)-1,0,COUNTIF(HiddenAttr!$AE:$AE,$A$404))</formula1>
    </dataValidation>
    <dataValidation allowBlank="true" showErrorMessage="true" sqref="BJ405" type="list">
      <formula1>OFFSET(HiddenAttr!$AF$1,MATCH($A$405,HiddenAttr!$AE$1:$AE$21998,0)-1,0,COUNTIF(HiddenAttr!$AE:$AE,$A$405))</formula1>
    </dataValidation>
    <dataValidation allowBlank="true" showErrorMessage="true" sqref="BJ406" type="list">
      <formula1>OFFSET(HiddenAttr!$AF$1,MATCH($A$406,HiddenAttr!$AE$1:$AE$21998,0)-1,0,COUNTIF(HiddenAttr!$AE:$AE,$A$406))</formula1>
    </dataValidation>
    <dataValidation allowBlank="true" showErrorMessage="true" sqref="BJ407" type="list">
      <formula1>OFFSET(HiddenAttr!$AF$1,MATCH($A$407,HiddenAttr!$AE$1:$AE$21998,0)-1,0,COUNTIF(HiddenAttr!$AE:$AE,$A$407))</formula1>
    </dataValidation>
    <dataValidation allowBlank="true" showErrorMessage="true" sqref="BJ408" type="list">
      <formula1>OFFSET(HiddenAttr!$AF$1,MATCH($A$408,HiddenAttr!$AE$1:$AE$21998,0)-1,0,COUNTIF(HiddenAttr!$AE:$AE,$A$408))</formula1>
    </dataValidation>
    <dataValidation allowBlank="true" showErrorMessage="true" sqref="BJ409" type="list">
      <formula1>OFFSET(HiddenAttr!$AF$1,MATCH($A$409,HiddenAttr!$AE$1:$AE$21998,0)-1,0,COUNTIF(HiddenAttr!$AE:$AE,$A$409))</formula1>
    </dataValidation>
    <dataValidation allowBlank="true" showErrorMessage="true" sqref="BJ410" type="list">
      <formula1>OFFSET(HiddenAttr!$AF$1,MATCH($A$410,HiddenAttr!$AE$1:$AE$21998,0)-1,0,COUNTIF(HiddenAttr!$AE:$AE,$A$410))</formula1>
    </dataValidation>
    <dataValidation allowBlank="true" showErrorMessage="true" sqref="BJ411" type="list">
      <formula1>OFFSET(HiddenAttr!$AF$1,MATCH($A$411,HiddenAttr!$AE$1:$AE$21998,0)-1,0,COUNTIF(HiddenAttr!$AE:$AE,$A$411))</formula1>
    </dataValidation>
    <dataValidation allowBlank="true" showErrorMessage="true" sqref="BJ412" type="list">
      <formula1>OFFSET(HiddenAttr!$AF$1,MATCH($A$412,HiddenAttr!$AE$1:$AE$21998,0)-1,0,COUNTIF(HiddenAttr!$AE:$AE,$A$412))</formula1>
    </dataValidation>
    <dataValidation allowBlank="true" showErrorMessage="true" sqref="BJ413" type="list">
      <formula1>OFFSET(HiddenAttr!$AF$1,MATCH($A$413,HiddenAttr!$AE$1:$AE$21998,0)-1,0,COUNTIF(HiddenAttr!$AE:$AE,$A$413))</formula1>
    </dataValidation>
    <dataValidation allowBlank="true" showErrorMessage="true" sqref="BJ414" type="list">
      <formula1>OFFSET(HiddenAttr!$AF$1,MATCH($A$414,HiddenAttr!$AE$1:$AE$21998,0)-1,0,COUNTIF(HiddenAttr!$AE:$AE,$A$414))</formula1>
    </dataValidation>
    <dataValidation allowBlank="true" showErrorMessage="true" sqref="BJ415" type="list">
      <formula1>OFFSET(HiddenAttr!$AF$1,MATCH($A$415,HiddenAttr!$AE$1:$AE$21998,0)-1,0,COUNTIF(HiddenAttr!$AE:$AE,$A$415))</formula1>
    </dataValidation>
    <dataValidation allowBlank="true" showErrorMessage="true" sqref="BJ416" type="list">
      <formula1>OFFSET(HiddenAttr!$AF$1,MATCH($A$416,HiddenAttr!$AE$1:$AE$21998,0)-1,0,COUNTIF(HiddenAttr!$AE:$AE,$A$416))</formula1>
    </dataValidation>
    <dataValidation allowBlank="true" showErrorMessage="true" sqref="BJ417" type="list">
      <formula1>OFFSET(HiddenAttr!$AF$1,MATCH($A$417,HiddenAttr!$AE$1:$AE$21998,0)-1,0,COUNTIF(HiddenAttr!$AE:$AE,$A$417))</formula1>
    </dataValidation>
    <dataValidation allowBlank="true" showErrorMessage="true" sqref="BJ418" type="list">
      <formula1>OFFSET(HiddenAttr!$AF$1,MATCH($A$418,HiddenAttr!$AE$1:$AE$21998,0)-1,0,COUNTIF(HiddenAttr!$AE:$AE,$A$418))</formula1>
    </dataValidation>
    <dataValidation allowBlank="true" showErrorMessage="true" sqref="BJ419" type="list">
      <formula1>OFFSET(HiddenAttr!$AF$1,MATCH($A$419,HiddenAttr!$AE$1:$AE$21998,0)-1,0,COUNTIF(HiddenAttr!$AE:$AE,$A$419))</formula1>
    </dataValidation>
    <dataValidation allowBlank="true" showErrorMessage="true" sqref="BJ420" type="list">
      <formula1>OFFSET(HiddenAttr!$AF$1,MATCH($A$420,HiddenAttr!$AE$1:$AE$21998,0)-1,0,COUNTIF(HiddenAttr!$AE:$AE,$A$420))</formula1>
    </dataValidation>
    <dataValidation allowBlank="true" showErrorMessage="true" sqref="BJ421" type="list">
      <formula1>OFFSET(HiddenAttr!$AF$1,MATCH($A$421,HiddenAttr!$AE$1:$AE$21998,0)-1,0,COUNTIF(HiddenAttr!$AE:$AE,$A$421))</formula1>
    </dataValidation>
    <dataValidation allowBlank="true" showErrorMessage="true" sqref="BJ422" type="list">
      <formula1>OFFSET(HiddenAttr!$AF$1,MATCH($A$422,HiddenAttr!$AE$1:$AE$21998,0)-1,0,COUNTIF(HiddenAttr!$AE:$AE,$A$422))</formula1>
    </dataValidation>
    <dataValidation allowBlank="true" showErrorMessage="true" sqref="BJ423" type="list">
      <formula1>OFFSET(HiddenAttr!$AF$1,MATCH($A$423,HiddenAttr!$AE$1:$AE$21998,0)-1,0,COUNTIF(HiddenAttr!$AE:$AE,$A$423))</formula1>
    </dataValidation>
    <dataValidation allowBlank="true" showErrorMessage="true" sqref="BJ424" type="list">
      <formula1>OFFSET(HiddenAttr!$AF$1,MATCH($A$424,HiddenAttr!$AE$1:$AE$21998,0)-1,0,COUNTIF(HiddenAttr!$AE:$AE,$A$424))</formula1>
    </dataValidation>
    <dataValidation allowBlank="true" showErrorMessage="true" sqref="BJ425" type="list">
      <formula1>OFFSET(HiddenAttr!$AF$1,MATCH($A$425,HiddenAttr!$AE$1:$AE$21998,0)-1,0,COUNTIF(HiddenAttr!$AE:$AE,$A$425))</formula1>
    </dataValidation>
    <dataValidation allowBlank="true" showErrorMessage="true" sqref="BJ426" type="list">
      <formula1>OFFSET(HiddenAttr!$AF$1,MATCH($A$426,HiddenAttr!$AE$1:$AE$21998,0)-1,0,COUNTIF(HiddenAttr!$AE:$AE,$A$426))</formula1>
    </dataValidation>
    <dataValidation allowBlank="true" showErrorMessage="true" sqref="BJ427" type="list">
      <formula1>OFFSET(HiddenAttr!$AF$1,MATCH($A$427,HiddenAttr!$AE$1:$AE$21998,0)-1,0,COUNTIF(HiddenAttr!$AE:$AE,$A$427))</formula1>
    </dataValidation>
    <dataValidation allowBlank="true" showErrorMessage="true" sqref="BJ428" type="list">
      <formula1>OFFSET(HiddenAttr!$AF$1,MATCH($A$428,HiddenAttr!$AE$1:$AE$21998,0)-1,0,COUNTIF(HiddenAttr!$AE:$AE,$A$428))</formula1>
    </dataValidation>
    <dataValidation allowBlank="true" showErrorMessage="true" sqref="BJ429" type="list">
      <formula1>OFFSET(HiddenAttr!$AF$1,MATCH($A$429,HiddenAttr!$AE$1:$AE$21998,0)-1,0,COUNTIF(HiddenAttr!$AE:$AE,$A$429))</formula1>
    </dataValidation>
    <dataValidation allowBlank="true" showErrorMessage="true" sqref="BJ430" type="list">
      <formula1>OFFSET(HiddenAttr!$AF$1,MATCH($A$430,HiddenAttr!$AE$1:$AE$21998,0)-1,0,COUNTIF(HiddenAttr!$AE:$AE,$A$430))</formula1>
    </dataValidation>
    <dataValidation allowBlank="true" showErrorMessage="true" sqref="BJ431" type="list">
      <formula1>OFFSET(HiddenAttr!$AF$1,MATCH($A$431,HiddenAttr!$AE$1:$AE$21998,0)-1,0,COUNTIF(HiddenAttr!$AE:$AE,$A$431))</formula1>
    </dataValidation>
    <dataValidation allowBlank="true" showErrorMessage="true" sqref="BJ432" type="list">
      <formula1>OFFSET(HiddenAttr!$AF$1,MATCH($A$432,HiddenAttr!$AE$1:$AE$21998,0)-1,0,COUNTIF(HiddenAttr!$AE:$AE,$A$432))</formula1>
    </dataValidation>
    <dataValidation allowBlank="true" showErrorMessage="true" sqref="BJ433" type="list">
      <formula1>OFFSET(HiddenAttr!$AF$1,MATCH($A$433,HiddenAttr!$AE$1:$AE$21998,0)-1,0,COUNTIF(HiddenAttr!$AE:$AE,$A$433))</formula1>
    </dataValidation>
    <dataValidation allowBlank="true" showErrorMessage="true" sqref="BJ434" type="list">
      <formula1>OFFSET(HiddenAttr!$AF$1,MATCH($A$434,HiddenAttr!$AE$1:$AE$21998,0)-1,0,COUNTIF(HiddenAttr!$AE:$AE,$A$434))</formula1>
    </dataValidation>
    <dataValidation allowBlank="true" showErrorMessage="true" sqref="BJ435" type="list">
      <formula1>OFFSET(HiddenAttr!$AF$1,MATCH($A$435,HiddenAttr!$AE$1:$AE$21998,0)-1,0,COUNTIF(HiddenAttr!$AE:$AE,$A$435))</formula1>
    </dataValidation>
    <dataValidation allowBlank="true" showErrorMessage="true" sqref="BJ436" type="list">
      <formula1>OFFSET(HiddenAttr!$AF$1,MATCH($A$436,HiddenAttr!$AE$1:$AE$21998,0)-1,0,COUNTIF(HiddenAttr!$AE:$AE,$A$436))</formula1>
    </dataValidation>
    <dataValidation allowBlank="true" showErrorMessage="true" sqref="BJ437" type="list">
      <formula1>OFFSET(HiddenAttr!$AF$1,MATCH($A$437,HiddenAttr!$AE$1:$AE$21998,0)-1,0,COUNTIF(HiddenAttr!$AE:$AE,$A$437))</formula1>
    </dataValidation>
    <dataValidation allowBlank="true" showErrorMessage="true" sqref="BJ438" type="list">
      <formula1>OFFSET(HiddenAttr!$AF$1,MATCH($A$438,HiddenAttr!$AE$1:$AE$21998,0)-1,0,COUNTIF(HiddenAttr!$AE:$AE,$A$438))</formula1>
    </dataValidation>
    <dataValidation allowBlank="true" showErrorMessage="true" sqref="BJ439" type="list">
      <formula1>OFFSET(HiddenAttr!$AF$1,MATCH($A$439,HiddenAttr!$AE$1:$AE$21998,0)-1,0,COUNTIF(HiddenAttr!$AE:$AE,$A$439))</formula1>
    </dataValidation>
    <dataValidation allowBlank="true" showErrorMessage="true" sqref="BJ440" type="list">
      <formula1>OFFSET(HiddenAttr!$AF$1,MATCH($A$440,HiddenAttr!$AE$1:$AE$21998,0)-1,0,COUNTIF(HiddenAttr!$AE:$AE,$A$440))</formula1>
    </dataValidation>
    <dataValidation allowBlank="true" showErrorMessage="true" sqref="BJ441" type="list">
      <formula1>OFFSET(HiddenAttr!$AF$1,MATCH($A$441,HiddenAttr!$AE$1:$AE$21998,0)-1,0,COUNTIF(HiddenAttr!$AE:$AE,$A$441))</formula1>
    </dataValidation>
    <dataValidation allowBlank="true" showErrorMessage="true" sqref="BJ442" type="list">
      <formula1>OFFSET(HiddenAttr!$AF$1,MATCH($A$442,HiddenAttr!$AE$1:$AE$21998,0)-1,0,COUNTIF(HiddenAttr!$AE:$AE,$A$442))</formula1>
    </dataValidation>
    <dataValidation allowBlank="true" showErrorMessage="true" sqref="BJ443" type="list">
      <formula1>OFFSET(HiddenAttr!$AF$1,MATCH($A$443,HiddenAttr!$AE$1:$AE$21998,0)-1,0,COUNTIF(HiddenAttr!$AE:$AE,$A$443))</formula1>
    </dataValidation>
    <dataValidation allowBlank="true" showErrorMessage="true" sqref="BJ444" type="list">
      <formula1>OFFSET(HiddenAttr!$AF$1,MATCH($A$444,HiddenAttr!$AE$1:$AE$21998,0)-1,0,COUNTIF(HiddenAttr!$AE:$AE,$A$444))</formula1>
    </dataValidation>
    <dataValidation allowBlank="true" showErrorMessage="true" sqref="BJ445" type="list">
      <formula1>OFFSET(HiddenAttr!$AF$1,MATCH($A$445,HiddenAttr!$AE$1:$AE$21998,0)-1,0,COUNTIF(HiddenAttr!$AE:$AE,$A$445))</formula1>
    </dataValidation>
    <dataValidation allowBlank="true" showErrorMessage="true" sqref="BJ446" type="list">
      <formula1>OFFSET(HiddenAttr!$AF$1,MATCH($A$446,HiddenAttr!$AE$1:$AE$21998,0)-1,0,COUNTIF(HiddenAttr!$AE:$AE,$A$446))</formula1>
    </dataValidation>
    <dataValidation allowBlank="true" showErrorMessage="true" sqref="BJ447" type="list">
      <formula1>OFFSET(HiddenAttr!$AF$1,MATCH($A$447,HiddenAttr!$AE$1:$AE$21998,0)-1,0,COUNTIF(HiddenAttr!$AE:$AE,$A$447))</formula1>
    </dataValidation>
    <dataValidation allowBlank="true" showErrorMessage="true" sqref="BJ448" type="list">
      <formula1>OFFSET(HiddenAttr!$AF$1,MATCH($A$448,HiddenAttr!$AE$1:$AE$21998,0)-1,0,COUNTIF(HiddenAttr!$AE:$AE,$A$448))</formula1>
    </dataValidation>
    <dataValidation allowBlank="true" showErrorMessage="true" sqref="BJ449" type="list">
      <formula1>OFFSET(HiddenAttr!$AF$1,MATCH($A$449,HiddenAttr!$AE$1:$AE$21998,0)-1,0,COUNTIF(HiddenAttr!$AE:$AE,$A$449))</formula1>
    </dataValidation>
    <dataValidation allowBlank="true" showErrorMessage="true" sqref="BJ450" type="list">
      <formula1>OFFSET(HiddenAttr!$AF$1,MATCH($A$450,HiddenAttr!$AE$1:$AE$21998,0)-1,0,COUNTIF(HiddenAttr!$AE:$AE,$A$450))</formula1>
    </dataValidation>
    <dataValidation allowBlank="true" showErrorMessage="true" sqref="BJ451" type="list">
      <formula1>OFFSET(HiddenAttr!$AF$1,MATCH($A$451,HiddenAttr!$AE$1:$AE$21998,0)-1,0,COUNTIF(HiddenAttr!$AE:$AE,$A$451))</formula1>
    </dataValidation>
    <dataValidation allowBlank="true" showErrorMessage="true" sqref="BJ452" type="list">
      <formula1>OFFSET(HiddenAttr!$AF$1,MATCH($A$452,HiddenAttr!$AE$1:$AE$21998,0)-1,0,COUNTIF(HiddenAttr!$AE:$AE,$A$452))</formula1>
    </dataValidation>
    <dataValidation allowBlank="true" showErrorMessage="true" sqref="BJ453" type="list">
      <formula1>OFFSET(HiddenAttr!$AF$1,MATCH($A$453,HiddenAttr!$AE$1:$AE$21998,0)-1,0,COUNTIF(HiddenAttr!$AE:$AE,$A$453))</formula1>
    </dataValidation>
    <dataValidation allowBlank="true" showErrorMessage="true" sqref="BJ454" type="list">
      <formula1>OFFSET(HiddenAttr!$AF$1,MATCH($A$454,HiddenAttr!$AE$1:$AE$21998,0)-1,0,COUNTIF(HiddenAttr!$AE:$AE,$A$454))</formula1>
    </dataValidation>
    <dataValidation allowBlank="true" showErrorMessage="true" sqref="BJ455" type="list">
      <formula1>OFFSET(HiddenAttr!$AF$1,MATCH($A$455,HiddenAttr!$AE$1:$AE$21998,0)-1,0,COUNTIF(HiddenAttr!$AE:$AE,$A$455))</formula1>
    </dataValidation>
    <dataValidation allowBlank="true" showErrorMessage="true" sqref="BJ456" type="list">
      <formula1>OFFSET(HiddenAttr!$AF$1,MATCH($A$456,HiddenAttr!$AE$1:$AE$21998,0)-1,0,COUNTIF(HiddenAttr!$AE:$AE,$A$456))</formula1>
    </dataValidation>
    <dataValidation allowBlank="true" showErrorMessage="true" sqref="BJ457" type="list">
      <formula1>OFFSET(HiddenAttr!$AF$1,MATCH($A$457,HiddenAttr!$AE$1:$AE$21998,0)-1,0,COUNTIF(HiddenAttr!$AE:$AE,$A$457))</formula1>
    </dataValidation>
    <dataValidation allowBlank="true" showErrorMessage="true" sqref="BJ458" type="list">
      <formula1>OFFSET(HiddenAttr!$AF$1,MATCH($A$458,HiddenAttr!$AE$1:$AE$21998,0)-1,0,COUNTIF(HiddenAttr!$AE:$AE,$A$458))</formula1>
    </dataValidation>
    <dataValidation allowBlank="true" showErrorMessage="true" sqref="BJ459" type="list">
      <formula1>OFFSET(HiddenAttr!$AF$1,MATCH($A$459,HiddenAttr!$AE$1:$AE$21998,0)-1,0,COUNTIF(HiddenAttr!$AE:$AE,$A$459))</formula1>
    </dataValidation>
    <dataValidation allowBlank="true" showErrorMessage="true" sqref="BJ460" type="list">
      <formula1>OFFSET(HiddenAttr!$AF$1,MATCH($A$460,HiddenAttr!$AE$1:$AE$21998,0)-1,0,COUNTIF(HiddenAttr!$AE:$AE,$A$460))</formula1>
    </dataValidation>
    <dataValidation allowBlank="true" showErrorMessage="true" sqref="BJ461" type="list">
      <formula1>OFFSET(HiddenAttr!$AF$1,MATCH($A$461,HiddenAttr!$AE$1:$AE$21998,0)-1,0,COUNTIF(HiddenAttr!$AE:$AE,$A$461))</formula1>
    </dataValidation>
    <dataValidation allowBlank="true" showErrorMessage="true" sqref="BJ462" type="list">
      <formula1>OFFSET(HiddenAttr!$AF$1,MATCH($A$462,HiddenAttr!$AE$1:$AE$21998,0)-1,0,COUNTIF(HiddenAttr!$AE:$AE,$A$462))</formula1>
    </dataValidation>
    <dataValidation allowBlank="true" showErrorMessage="true" sqref="BJ463" type="list">
      <formula1>OFFSET(HiddenAttr!$AF$1,MATCH($A$463,HiddenAttr!$AE$1:$AE$21998,0)-1,0,COUNTIF(HiddenAttr!$AE:$AE,$A$463))</formula1>
    </dataValidation>
    <dataValidation allowBlank="true" showErrorMessage="true" sqref="BJ464" type="list">
      <formula1>OFFSET(HiddenAttr!$AF$1,MATCH($A$464,HiddenAttr!$AE$1:$AE$21998,0)-1,0,COUNTIF(HiddenAttr!$AE:$AE,$A$464))</formula1>
    </dataValidation>
    <dataValidation allowBlank="true" showErrorMessage="true" sqref="BJ465" type="list">
      <formula1>OFFSET(HiddenAttr!$AF$1,MATCH($A$465,HiddenAttr!$AE$1:$AE$21998,0)-1,0,COUNTIF(HiddenAttr!$AE:$AE,$A$465))</formula1>
    </dataValidation>
    <dataValidation allowBlank="true" showErrorMessage="true" sqref="BJ466" type="list">
      <formula1>OFFSET(HiddenAttr!$AF$1,MATCH($A$466,HiddenAttr!$AE$1:$AE$21998,0)-1,0,COUNTIF(HiddenAttr!$AE:$AE,$A$466))</formula1>
    </dataValidation>
    <dataValidation allowBlank="true" showErrorMessage="true" sqref="BJ467" type="list">
      <formula1>OFFSET(HiddenAttr!$AF$1,MATCH($A$467,HiddenAttr!$AE$1:$AE$21998,0)-1,0,COUNTIF(HiddenAttr!$AE:$AE,$A$467))</formula1>
    </dataValidation>
    <dataValidation allowBlank="true" showErrorMessage="true" sqref="BJ468" type="list">
      <formula1>OFFSET(HiddenAttr!$AF$1,MATCH($A$468,HiddenAttr!$AE$1:$AE$21998,0)-1,0,COUNTIF(HiddenAttr!$AE:$AE,$A$468))</formula1>
    </dataValidation>
    <dataValidation allowBlank="true" showErrorMessage="true" sqref="BJ469" type="list">
      <formula1>OFFSET(HiddenAttr!$AF$1,MATCH($A$469,HiddenAttr!$AE$1:$AE$21998,0)-1,0,COUNTIF(HiddenAttr!$AE:$AE,$A$469))</formula1>
    </dataValidation>
    <dataValidation allowBlank="true" showErrorMessage="true" sqref="BJ470" type="list">
      <formula1>OFFSET(HiddenAttr!$AF$1,MATCH($A$470,HiddenAttr!$AE$1:$AE$21998,0)-1,0,COUNTIF(HiddenAttr!$AE:$AE,$A$470))</formula1>
    </dataValidation>
    <dataValidation allowBlank="true" showErrorMessage="true" sqref="BJ471" type="list">
      <formula1>OFFSET(HiddenAttr!$AF$1,MATCH($A$471,HiddenAttr!$AE$1:$AE$21998,0)-1,0,COUNTIF(HiddenAttr!$AE:$AE,$A$471))</formula1>
    </dataValidation>
    <dataValidation allowBlank="true" showErrorMessage="true" sqref="BJ472" type="list">
      <formula1>OFFSET(HiddenAttr!$AF$1,MATCH($A$472,HiddenAttr!$AE$1:$AE$21998,0)-1,0,COUNTIF(HiddenAttr!$AE:$AE,$A$472))</formula1>
    </dataValidation>
    <dataValidation allowBlank="true" showErrorMessage="true" sqref="BJ473" type="list">
      <formula1>OFFSET(HiddenAttr!$AF$1,MATCH($A$473,HiddenAttr!$AE$1:$AE$21998,0)-1,0,COUNTIF(HiddenAttr!$AE:$AE,$A$473))</formula1>
    </dataValidation>
    <dataValidation allowBlank="true" showErrorMessage="true" sqref="BJ474" type="list">
      <formula1>OFFSET(HiddenAttr!$AF$1,MATCH($A$474,HiddenAttr!$AE$1:$AE$21998,0)-1,0,COUNTIF(HiddenAttr!$AE:$AE,$A$474))</formula1>
    </dataValidation>
    <dataValidation allowBlank="true" showErrorMessage="true" sqref="BJ475" type="list">
      <formula1>OFFSET(HiddenAttr!$AF$1,MATCH($A$475,HiddenAttr!$AE$1:$AE$21998,0)-1,0,COUNTIF(HiddenAttr!$AE:$AE,$A$475))</formula1>
    </dataValidation>
    <dataValidation allowBlank="true" showErrorMessage="true" sqref="BJ476" type="list">
      <formula1>OFFSET(HiddenAttr!$AF$1,MATCH($A$476,HiddenAttr!$AE$1:$AE$21998,0)-1,0,COUNTIF(HiddenAttr!$AE:$AE,$A$476))</formula1>
    </dataValidation>
    <dataValidation allowBlank="true" showErrorMessage="true" sqref="BJ477" type="list">
      <formula1>OFFSET(HiddenAttr!$AF$1,MATCH($A$477,HiddenAttr!$AE$1:$AE$21998,0)-1,0,COUNTIF(HiddenAttr!$AE:$AE,$A$477))</formula1>
    </dataValidation>
    <dataValidation allowBlank="true" showErrorMessage="true" sqref="BJ478" type="list">
      <formula1>OFFSET(HiddenAttr!$AF$1,MATCH($A$478,HiddenAttr!$AE$1:$AE$21998,0)-1,0,COUNTIF(HiddenAttr!$AE:$AE,$A$478))</formula1>
    </dataValidation>
    <dataValidation allowBlank="true" showErrorMessage="true" sqref="BJ479" type="list">
      <formula1>OFFSET(HiddenAttr!$AF$1,MATCH($A$479,HiddenAttr!$AE$1:$AE$21998,0)-1,0,COUNTIF(HiddenAttr!$AE:$AE,$A$479))</formula1>
    </dataValidation>
    <dataValidation allowBlank="true" showErrorMessage="true" sqref="BJ480" type="list">
      <formula1>OFFSET(HiddenAttr!$AF$1,MATCH($A$480,HiddenAttr!$AE$1:$AE$21998,0)-1,0,COUNTIF(HiddenAttr!$AE:$AE,$A$480))</formula1>
    </dataValidation>
    <dataValidation allowBlank="true" showErrorMessage="true" sqref="BJ481" type="list">
      <formula1>OFFSET(HiddenAttr!$AF$1,MATCH($A$481,HiddenAttr!$AE$1:$AE$21998,0)-1,0,COUNTIF(HiddenAttr!$AE:$AE,$A$481))</formula1>
    </dataValidation>
    <dataValidation allowBlank="true" showErrorMessage="true" sqref="BJ482" type="list">
      <formula1>OFFSET(HiddenAttr!$AF$1,MATCH($A$482,HiddenAttr!$AE$1:$AE$21998,0)-1,0,COUNTIF(HiddenAttr!$AE:$AE,$A$482))</formula1>
    </dataValidation>
    <dataValidation allowBlank="true" showErrorMessage="true" sqref="BJ483" type="list">
      <formula1>OFFSET(HiddenAttr!$AF$1,MATCH($A$483,HiddenAttr!$AE$1:$AE$21998,0)-1,0,COUNTIF(HiddenAttr!$AE:$AE,$A$483))</formula1>
    </dataValidation>
    <dataValidation allowBlank="true" showErrorMessage="true" sqref="BJ484" type="list">
      <formula1>OFFSET(HiddenAttr!$AF$1,MATCH($A$484,HiddenAttr!$AE$1:$AE$21998,0)-1,0,COUNTIF(HiddenAttr!$AE:$AE,$A$484))</formula1>
    </dataValidation>
    <dataValidation allowBlank="true" showErrorMessage="true" sqref="BJ485" type="list">
      <formula1>OFFSET(HiddenAttr!$AF$1,MATCH($A$485,HiddenAttr!$AE$1:$AE$21998,0)-1,0,COUNTIF(HiddenAttr!$AE:$AE,$A$485))</formula1>
    </dataValidation>
    <dataValidation allowBlank="true" showErrorMessage="true" sqref="BJ486" type="list">
      <formula1>OFFSET(HiddenAttr!$AF$1,MATCH($A$486,HiddenAttr!$AE$1:$AE$21998,0)-1,0,COUNTIF(HiddenAttr!$AE:$AE,$A$486))</formula1>
    </dataValidation>
    <dataValidation allowBlank="true" showErrorMessage="true" sqref="BJ487" type="list">
      <formula1>OFFSET(HiddenAttr!$AF$1,MATCH($A$487,HiddenAttr!$AE$1:$AE$21998,0)-1,0,COUNTIF(HiddenAttr!$AE:$AE,$A$487))</formula1>
    </dataValidation>
    <dataValidation allowBlank="true" showErrorMessage="true" sqref="BJ488" type="list">
      <formula1>OFFSET(HiddenAttr!$AF$1,MATCH($A$488,HiddenAttr!$AE$1:$AE$21998,0)-1,0,COUNTIF(HiddenAttr!$AE:$AE,$A$488))</formula1>
    </dataValidation>
    <dataValidation allowBlank="true" showErrorMessage="true" sqref="BJ489" type="list">
      <formula1>OFFSET(HiddenAttr!$AF$1,MATCH($A$489,HiddenAttr!$AE$1:$AE$21998,0)-1,0,COUNTIF(HiddenAttr!$AE:$AE,$A$489))</formula1>
    </dataValidation>
    <dataValidation allowBlank="true" showErrorMessage="true" sqref="BJ490" type="list">
      <formula1>OFFSET(HiddenAttr!$AF$1,MATCH($A$490,HiddenAttr!$AE$1:$AE$21998,0)-1,0,COUNTIF(HiddenAttr!$AE:$AE,$A$490))</formula1>
    </dataValidation>
    <dataValidation allowBlank="true" showErrorMessage="true" sqref="BJ491" type="list">
      <formula1>OFFSET(HiddenAttr!$AF$1,MATCH($A$491,HiddenAttr!$AE$1:$AE$21998,0)-1,0,COUNTIF(HiddenAttr!$AE:$AE,$A$491))</formula1>
    </dataValidation>
    <dataValidation allowBlank="true" showErrorMessage="true" sqref="BJ492" type="list">
      <formula1>OFFSET(HiddenAttr!$AF$1,MATCH($A$492,HiddenAttr!$AE$1:$AE$21998,0)-1,0,COUNTIF(HiddenAttr!$AE:$AE,$A$492))</formula1>
    </dataValidation>
    <dataValidation allowBlank="true" showErrorMessage="true" sqref="BJ493" type="list">
      <formula1>OFFSET(HiddenAttr!$AF$1,MATCH($A$493,HiddenAttr!$AE$1:$AE$21998,0)-1,0,COUNTIF(HiddenAttr!$AE:$AE,$A$493))</formula1>
    </dataValidation>
    <dataValidation allowBlank="true" showErrorMessage="true" sqref="BJ494" type="list">
      <formula1>OFFSET(HiddenAttr!$AF$1,MATCH($A$494,HiddenAttr!$AE$1:$AE$21998,0)-1,0,COUNTIF(HiddenAttr!$AE:$AE,$A$494))</formula1>
    </dataValidation>
    <dataValidation allowBlank="true" showErrorMessage="true" sqref="BJ495" type="list">
      <formula1>OFFSET(HiddenAttr!$AF$1,MATCH($A$495,HiddenAttr!$AE$1:$AE$21998,0)-1,0,COUNTIF(HiddenAttr!$AE:$AE,$A$495))</formula1>
    </dataValidation>
    <dataValidation allowBlank="true" showErrorMessage="true" sqref="BJ496" type="list">
      <formula1>OFFSET(HiddenAttr!$AF$1,MATCH($A$496,HiddenAttr!$AE$1:$AE$21998,0)-1,0,COUNTIF(HiddenAttr!$AE:$AE,$A$496))</formula1>
    </dataValidation>
    <dataValidation allowBlank="true" showErrorMessage="true" sqref="BJ497" type="list">
      <formula1>OFFSET(HiddenAttr!$AF$1,MATCH($A$497,HiddenAttr!$AE$1:$AE$21998,0)-1,0,COUNTIF(HiddenAttr!$AE:$AE,$A$497))</formula1>
    </dataValidation>
    <dataValidation allowBlank="true" showErrorMessage="true" sqref="BJ498" type="list">
      <formula1>OFFSET(HiddenAttr!$AF$1,MATCH($A$498,HiddenAttr!$AE$1:$AE$21998,0)-1,0,COUNTIF(HiddenAttr!$AE:$AE,$A$498))</formula1>
    </dataValidation>
    <dataValidation allowBlank="true" showErrorMessage="true" sqref="BJ499" type="list">
      <formula1>OFFSET(HiddenAttr!$AF$1,MATCH($A$499,HiddenAttr!$AE$1:$AE$21998,0)-1,0,COUNTIF(HiddenAttr!$AE:$AE,$A$499))</formula1>
    </dataValidation>
    <dataValidation allowBlank="true" showErrorMessage="true" sqref="BJ500" type="list">
      <formula1>OFFSET(HiddenAttr!$AF$1,MATCH($A$500,HiddenAttr!$AE$1:$AE$21998,0)-1,0,COUNTIF(HiddenAttr!$AE:$AE,$A$500))</formula1>
    </dataValidation>
    <dataValidation allowBlank="true" showErrorMessage="true" sqref="BJ501" type="list">
      <formula1>OFFSET(HiddenAttr!$AF$1,MATCH($A$501,HiddenAttr!$AE$1:$AE$21998,0)-1,0,COUNTIF(HiddenAttr!$AE:$AE,$A$501))</formula1>
    </dataValidation>
    <dataValidation allowBlank="true" showErrorMessage="true" sqref="BJ502" type="list">
      <formula1>OFFSET(HiddenAttr!$AF$1,MATCH($A$502,HiddenAttr!$AE$1:$AE$21998,0)-1,0,COUNTIF(HiddenAttr!$AE:$AE,$A$502))</formula1>
    </dataValidation>
    <dataValidation allowBlank="true" showErrorMessage="true" sqref="BJ503" type="list">
      <formula1>OFFSET(HiddenAttr!$AF$1,MATCH($A$503,HiddenAttr!$AE$1:$AE$21998,0)-1,0,COUNTIF(HiddenAttr!$AE:$AE,$A$503))</formula1>
    </dataValidation>
    <dataValidation allowBlank="true" showErrorMessage="true" sqref="BJ504" type="list">
      <formula1>OFFSET(HiddenAttr!$AF$1,MATCH($A$504,HiddenAttr!$AE$1:$AE$21998,0)-1,0,COUNTIF(HiddenAttr!$AE:$AE,$A$504))</formula1>
    </dataValidation>
    <dataValidation allowBlank="true" showErrorMessage="true" sqref="BJ505" type="list">
      <formula1>OFFSET(HiddenAttr!$AF$1,MATCH($A$505,HiddenAttr!$AE$1:$AE$21998,0)-1,0,COUNTIF(HiddenAttr!$AE:$AE,$A$505))</formula1>
    </dataValidation>
    <dataValidation allowBlank="true" showErrorMessage="true" sqref="BJ506" type="list">
      <formula1>OFFSET(HiddenAttr!$AF$1,MATCH($A$506,HiddenAttr!$AE$1:$AE$21998,0)-1,0,COUNTIF(HiddenAttr!$AE:$AE,$A$506))</formula1>
    </dataValidation>
    <dataValidation allowBlank="true" showErrorMessage="true" sqref="BJ507" type="list">
      <formula1>OFFSET(HiddenAttr!$AF$1,MATCH($A$507,HiddenAttr!$AE$1:$AE$21998,0)-1,0,COUNTIF(HiddenAttr!$AE:$AE,$A$507))</formula1>
    </dataValidation>
    <dataValidation allowBlank="true" showErrorMessage="true" sqref="BJ508" type="list">
      <formula1>OFFSET(HiddenAttr!$AF$1,MATCH($A$508,HiddenAttr!$AE$1:$AE$21998,0)-1,0,COUNTIF(HiddenAttr!$AE:$AE,$A$508))</formula1>
    </dataValidation>
    <dataValidation allowBlank="true" showErrorMessage="true" sqref="BJ509" type="list">
      <formula1>OFFSET(HiddenAttr!$AF$1,MATCH($A$509,HiddenAttr!$AE$1:$AE$21998,0)-1,0,COUNTIF(HiddenAttr!$AE:$AE,$A$509))</formula1>
    </dataValidation>
    <dataValidation allowBlank="true" showErrorMessage="true" sqref="BJ510" type="list">
      <formula1>OFFSET(HiddenAttr!$AF$1,MATCH($A$510,HiddenAttr!$AE$1:$AE$21998,0)-1,0,COUNTIF(HiddenAttr!$AE:$AE,$A$510))</formula1>
    </dataValidation>
    <dataValidation allowBlank="true" showErrorMessage="true" sqref="BJ511" type="list">
      <formula1>OFFSET(HiddenAttr!$AF$1,MATCH($A$511,HiddenAttr!$AE$1:$AE$21998,0)-1,0,COUNTIF(HiddenAttr!$AE:$AE,$A$511))</formula1>
    </dataValidation>
    <dataValidation allowBlank="true" showErrorMessage="true" sqref="BJ512" type="list">
      <formula1>OFFSET(HiddenAttr!$AF$1,MATCH($A$512,HiddenAttr!$AE$1:$AE$21998,0)-1,0,COUNTIF(HiddenAttr!$AE:$AE,$A$512))</formula1>
    </dataValidation>
    <dataValidation allowBlank="true" showErrorMessage="true" sqref="BJ513" type="list">
      <formula1>OFFSET(HiddenAttr!$AF$1,MATCH($A$513,HiddenAttr!$AE$1:$AE$21998,0)-1,0,COUNTIF(HiddenAttr!$AE:$AE,$A$513))</formula1>
    </dataValidation>
    <dataValidation allowBlank="true" showErrorMessage="true" sqref="BJ514" type="list">
      <formula1>OFFSET(HiddenAttr!$AF$1,MATCH($A$514,HiddenAttr!$AE$1:$AE$21998,0)-1,0,COUNTIF(HiddenAttr!$AE:$AE,$A$514))</formula1>
    </dataValidation>
    <dataValidation allowBlank="true" showErrorMessage="true" sqref="BJ515" type="list">
      <formula1>OFFSET(HiddenAttr!$AF$1,MATCH($A$515,HiddenAttr!$AE$1:$AE$21998,0)-1,0,COUNTIF(HiddenAttr!$AE:$AE,$A$515))</formula1>
    </dataValidation>
    <dataValidation allowBlank="true" showErrorMessage="true" sqref="BJ516" type="list">
      <formula1>OFFSET(HiddenAttr!$AF$1,MATCH($A$516,HiddenAttr!$AE$1:$AE$21998,0)-1,0,COUNTIF(HiddenAttr!$AE:$AE,$A$516))</formula1>
    </dataValidation>
    <dataValidation allowBlank="true" showErrorMessage="true" sqref="BJ517" type="list">
      <formula1>OFFSET(HiddenAttr!$AF$1,MATCH($A$517,HiddenAttr!$AE$1:$AE$21998,0)-1,0,COUNTIF(HiddenAttr!$AE:$AE,$A$517))</formula1>
    </dataValidation>
    <dataValidation allowBlank="true" showErrorMessage="true" sqref="BJ518" type="list">
      <formula1>OFFSET(HiddenAttr!$AF$1,MATCH($A$518,HiddenAttr!$AE$1:$AE$21998,0)-1,0,COUNTIF(HiddenAttr!$AE:$AE,$A$518))</formula1>
    </dataValidation>
    <dataValidation allowBlank="true" showErrorMessage="true" sqref="BJ519" type="list">
      <formula1>OFFSET(HiddenAttr!$AF$1,MATCH($A$519,HiddenAttr!$AE$1:$AE$21998,0)-1,0,COUNTIF(HiddenAttr!$AE:$AE,$A$519))</formula1>
    </dataValidation>
    <dataValidation allowBlank="true" showErrorMessage="true" sqref="BJ520" type="list">
      <formula1>OFFSET(HiddenAttr!$AF$1,MATCH($A$520,HiddenAttr!$AE$1:$AE$21998,0)-1,0,COUNTIF(HiddenAttr!$AE:$AE,$A$520))</formula1>
    </dataValidation>
    <dataValidation allowBlank="true" showErrorMessage="true" sqref="BJ521" type="list">
      <formula1>OFFSET(HiddenAttr!$AF$1,MATCH($A$521,HiddenAttr!$AE$1:$AE$21998,0)-1,0,COUNTIF(HiddenAttr!$AE:$AE,$A$521))</formula1>
    </dataValidation>
    <dataValidation allowBlank="true" showErrorMessage="true" sqref="BJ522" type="list">
      <formula1>OFFSET(HiddenAttr!$AF$1,MATCH($A$522,HiddenAttr!$AE$1:$AE$21998,0)-1,0,COUNTIF(HiddenAttr!$AE:$AE,$A$522))</formula1>
    </dataValidation>
    <dataValidation allowBlank="true" showErrorMessage="true" sqref="BJ523" type="list">
      <formula1>OFFSET(HiddenAttr!$AF$1,MATCH($A$523,HiddenAttr!$AE$1:$AE$21998,0)-1,0,COUNTIF(HiddenAttr!$AE:$AE,$A$523))</formula1>
    </dataValidation>
    <dataValidation allowBlank="true" showErrorMessage="true" sqref="BJ524" type="list">
      <formula1>OFFSET(HiddenAttr!$AF$1,MATCH($A$524,HiddenAttr!$AE$1:$AE$21998,0)-1,0,COUNTIF(HiddenAttr!$AE:$AE,$A$524))</formula1>
    </dataValidation>
    <dataValidation allowBlank="true" showErrorMessage="true" sqref="BJ525" type="list">
      <formula1>OFFSET(HiddenAttr!$AF$1,MATCH($A$525,HiddenAttr!$AE$1:$AE$21998,0)-1,0,COUNTIF(HiddenAttr!$AE:$AE,$A$525))</formula1>
    </dataValidation>
    <dataValidation allowBlank="true" showErrorMessage="true" sqref="BJ526" type="list">
      <formula1>OFFSET(HiddenAttr!$AF$1,MATCH($A$526,HiddenAttr!$AE$1:$AE$21998,0)-1,0,COUNTIF(HiddenAttr!$AE:$AE,$A$526))</formula1>
    </dataValidation>
    <dataValidation allowBlank="true" showErrorMessage="true" sqref="BJ527" type="list">
      <formula1>OFFSET(HiddenAttr!$AF$1,MATCH($A$527,HiddenAttr!$AE$1:$AE$21998,0)-1,0,COUNTIF(HiddenAttr!$AE:$AE,$A$527))</formula1>
    </dataValidation>
    <dataValidation allowBlank="true" showErrorMessage="true" sqref="BJ528" type="list">
      <formula1>OFFSET(HiddenAttr!$AF$1,MATCH($A$528,HiddenAttr!$AE$1:$AE$21998,0)-1,0,COUNTIF(HiddenAttr!$AE:$AE,$A$528))</formula1>
    </dataValidation>
    <dataValidation allowBlank="true" showErrorMessage="true" sqref="BJ529" type="list">
      <formula1>OFFSET(HiddenAttr!$AF$1,MATCH($A$529,HiddenAttr!$AE$1:$AE$21998,0)-1,0,COUNTIF(HiddenAttr!$AE:$AE,$A$529))</formula1>
    </dataValidation>
    <dataValidation allowBlank="true" showErrorMessage="true" sqref="BJ530" type="list">
      <formula1>OFFSET(HiddenAttr!$AF$1,MATCH($A$530,HiddenAttr!$AE$1:$AE$21998,0)-1,0,COUNTIF(HiddenAttr!$AE:$AE,$A$530))</formula1>
    </dataValidation>
    <dataValidation allowBlank="true" showErrorMessage="true" sqref="BJ531" type="list">
      <formula1>OFFSET(HiddenAttr!$AF$1,MATCH($A$531,HiddenAttr!$AE$1:$AE$21998,0)-1,0,COUNTIF(HiddenAttr!$AE:$AE,$A$531))</formula1>
    </dataValidation>
    <dataValidation allowBlank="true" showErrorMessage="true" sqref="BJ532" type="list">
      <formula1>OFFSET(HiddenAttr!$AF$1,MATCH($A$532,HiddenAttr!$AE$1:$AE$21998,0)-1,0,COUNTIF(HiddenAttr!$AE:$AE,$A$532))</formula1>
    </dataValidation>
    <dataValidation allowBlank="true" showErrorMessage="true" sqref="BJ533" type="list">
      <formula1>OFFSET(HiddenAttr!$AF$1,MATCH($A$533,HiddenAttr!$AE$1:$AE$21998,0)-1,0,COUNTIF(HiddenAttr!$AE:$AE,$A$533))</formula1>
    </dataValidation>
    <dataValidation allowBlank="true" showErrorMessage="true" sqref="BJ534" type="list">
      <formula1>OFFSET(HiddenAttr!$AF$1,MATCH($A$534,HiddenAttr!$AE$1:$AE$21998,0)-1,0,COUNTIF(HiddenAttr!$AE:$AE,$A$534))</formula1>
    </dataValidation>
    <dataValidation allowBlank="true" showErrorMessage="true" sqref="BJ535" type="list">
      <formula1>OFFSET(HiddenAttr!$AF$1,MATCH($A$535,HiddenAttr!$AE$1:$AE$21998,0)-1,0,COUNTIF(HiddenAttr!$AE:$AE,$A$535))</formula1>
    </dataValidation>
    <dataValidation allowBlank="true" showErrorMessage="true" sqref="BJ536" type="list">
      <formula1>OFFSET(HiddenAttr!$AF$1,MATCH($A$536,HiddenAttr!$AE$1:$AE$21998,0)-1,0,COUNTIF(HiddenAttr!$AE:$AE,$A$536))</formula1>
    </dataValidation>
    <dataValidation allowBlank="true" showErrorMessage="true" sqref="BJ537" type="list">
      <formula1>OFFSET(HiddenAttr!$AF$1,MATCH($A$537,HiddenAttr!$AE$1:$AE$21998,0)-1,0,COUNTIF(HiddenAttr!$AE:$AE,$A$537))</formula1>
    </dataValidation>
    <dataValidation allowBlank="true" showErrorMessage="true" sqref="BJ538" type="list">
      <formula1>OFFSET(HiddenAttr!$AF$1,MATCH($A$538,HiddenAttr!$AE$1:$AE$21998,0)-1,0,COUNTIF(HiddenAttr!$AE:$AE,$A$538))</formula1>
    </dataValidation>
    <dataValidation allowBlank="true" showErrorMessage="true" sqref="BJ539" type="list">
      <formula1>OFFSET(HiddenAttr!$AF$1,MATCH($A$539,HiddenAttr!$AE$1:$AE$21998,0)-1,0,COUNTIF(HiddenAttr!$AE:$AE,$A$539))</formula1>
    </dataValidation>
    <dataValidation allowBlank="true" showErrorMessage="true" sqref="BJ540" type="list">
      <formula1>OFFSET(HiddenAttr!$AF$1,MATCH($A$540,HiddenAttr!$AE$1:$AE$21998,0)-1,0,COUNTIF(HiddenAttr!$AE:$AE,$A$540))</formula1>
    </dataValidation>
    <dataValidation allowBlank="true" showErrorMessage="true" sqref="BJ541" type="list">
      <formula1>OFFSET(HiddenAttr!$AF$1,MATCH($A$541,HiddenAttr!$AE$1:$AE$21998,0)-1,0,COUNTIF(HiddenAttr!$AE:$AE,$A$541))</formula1>
    </dataValidation>
    <dataValidation allowBlank="true" showErrorMessage="true" sqref="BJ542" type="list">
      <formula1>OFFSET(HiddenAttr!$AF$1,MATCH($A$542,HiddenAttr!$AE$1:$AE$21998,0)-1,0,COUNTIF(HiddenAttr!$AE:$AE,$A$542))</formula1>
    </dataValidation>
    <dataValidation allowBlank="true" showErrorMessage="true" sqref="BJ543" type="list">
      <formula1>OFFSET(HiddenAttr!$AF$1,MATCH($A$543,HiddenAttr!$AE$1:$AE$21998,0)-1,0,COUNTIF(HiddenAttr!$AE:$AE,$A$543))</formula1>
    </dataValidation>
    <dataValidation allowBlank="true" showErrorMessage="true" sqref="BJ544" type="list">
      <formula1>OFFSET(HiddenAttr!$AF$1,MATCH($A$544,HiddenAttr!$AE$1:$AE$21998,0)-1,0,COUNTIF(HiddenAttr!$AE:$AE,$A$544))</formula1>
    </dataValidation>
    <dataValidation allowBlank="true" showErrorMessage="true" sqref="BJ545" type="list">
      <formula1>OFFSET(HiddenAttr!$AF$1,MATCH($A$545,HiddenAttr!$AE$1:$AE$21998,0)-1,0,COUNTIF(HiddenAttr!$AE:$AE,$A$545))</formula1>
    </dataValidation>
    <dataValidation allowBlank="true" showErrorMessage="true" sqref="BJ546" type="list">
      <formula1>OFFSET(HiddenAttr!$AF$1,MATCH($A$546,HiddenAttr!$AE$1:$AE$21998,0)-1,0,COUNTIF(HiddenAttr!$AE:$AE,$A$546))</formula1>
    </dataValidation>
    <dataValidation allowBlank="true" showErrorMessage="true" sqref="BJ547" type="list">
      <formula1>OFFSET(HiddenAttr!$AF$1,MATCH($A$547,HiddenAttr!$AE$1:$AE$21998,0)-1,0,COUNTIF(HiddenAttr!$AE:$AE,$A$547))</formula1>
    </dataValidation>
    <dataValidation allowBlank="true" showErrorMessage="true" sqref="BJ548" type="list">
      <formula1>OFFSET(HiddenAttr!$AF$1,MATCH($A$548,HiddenAttr!$AE$1:$AE$21998,0)-1,0,COUNTIF(HiddenAttr!$AE:$AE,$A$548))</formula1>
    </dataValidation>
    <dataValidation allowBlank="true" showErrorMessage="true" sqref="BJ549" type="list">
      <formula1>OFFSET(HiddenAttr!$AF$1,MATCH($A$549,HiddenAttr!$AE$1:$AE$21998,0)-1,0,COUNTIF(HiddenAttr!$AE:$AE,$A$549))</formula1>
    </dataValidation>
    <dataValidation allowBlank="true" showErrorMessage="true" sqref="BJ550" type="list">
      <formula1>OFFSET(HiddenAttr!$AF$1,MATCH($A$550,HiddenAttr!$AE$1:$AE$21998,0)-1,0,COUNTIF(HiddenAttr!$AE:$AE,$A$550))</formula1>
    </dataValidation>
    <dataValidation allowBlank="true" showErrorMessage="true" sqref="BJ551" type="list">
      <formula1>OFFSET(HiddenAttr!$AF$1,MATCH($A$551,HiddenAttr!$AE$1:$AE$21998,0)-1,0,COUNTIF(HiddenAttr!$AE:$AE,$A$551))</formula1>
    </dataValidation>
    <dataValidation allowBlank="true" showErrorMessage="true" sqref="BJ552" type="list">
      <formula1>OFFSET(HiddenAttr!$AF$1,MATCH($A$552,HiddenAttr!$AE$1:$AE$21998,0)-1,0,COUNTIF(HiddenAttr!$AE:$AE,$A$552))</formula1>
    </dataValidation>
    <dataValidation allowBlank="true" showErrorMessage="true" sqref="BJ553" type="list">
      <formula1>OFFSET(HiddenAttr!$AF$1,MATCH($A$553,HiddenAttr!$AE$1:$AE$21998,0)-1,0,COUNTIF(HiddenAttr!$AE:$AE,$A$553))</formula1>
    </dataValidation>
    <dataValidation allowBlank="true" showErrorMessage="true" sqref="BJ554" type="list">
      <formula1>OFFSET(HiddenAttr!$AF$1,MATCH($A$554,HiddenAttr!$AE$1:$AE$21998,0)-1,0,COUNTIF(HiddenAttr!$AE:$AE,$A$554))</formula1>
    </dataValidation>
    <dataValidation allowBlank="true" showErrorMessage="true" sqref="BJ555" type="list">
      <formula1>OFFSET(HiddenAttr!$AF$1,MATCH($A$555,HiddenAttr!$AE$1:$AE$21998,0)-1,0,COUNTIF(HiddenAttr!$AE:$AE,$A$555))</formula1>
    </dataValidation>
    <dataValidation allowBlank="true" showErrorMessage="true" sqref="BJ556" type="list">
      <formula1>OFFSET(HiddenAttr!$AF$1,MATCH($A$556,HiddenAttr!$AE$1:$AE$21998,0)-1,0,COUNTIF(HiddenAttr!$AE:$AE,$A$556))</formula1>
    </dataValidation>
    <dataValidation allowBlank="true" showErrorMessage="true" sqref="BJ557" type="list">
      <formula1>OFFSET(HiddenAttr!$AF$1,MATCH($A$557,HiddenAttr!$AE$1:$AE$21998,0)-1,0,COUNTIF(HiddenAttr!$AE:$AE,$A$557))</formula1>
    </dataValidation>
    <dataValidation allowBlank="true" showErrorMessage="true" sqref="BJ558" type="list">
      <formula1>OFFSET(HiddenAttr!$AF$1,MATCH($A$558,HiddenAttr!$AE$1:$AE$21998,0)-1,0,COUNTIF(HiddenAttr!$AE:$AE,$A$558))</formula1>
    </dataValidation>
    <dataValidation allowBlank="true" showErrorMessage="true" sqref="BJ559" type="list">
      <formula1>OFFSET(HiddenAttr!$AF$1,MATCH($A$559,HiddenAttr!$AE$1:$AE$21998,0)-1,0,COUNTIF(HiddenAttr!$AE:$AE,$A$559))</formula1>
    </dataValidation>
    <dataValidation allowBlank="true" showErrorMessage="true" sqref="BJ560" type="list">
      <formula1>OFFSET(HiddenAttr!$AF$1,MATCH($A$560,HiddenAttr!$AE$1:$AE$21998,0)-1,0,COUNTIF(HiddenAttr!$AE:$AE,$A$560))</formula1>
    </dataValidation>
    <dataValidation allowBlank="true" showErrorMessage="true" sqref="BJ561" type="list">
      <formula1>OFFSET(HiddenAttr!$AF$1,MATCH($A$561,HiddenAttr!$AE$1:$AE$21998,0)-1,0,COUNTIF(HiddenAttr!$AE:$AE,$A$561))</formula1>
    </dataValidation>
    <dataValidation allowBlank="true" showErrorMessage="true" sqref="BJ562" type="list">
      <formula1>OFFSET(HiddenAttr!$AF$1,MATCH($A$562,HiddenAttr!$AE$1:$AE$21998,0)-1,0,COUNTIF(HiddenAttr!$AE:$AE,$A$562))</formula1>
    </dataValidation>
    <dataValidation allowBlank="true" showErrorMessage="true" sqref="BJ563" type="list">
      <formula1>OFFSET(HiddenAttr!$AF$1,MATCH($A$563,HiddenAttr!$AE$1:$AE$21998,0)-1,0,COUNTIF(HiddenAttr!$AE:$AE,$A$563))</formula1>
    </dataValidation>
    <dataValidation allowBlank="true" showErrorMessage="true" sqref="BJ564" type="list">
      <formula1>OFFSET(HiddenAttr!$AF$1,MATCH($A$564,HiddenAttr!$AE$1:$AE$21998,0)-1,0,COUNTIF(HiddenAttr!$AE:$AE,$A$564))</formula1>
    </dataValidation>
    <dataValidation allowBlank="true" showErrorMessage="true" sqref="BJ565" type="list">
      <formula1>OFFSET(HiddenAttr!$AF$1,MATCH($A$565,HiddenAttr!$AE$1:$AE$21998,0)-1,0,COUNTIF(HiddenAttr!$AE:$AE,$A$565))</formula1>
    </dataValidation>
    <dataValidation allowBlank="true" showErrorMessage="true" sqref="BJ566" type="list">
      <formula1>OFFSET(HiddenAttr!$AF$1,MATCH($A$566,HiddenAttr!$AE$1:$AE$21998,0)-1,0,COUNTIF(HiddenAttr!$AE:$AE,$A$566))</formula1>
    </dataValidation>
    <dataValidation allowBlank="true" showErrorMessage="true" sqref="BJ567" type="list">
      <formula1>OFFSET(HiddenAttr!$AF$1,MATCH($A$567,HiddenAttr!$AE$1:$AE$21998,0)-1,0,COUNTIF(HiddenAttr!$AE:$AE,$A$567))</formula1>
    </dataValidation>
    <dataValidation allowBlank="true" showErrorMessage="true" sqref="BJ568" type="list">
      <formula1>OFFSET(HiddenAttr!$AF$1,MATCH($A$568,HiddenAttr!$AE$1:$AE$21998,0)-1,0,COUNTIF(HiddenAttr!$AE:$AE,$A$568))</formula1>
    </dataValidation>
    <dataValidation allowBlank="true" showErrorMessage="true" sqref="BJ569" type="list">
      <formula1>OFFSET(HiddenAttr!$AF$1,MATCH($A$569,HiddenAttr!$AE$1:$AE$21998,0)-1,0,COUNTIF(HiddenAttr!$AE:$AE,$A$569))</formula1>
    </dataValidation>
    <dataValidation allowBlank="true" showErrorMessage="true" sqref="BJ570" type="list">
      <formula1>OFFSET(HiddenAttr!$AF$1,MATCH($A$570,HiddenAttr!$AE$1:$AE$21998,0)-1,0,COUNTIF(HiddenAttr!$AE:$AE,$A$570))</formula1>
    </dataValidation>
    <dataValidation allowBlank="true" showErrorMessage="true" sqref="BJ571" type="list">
      <formula1>OFFSET(HiddenAttr!$AF$1,MATCH($A$571,HiddenAttr!$AE$1:$AE$21998,0)-1,0,COUNTIF(HiddenAttr!$AE:$AE,$A$571))</formula1>
    </dataValidation>
    <dataValidation allowBlank="true" showErrorMessage="true" sqref="BJ572" type="list">
      <formula1>OFFSET(HiddenAttr!$AF$1,MATCH($A$572,HiddenAttr!$AE$1:$AE$21998,0)-1,0,COUNTIF(HiddenAttr!$AE:$AE,$A$572))</formula1>
    </dataValidation>
    <dataValidation allowBlank="true" showErrorMessage="true" sqref="BJ573" type="list">
      <formula1>OFFSET(HiddenAttr!$AF$1,MATCH($A$573,HiddenAttr!$AE$1:$AE$21998,0)-1,0,COUNTIF(HiddenAttr!$AE:$AE,$A$573))</formula1>
    </dataValidation>
    <dataValidation allowBlank="true" showErrorMessage="true" sqref="BJ574" type="list">
      <formula1>OFFSET(HiddenAttr!$AF$1,MATCH($A$574,HiddenAttr!$AE$1:$AE$21998,0)-1,0,COUNTIF(HiddenAttr!$AE:$AE,$A$574))</formula1>
    </dataValidation>
    <dataValidation allowBlank="true" showErrorMessage="true" sqref="BJ575" type="list">
      <formula1>OFFSET(HiddenAttr!$AF$1,MATCH($A$575,HiddenAttr!$AE$1:$AE$21998,0)-1,0,COUNTIF(HiddenAttr!$AE:$AE,$A$575))</formula1>
    </dataValidation>
    <dataValidation allowBlank="true" showErrorMessage="true" sqref="BJ576" type="list">
      <formula1>OFFSET(HiddenAttr!$AF$1,MATCH($A$576,HiddenAttr!$AE$1:$AE$21998,0)-1,0,COUNTIF(HiddenAttr!$AE:$AE,$A$576))</formula1>
    </dataValidation>
    <dataValidation allowBlank="true" showErrorMessage="true" sqref="BJ577" type="list">
      <formula1>OFFSET(HiddenAttr!$AF$1,MATCH($A$577,HiddenAttr!$AE$1:$AE$21998,0)-1,0,COUNTIF(HiddenAttr!$AE:$AE,$A$577))</formula1>
    </dataValidation>
    <dataValidation allowBlank="true" showErrorMessage="true" sqref="BJ578" type="list">
      <formula1>OFFSET(HiddenAttr!$AF$1,MATCH($A$578,HiddenAttr!$AE$1:$AE$21998,0)-1,0,COUNTIF(HiddenAttr!$AE:$AE,$A$578))</formula1>
    </dataValidation>
    <dataValidation allowBlank="true" showErrorMessage="true" sqref="BJ579" type="list">
      <formula1>OFFSET(HiddenAttr!$AF$1,MATCH($A$579,HiddenAttr!$AE$1:$AE$21998,0)-1,0,COUNTIF(HiddenAttr!$AE:$AE,$A$579))</formula1>
    </dataValidation>
    <dataValidation allowBlank="true" showErrorMessage="true" sqref="BJ580" type="list">
      <formula1>OFFSET(HiddenAttr!$AF$1,MATCH($A$580,HiddenAttr!$AE$1:$AE$21998,0)-1,0,COUNTIF(HiddenAttr!$AE:$AE,$A$580))</formula1>
    </dataValidation>
    <dataValidation allowBlank="true" showErrorMessage="true" sqref="BJ581" type="list">
      <formula1>OFFSET(HiddenAttr!$AF$1,MATCH($A$581,HiddenAttr!$AE$1:$AE$21998,0)-1,0,COUNTIF(HiddenAttr!$AE:$AE,$A$581))</formula1>
    </dataValidation>
    <dataValidation allowBlank="true" showErrorMessage="true" sqref="BJ582" type="list">
      <formula1>OFFSET(HiddenAttr!$AF$1,MATCH($A$582,HiddenAttr!$AE$1:$AE$21998,0)-1,0,COUNTIF(HiddenAttr!$AE:$AE,$A$582))</formula1>
    </dataValidation>
    <dataValidation allowBlank="true" showErrorMessage="true" sqref="BJ583" type="list">
      <formula1>OFFSET(HiddenAttr!$AF$1,MATCH($A$583,HiddenAttr!$AE$1:$AE$21998,0)-1,0,COUNTIF(HiddenAttr!$AE:$AE,$A$583))</formula1>
    </dataValidation>
    <dataValidation allowBlank="true" showErrorMessage="true" sqref="BJ584" type="list">
      <formula1>OFFSET(HiddenAttr!$AF$1,MATCH($A$584,HiddenAttr!$AE$1:$AE$21998,0)-1,0,COUNTIF(HiddenAttr!$AE:$AE,$A$584))</formula1>
    </dataValidation>
    <dataValidation allowBlank="true" showErrorMessage="true" sqref="BJ585" type="list">
      <formula1>OFFSET(HiddenAttr!$AF$1,MATCH($A$585,HiddenAttr!$AE$1:$AE$21998,0)-1,0,COUNTIF(HiddenAttr!$AE:$AE,$A$585))</formula1>
    </dataValidation>
    <dataValidation allowBlank="true" showErrorMessage="true" sqref="BJ586" type="list">
      <formula1>OFFSET(HiddenAttr!$AF$1,MATCH($A$586,HiddenAttr!$AE$1:$AE$21998,0)-1,0,COUNTIF(HiddenAttr!$AE:$AE,$A$586))</formula1>
    </dataValidation>
    <dataValidation allowBlank="true" showErrorMessage="true" sqref="BJ587" type="list">
      <formula1>OFFSET(HiddenAttr!$AF$1,MATCH($A$587,HiddenAttr!$AE$1:$AE$21998,0)-1,0,COUNTIF(HiddenAttr!$AE:$AE,$A$587))</formula1>
    </dataValidation>
    <dataValidation allowBlank="true" showErrorMessage="true" sqref="BJ588" type="list">
      <formula1>OFFSET(HiddenAttr!$AF$1,MATCH($A$588,HiddenAttr!$AE$1:$AE$21998,0)-1,0,COUNTIF(HiddenAttr!$AE:$AE,$A$588))</formula1>
    </dataValidation>
    <dataValidation allowBlank="true" showErrorMessage="true" sqref="BJ589" type="list">
      <formula1>OFFSET(HiddenAttr!$AF$1,MATCH($A$589,HiddenAttr!$AE$1:$AE$21998,0)-1,0,COUNTIF(HiddenAttr!$AE:$AE,$A$589))</formula1>
    </dataValidation>
    <dataValidation allowBlank="true" showErrorMessage="true" sqref="BJ590" type="list">
      <formula1>OFFSET(HiddenAttr!$AF$1,MATCH($A$590,HiddenAttr!$AE$1:$AE$21998,0)-1,0,COUNTIF(HiddenAttr!$AE:$AE,$A$590))</formula1>
    </dataValidation>
    <dataValidation allowBlank="true" showErrorMessage="true" sqref="BJ591" type="list">
      <formula1>OFFSET(HiddenAttr!$AF$1,MATCH($A$591,HiddenAttr!$AE$1:$AE$21998,0)-1,0,COUNTIF(HiddenAttr!$AE:$AE,$A$591))</formula1>
    </dataValidation>
    <dataValidation allowBlank="true" showErrorMessage="true" sqref="BJ592" type="list">
      <formula1>OFFSET(HiddenAttr!$AF$1,MATCH($A$592,HiddenAttr!$AE$1:$AE$21998,0)-1,0,COUNTIF(HiddenAttr!$AE:$AE,$A$592))</formula1>
    </dataValidation>
    <dataValidation allowBlank="true" showErrorMessage="true" sqref="BJ593" type="list">
      <formula1>OFFSET(HiddenAttr!$AF$1,MATCH($A$593,HiddenAttr!$AE$1:$AE$21998,0)-1,0,COUNTIF(HiddenAttr!$AE:$AE,$A$593))</formula1>
    </dataValidation>
    <dataValidation allowBlank="true" showErrorMessage="true" sqref="BJ594" type="list">
      <formula1>OFFSET(HiddenAttr!$AF$1,MATCH($A$594,HiddenAttr!$AE$1:$AE$21998,0)-1,0,COUNTIF(HiddenAttr!$AE:$AE,$A$594))</formula1>
    </dataValidation>
    <dataValidation allowBlank="true" showErrorMessage="true" sqref="BJ595" type="list">
      <formula1>OFFSET(HiddenAttr!$AF$1,MATCH($A$595,HiddenAttr!$AE$1:$AE$21998,0)-1,0,COUNTIF(HiddenAttr!$AE:$AE,$A$595))</formula1>
    </dataValidation>
    <dataValidation allowBlank="true" showErrorMessage="true" sqref="BJ596" type="list">
      <formula1>OFFSET(HiddenAttr!$AF$1,MATCH($A$596,HiddenAttr!$AE$1:$AE$21998,0)-1,0,COUNTIF(HiddenAttr!$AE:$AE,$A$596))</formula1>
    </dataValidation>
    <dataValidation allowBlank="true" showErrorMessage="true" sqref="BJ597" type="list">
      <formula1>OFFSET(HiddenAttr!$AF$1,MATCH($A$597,HiddenAttr!$AE$1:$AE$21998,0)-1,0,COUNTIF(HiddenAttr!$AE:$AE,$A$597))</formula1>
    </dataValidation>
    <dataValidation allowBlank="true" showErrorMessage="true" sqref="BJ598" type="list">
      <formula1>OFFSET(HiddenAttr!$AF$1,MATCH($A$598,HiddenAttr!$AE$1:$AE$21998,0)-1,0,COUNTIF(HiddenAttr!$AE:$AE,$A$598))</formula1>
    </dataValidation>
    <dataValidation allowBlank="true" showErrorMessage="true" sqref="BJ599" type="list">
      <formula1>OFFSET(HiddenAttr!$AF$1,MATCH($A$599,HiddenAttr!$AE$1:$AE$21998,0)-1,0,COUNTIF(HiddenAttr!$AE:$AE,$A$599))</formula1>
    </dataValidation>
    <dataValidation allowBlank="true" showErrorMessage="true" sqref="BJ600" type="list">
      <formula1>OFFSET(HiddenAttr!$AF$1,MATCH($A$600,HiddenAttr!$AE$1:$AE$21998,0)-1,0,COUNTIF(HiddenAttr!$AE:$AE,$A$600))</formula1>
    </dataValidation>
    <dataValidation allowBlank="true" showErrorMessage="true" sqref="BJ601" type="list">
      <formula1>OFFSET(HiddenAttr!$AF$1,MATCH($A$601,HiddenAttr!$AE$1:$AE$21998,0)-1,0,COUNTIF(HiddenAttr!$AE:$AE,$A$601))</formula1>
    </dataValidation>
    <dataValidation allowBlank="true" showErrorMessage="true" sqref="BJ602" type="list">
      <formula1>OFFSET(HiddenAttr!$AF$1,MATCH($A$602,HiddenAttr!$AE$1:$AE$21998,0)-1,0,COUNTIF(HiddenAttr!$AE:$AE,$A$602))</formula1>
    </dataValidation>
    <dataValidation allowBlank="true" showErrorMessage="true" sqref="BJ603" type="list">
      <formula1>OFFSET(HiddenAttr!$AF$1,MATCH($A$603,HiddenAttr!$AE$1:$AE$21998,0)-1,0,COUNTIF(HiddenAttr!$AE:$AE,$A$603))</formula1>
    </dataValidation>
    <dataValidation allowBlank="true" showErrorMessage="true" sqref="BJ604" type="list">
      <formula1>OFFSET(HiddenAttr!$AF$1,MATCH($A$604,HiddenAttr!$AE$1:$AE$21998,0)-1,0,COUNTIF(HiddenAttr!$AE:$AE,$A$604))</formula1>
    </dataValidation>
    <dataValidation allowBlank="true" showErrorMessage="true" sqref="BJ605" type="list">
      <formula1>OFFSET(HiddenAttr!$AF$1,MATCH($A$605,HiddenAttr!$AE$1:$AE$21998,0)-1,0,COUNTIF(HiddenAttr!$AE:$AE,$A$605))</formula1>
    </dataValidation>
    <dataValidation allowBlank="true" showErrorMessage="true" sqref="BJ606" type="list">
      <formula1>OFFSET(HiddenAttr!$AF$1,MATCH($A$606,HiddenAttr!$AE$1:$AE$21998,0)-1,0,COUNTIF(HiddenAttr!$AE:$AE,$A$606))</formula1>
    </dataValidation>
    <dataValidation allowBlank="true" showErrorMessage="true" sqref="BJ607" type="list">
      <formula1>OFFSET(HiddenAttr!$AF$1,MATCH($A$607,HiddenAttr!$AE$1:$AE$21998,0)-1,0,COUNTIF(HiddenAttr!$AE:$AE,$A$607))</formula1>
    </dataValidation>
    <dataValidation allowBlank="true" showErrorMessage="true" sqref="BJ608" type="list">
      <formula1>OFFSET(HiddenAttr!$AF$1,MATCH($A$608,HiddenAttr!$AE$1:$AE$21998,0)-1,0,COUNTIF(HiddenAttr!$AE:$AE,$A$608))</formula1>
    </dataValidation>
    <dataValidation allowBlank="true" showErrorMessage="true" sqref="BJ609" type="list">
      <formula1>OFFSET(HiddenAttr!$AF$1,MATCH($A$609,HiddenAttr!$AE$1:$AE$21998,0)-1,0,COUNTIF(HiddenAttr!$AE:$AE,$A$609))</formula1>
    </dataValidation>
    <dataValidation allowBlank="true" showErrorMessage="true" sqref="BJ610" type="list">
      <formula1>OFFSET(HiddenAttr!$AF$1,MATCH($A$610,HiddenAttr!$AE$1:$AE$21998,0)-1,0,COUNTIF(HiddenAttr!$AE:$AE,$A$610))</formula1>
    </dataValidation>
    <dataValidation allowBlank="true" showErrorMessage="true" sqref="BJ611" type="list">
      <formula1>OFFSET(HiddenAttr!$AF$1,MATCH($A$611,HiddenAttr!$AE$1:$AE$21998,0)-1,0,COUNTIF(HiddenAttr!$AE:$AE,$A$611))</formula1>
    </dataValidation>
    <dataValidation allowBlank="true" showErrorMessage="true" sqref="BJ612" type="list">
      <formula1>OFFSET(HiddenAttr!$AF$1,MATCH($A$612,HiddenAttr!$AE$1:$AE$21998,0)-1,0,COUNTIF(HiddenAttr!$AE:$AE,$A$612))</formula1>
    </dataValidation>
    <dataValidation allowBlank="true" showErrorMessage="true" sqref="BJ613" type="list">
      <formula1>OFFSET(HiddenAttr!$AF$1,MATCH($A$613,HiddenAttr!$AE$1:$AE$21998,0)-1,0,COUNTIF(HiddenAttr!$AE:$AE,$A$613))</formula1>
    </dataValidation>
    <dataValidation allowBlank="true" showErrorMessage="true" sqref="BJ614" type="list">
      <formula1>OFFSET(HiddenAttr!$AF$1,MATCH($A$614,HiddenAttr!$AE$1:$AE$21998,0)-1,0,COUNTIF(HiddenAttr!$AE:$AE,$A$614))</formula1>
    </dataValidation>
    <dataValidation allowBlank="true" showErrorMessage="true" sqref="BJ615" type="list">
      <formula1>OFFSET(HiddenAttr!$AF$1,MATCH($A$615,HiddenAttr!$AE$1:$AE$21998,0)-1,0,COUNTIF(HiddenAttr!$AE:$AE,$A$615))</formula1>
    </dataValidation>
    <dataValidation allowBlank="true" showErrorMessage="true" sqref="BJ616" type="list">
      <formula1>OFFSET(HiddenAttr!$AF$1,MATCH($A$616,HiddenAttr!$AE$1:$AE$21998,0)-1,0,COUNTIF(HiddenAttr!$AE:$AE,$A$616))</formula1>
    </dataValidation>
    <dataValidation allowBlank="true" showErrorMessage="true" sqref="BJ617" type="list">
      <formula1>OFFSET(HiddenAttr!$AF$1,MATCH($A$617,HiddenAttr!$AE$1:$AE$21998,0)-1,0,COUNTIF(HiddenAttr!$AE:$AE,$A$617))</formula1>
    </dataValidation>
    <dataValidation allowBlank="true" showErrorMessage="true" sqref="BJ618" type="list">
      <formula1>OFFSET(HiddenAttr!$AF$1,MATCH($A$618,HiddenAttr!$AE$1:$AE$21998,0)-1,0,COUNTIF(HiddenAttr!$AE:$AE,$A$618))</formula1>
    </dataValidation>
    <dataValidation allowBlank="true" showErrorMessage="true" sqref="BJ619" type="list">
      <formula1>OFFSET(HiddenAttr!$AF$1,MATCH($A$619,HiddenAttr!$AE$1:$AE$21998,0)-1,0,COUNTIF(HiddenAttr!$AE:$AE,$A$619))</formula1>
    </dataValidation>
    <dataValidation allowBlank="true" showErrorMessage="true" sqref="BJ620" type="list">
      <formula1>OFFSET(HiddenAttr!$AF$1,MATCH($A$620,HiddenAttr!$AE$1:$AE$21998,0)-1,0,COUNTIF(HiddenAttr!$AE:$AE,$A$620))</formula1>
    </dataValidation>
    <dataValidation allowBlank="true" showErrorMessage="true" sqref="BJ621" type="list">
      <formula1>OFFSET(HiddenAttr!$AF$1,MATCH($A$621,HiddenAttr!$AE$1:$AE$21998,0)-1,0,COUNTIF(HiddenAttr!$AE:$AE,$A$621))</formula1>
    </dataValidation>
    <dataValidation allowBlank="true" showErrorMessage="true" sqref="BJ622" type="list">
      <formula1>OFFSET(HiddenAttr!$AF$1,MATCH($A$622,HiddenAttr!$AE$1:$AE$21998,0)-1,0,COUNTIF(HiddenAttr!$AE:$AE,$A$622))</formula1>
    </dataValidation>
    <dataValidation allowBlank="true" showErrorMessage="true" sqref="BJ623" type="list">
      <formula1>OFFSET(HiddenAttr!$AF$1,MATCH($A$623,HiddenAttr!$AE$1:$AE$21998,0)-1,0,COUNTIF(HiddenAttr!$AE:$AE,$A$623))</formula1>
    </dataValidation>
    <dataValidation allowBlank="true" showErrorMessage="true" sqref="BJ624" type="list">
      <formula1>OFFSET(HiddenAttr!$AF$1,MATCH($A$624,HiddenAttr!$AE$1:$AE$21998,0)-1,0,COUNTIF(HiddenAttr!$AE:$AE,$A$624))</formula1>
    </dataValidation>
    <dataValidation allowBlank="true" showErrorMessage="true" sqref="BJ625" type="list">
      <formula1>OFFSET(HiddenAttr!$AF$1,MATCH($A$625,HiddenAttr!$AE$1:$AE$21998,0)-1,0,COUNTIF(HiddenAttr!$AE:$AE,$A$625))</formula1>
    </dataValidation>
    <dataValidation allowBlank="true" showErrorMessage="true" sqref="BJ626" type="list">
      <formula1>OFFSET(HiddenAttr!$AF$1,MATCH($A$626,HiddenAttr!$AE$1:$AE$21998,0)-1,0,COUNTIF(HiddenAttr!$AE:$AE,$A$626))</formula1>
    </dataValidation>
    <dataValidation allowBlank="true" showErrorMessage="true" sqref="BJ627" type="list">
      <formula1>OFFSET(HiddenAttr!$AF$1,MATCH($A$627,HiddenAttr!$AE$1:$AE$21998,0)-1,0,COUNTIF(HiddenAttr!$AE:$AE,$A$627))</formula1>
    </dataValidation>
    <dataValidation allowBlank="true" showErrorMessage="true" sqref="BJ628" type="list">
      <formula1>OFFSET(HiddenAttr!$AF$1,MATCH($A$628,HiddenAttr!$AE$1:$AE$21998,0)-1,0,COUNTIF(HiddenAttr!$AE:$AE,$A$628))</formula1>
    </dataValidation>
    <dataValidation allowBlank="true" showErrorMessage="true" sqref="BJ629" type="list">
      <formula1>OFFSET(HiddenAttr!$AF$1,MATCH($A$629,HiddenAttr!$AE$1:$AE$21998,0)-1,0,COUNTIF(HiddenAttr!$AE:$AE,$A$629))</formula1>
    </dataValidation>
    <dataValidation allowBlank="true" showErrorMessage="true" sqref="BJ630" type="list">
      <formula1>OFFSET(HiddenAttr!$AF$1,MATCH($A$630,HiddenAttr!$AE$1:$AE$21998,0)-1,0,COUNTIF(HiddenAttr!$AE:$AE,$A$630))</formula1>
    </dataValidation>
    <dataValidation allowBlank="true" showErrorMessage="true" sqref="BJ631" type="list">
      <formula1>OFFSET(HiddenAttr!$AF$1,MATCH($A$631,HiddenAttr!$AE$1:$AE$21998,0)-1,0,COUNTIF(HiddenAttr!$AE:$AE,$A$631))</formula1>
    </dataValidation>
    <dataValidation allowBlank="true" showErrorMessage="true" sqref="BJ632" type="list">
      <formula1>OFFSET(HiddenAttr!$AF$1,MATCH($A$632,HiddenAttr!$AE$1:$AE$21998,0)-1,0,COUNTIF(HiddenAttr!$AE:$AE,$A$632))</formula1>
    </dataValidation>
    <dataValidation allowBlank="true" showErrorMessage="true" sqref="BJ633" type="list">
      <formula1>OFFSET(HiddenAttr!$AF$1,MATCH($A$633,HiddenAttr!$AE$1:$AE$21998,0)-1,0,COUNTIF(HiddenAttr!$AE:$AE,$A$633))</formula1>
    </dataValidation>
    <dataValidation allowBlank="true" showErrorMessage="true" sqref="BJ634" type="list">
      <formula1>OFFSET(HiddenAttr!$AF$1,MATCH($A$634,HiddenAttr!$AE$1:$AE$21998,0)-1,0,COUNTIF(HiddenAttr!$AE:$AE,$A$634))</formula1>
    </dataValidation>
    <dataValidation allowBlank="true" showErrorMessage="true" sqref="BJ635" type="list">
      <formula1>OFFSET(HiddenAttr!$AF$1,MATCH($A$635,HiddenAttr!$AE$1:$AE$21998,0)-1,0,COUNTIF(HiddenAttr!$AE:$AE,$A$635))</formula1>
    </dataValidation>
    <dataValidation allowBlank="true" showErrorMessage="true" sqref="BJ636" type="list">
      <formula1>OFFSET(HiddenAttr!$AF$1,MATCH($A$636,HiddenAttr!$AE$1:$AE$21998,0)-1,0,COUNTIF(HiddenAttr!$AE:$AE,$A$636))</formula1>
    </dataValidation>
    <dataValidation allowBlank="true" showErrorMessage="true" sqref="BJ637" type="list">
      <formula1>OFFSET(HiddenAttr!$AF$1,MATCH($A$637,HiddenAttr!$AE$1:$AE$21998,0)-1,0,COUNTIF(HiddenAttr!$AE:$AE,$A$637))</formula1>
    </dataValidation>
    <dataValidation allowBlank="true" showErrorMessage="true" sqref="BJ638" type="list">
      <formula1>OFFSET(HiddenAttr!$AF$1,MATCH($A$638,HiddenAttr!$AE$1:$AE$21998,0)-1,0,COUNTIF(HiddenAttr!$AE:$AE,$A$638))</formula1>
    </dataValidation>
    <dataValidation allowBlank="true" showErrorMessage="true" sqref="BJ639" type="list">
      <formula1>OFFSET(HiddenAttr!$AF$1,MATCH($A$639,HiddenAttr!$AE$1:$AE$21998,0)-1,0,COUNTIF(HiddenAttr!$AE:$AE,$A$639))</formula1>
    </dataValidation>
    <dataValidation allowBlank="true" showErrorMessage="true" sqref="BJ640" type="list">
      <formula1>OFFSET(HiddenAttr!$AF$1,MATCH($A$640,HiddenAttr!$AE$1:$AE$21998,0)-1,0,COUNTIF(HiddenAttr!$AE:$AE,$A$640))</formula1>
    </dataValidation>
    <dataValidation allowBlank="true" showErrorMessage="true" sqref="BJ641" type="list">
      <formula1>OFFSET(HiddenAttr!$AF$1,MATCH($A$641,HiddenAttr!$AE$1:$AE$21998,0)-1,0,COUNTIF(HiddenAttr!$AE:$AE,$A$641))</formula1>
    </dataValidation>
    <dataValidation allowBlank="true" showErrorMessage="true" sqref="BJ642" type="list">
      <formula1>OFFSET(HiddenAttr!$AF$1,MATCH($A$642,HiddenAttr!$AE$1:$AE$21998,0)-1,0,COUNTIF(HiddenAttr!$AE:$AE,$A$642))</formula1>
    </dataValidation>
    <dataValidation allowBlank="true" showErrorMessage="true" sqref="BJ643" type="list">
      <formula1>OFFSET(HiddenAttr!$AF$1,MATCH($A$643,HiddenAttr!$AE$1:$AE$21998,0)-1,0,COUNTIF(HiddenAttr!$AE:$AE,$A$643))</formula1>
    </dataValidation>
    <dataValidation allowBlank="true" showErrorMessage="true" sqref="BJ644" type="list">
      <formula1>OFFSET(HiddenAttr!$AF$1,MATCH($A$644,HiddenAttr!$AE$1:$AE$21998,0)-1,0,COUNTIF(HiddenAttr!$AE:$AE,$A$644))</formula1>
    </dataValidation>
    <dataValidation allowBlank="true" showErrorMessage="true" sqref="BJ645" type="list">
      <formula1>OFFSET(HiddenAttr!$AF$1,MATCH($A$645,HiddenAttr!$AE$1:$AE$21998,0)-1,0,COUNTIF(HiddenAttr!$AE:$AE,$A$645))</formula1>
    </dataValidation>
    <dataValidation allowBlank="true" showErrorMessage="true" sqref="BJ646" type="list">
      <formula1>OFFSET(HiddenAttr!$AF$1,MATCH($A$646,HiddenAttr!$AE$1:$AE$21998,0)-1,0,COUNTIF(HiddenAttr!$AE:$AE,$A$646))</formula1>
    </dataValidation>
    <dataValidation allowBlank="true" showErrorMessage="true" sqref="BJ647" type="list">
      <formula1>OFFSET(HiddenAttr!$AF$1,MATCH($A$647,HiddenAttr!$AE$1:$AE$21998,0)-1,0,COUNTIF(HiddenAttr!$AE:$AE,$A$647))</formula1>
    </dataValidation>
    <dataValidation allowBlank="true" showErrorMessage="true" sqref="BJ648" type="list">
      <formula1>OFFSET(HiddenAttr!$AF$1,MATCH($A$648,HiddenAttr!$AE$1:$AE$21998,0)-1,0,COUNTIF(HiddenAttr!$AE:$AE,$A$648))</formula1>
    </dataValidation>
    <dataValidation allowBlank="true" showErrorMessage="true" sqref="BJ649" type="list">
      <formula1>OFFSET(HiddenAttr!$AF$1,MATCH($A$649,HiddenAttr!$AE$1:$AE$21998,0)-1,0,COUNTIF(HiddenAttr!$AE:$AE,$A$649))</formula1>
    </dataValidation>
    <dataValidation allowBlank="true" showErrorMessage="true" sqref="BJ650" type="list">
      <formula1>OFFSET(HiddenAttr!$AF$1,MATCH($A$650,HiddenAttr!$AE$1:$AE$21998,0)-1,0,COUNTIF(HiddenAttr!$AE:$AE,$A$650))</formula1>
    </dataValidation>
    <dataValidation allowBlank="true" showErrorMessage="true" sqref="BJ651" type="list">
      <formula1>OFFSET(HiddenAttr!$AF$1,MATCH($A$651,HiddenAttr!$AE$1:$AE$21998,0)-1,0,COUNTIF(HiddenAttr!$AE:$AE,$A$651))</formula1>
    </dataValidation>
    <dataValidation allowBlank="true" showErrorMessage="true" sqref="BJ652" type="list">
      <formula1>OFFSET(HiddenAttr!$AF$1,MATCH($A$652,HiddenAttr!$AE$1:$AE$21998,0)-1,0,COUNTIF(HiddenAttr!$AE:$AE,$A$652))</formula1>
    </dataValidation>
    <dataValidation allowBlank="true" showErrorMessage="true" sqref="BJ653" type="list">
      <formula1>OFFSET(HiddenAttr!$AF$1,MATCH($A$653,HiddenAttr!$AE$1:$AE$21998,0)-1,0,COUNTIF(HiddenAttr!$AE:$AE,$A$653))</formula1>
    </dataValidation>
    <dataValidation allowBlank="true" showErrorMessage="true" sqref="BJ654" type="list">
      <formula1>OFFSET(HiddenAttr!$AF$1,MATCH($A$654,HiddenAttr!$AE$1:$AE$21998,0)-1,0,COUNTIF(HiddenAttr!$AE:$AE,$A$654))</formula1>
    </dataValidation>
    <dataValidation allowBlank="true" showErrorMessage="true" sqref="BJ655" type="list">
      <formula1>OFFSET(HiddenAttr!$AF$1,MATCH($A$655,HiddenAttr!$AE$1:$AE$21998,0)-1,0,COUNTIF(HiddenAttr!$AE:$AE,$A$655))</formula1>
    </dataValidation>
    <dataValidation allowBlank="true" showErrorMessage="true" sqref="BJ656" type="list">
      <formula1>OFFSET(HiddenAttr!$AF$1,MATCH($A$656,HiddenAttr!$AE$1:$AE$21998,0)-1,0,COUNTIF(HiddenAttr!$AE:$AE,$A$656))</formula1>
    </dataValidation>
    <dataValidation allowBlank="true" showErrorMessage="true" sqref="BJ657" type="list">
      <formula1>OFFSET(HiddenAttr!$AF$1,MATCH($A$657,HiddenAttr!$AE$1:$AE$21998,0)-1,0,COUNTIF(HiddenAttr!$AE:$AE,$A$657))</formula1>
    </dataValidation>
    <dataValidation allowBlank="true" showErrorMessage="true" sqref="BJ658" type="list">
      <formula1>OFFSET(HiddenAttr!$AF$1,MATCH($A$658,HiddenAttr!$AE$1:$AE$21998,0)-1,0,COUNTIF(HiddenAttr!$AE:$AE,$A$658))</formula1>
    </dataValidation>
    <dataValidation allowBlank="true" showErrorMessage="true" sqref="BJ659" type="list">
      <formula1>OFFSET(HiddenAttr!$AF$1,MATCH($A$659,HiddenAttr!$AE$1:$AE$21998,0)-1,0,COUNTIF(HiddenAttr!$AE:$AE,$A$659))</formula1>
    </dataValidation>
    <dataValidation allowBlank="true" showErrorMessage="true" sqref="BJ660" type="list">
      <formula1>OFFSET(HiddenAttr!$AF$1,MATCH($A$660,HiddenAttr!$AE$1:$AE$21998,0)-1,0,COUNTIF(HiddenAttr!$AE:$AE,$A$660))</formula1>
    </dataValidation>
    <dataValidation allowBlank="true" showErrorMessage="true" sqref="BJ661" type="list">
      <formula1>OFFSET(HiddenAttr!$AF$1,MATCH($A$661,HiddenAttr!$AE$1:$AE$21998,0)-1,0,COUNTIF(HiddenAttr!$AE:$AE,$A$661))</formula1>
    </dataValidation>
    <dataValidation allowBlank="true" showErrorMessage="true" sqref="BJ662" type="list">
      <formula1>OFFSET(HiddenAttr!$AF$1,MATCH($A$662,HiddenAttr!$AE$1:$AE$21998,0)-1,0,COUNTIF(HiddenAttr!$AE:$AE,$A$662))</formula1>
    </dataValidation>
    <dataValidation allowBlank="true" showErrorMessage="true" sqref="BJ663" type="list">
      <formula1>OFFSET(HiddenAttr!$AF$1,MATCH($A$663,HiddenAttr!$AE$1:$AE$21998,0)-1,0,COUNTIF(HiddenAttr!$AE:$AE,$A$663))</formula1>
    </dataValidation>
    <dataValidation allowBlank="true" showErrorMessage="true" sqref="BJ664" type="list">
      <formula1>OFFSET(HiddenAttr!$AF$1,MATCH($A$664,HiddenAttr!$AE$1:$AE$21998,0)-1,0,COUNTIF(HiddenAttr!$AE:$AE,$A$664))</formula1>
    </dataValidation>
    <dataValidation allowBlank="true" showErrorMessage="true" sqref="BJ665" type="list">
      <formula1>OFFSET(HiddenAttr!$AF$1,MATCH($A$665,HiddenAttr!$AE$1:$AE$21998,0)-1,0,COUNTIF(HiddenAttr!$AE:$AE,$A$665))</formula1>
    </dataValidation>
    <dataValidation allowBlank="true" showErrorMessage="true" sqref="BJ666" type="list">
      <formula1>OFFSET(HiddenAttr!$AF$1,MATCH($A$666,HiddenAttr!$AE$1:$AE$21998,0)-1,0,COUNTIF(HiddenAttr!$AE:$AE,$A$666))</formula1>
    </dataValidation>
    <dataValidation allowBlank="true" showErrorMessage="true" sqref="BJ667" type="list">
      <formula1>OFFSET(HiddenAttr!$AF$1,MATCH($A$667,HiddenAttr!$AE$1:$AE$21998,0)-1,0,COUNTIF(HiddenAttr!$AE:$AE,$A$667))</formula1>
    </dataValidation>
    <dataValidation allowBlank="true" showErrorMessage="true" sqref="BJ668" type="list">
      <formula1>OFFSET(HiddenAttr!$AF$1,MATCH($A$668,HiddenAttr!$AE$1:$AE$21998,0)-1,0,COUNTIF(HiddenAttr!$AE:$AE,$A$668))</formula1>
    </dataValidation>
    <dataValidation allowBlank="true" showErrorMessage="true" sqref="BJ669" type="list">
      <formula1>OFFSET(HiddenAttr!$AF$1,MATCH($A$669,HiddenAttr!$AE$1:$AE$21998,0)-1,0,COUNTIF(HiddenAttr!$AE:$AE,$A$669))</formula1>
    </dataValidation>
    <dataValidation allowBlank="true" showErrorMessage="true" sqref="BJ670" type="list">
      <formula1>OFFSET(HiddenAttr!$AF$1,MATCH($A$670,HiddenAttr!$AE$1:$AE$21998,0)-1,0,COUNTIF(HiddenAttr!$AE:$AE,$A$670))</formula1>
    </dataValidation>
    <dataValidation allowBlank="true" showErrorMessage="true" sqref="BJ671" type="list">
      <formula1>OFFSET(HiddenAttr!$AF$1,MATCH($A$671,HiddenAttr!$AE$1:$AE$21998,0)-1,0,COUNTIF(HiddenAttr!$AE:$AE,$A$671))</formula1>
    </dataValidation>
    <dataValidation allowBlank="true" showErrorMessage="true" sqref="BJ672" type="list">
      <formula1>OFFSET(HiddenAttr!$AF$1,MATCH($A$672,HiddenAttr!$AE$1:$AE$21998,0)-1,0,COUNTIF(HiddenAttr!$AE:$AE,$A$672))</formula1>
    </dataValidation>
    <dataValidation allowBlank="true" showErrorMessage="true" sqref="BJ673" type="list">
      <formula1>OFFSET(HiddenAttr!$AF$1,MATCH($A$673,HiddenAttr!$AE$1:$AE$21998,0)-1,0,COUNTIF(HiddenAttr!$AE:$AE,$A$673))</formula1>
    </dataValidation>
    <dataValidation allowBlank="true" showErrorMessage="true" sqref="BJ674" type="list">
      <formula1>OFFSET(HiddenAttr!$AF$1,MATCH($A$674,HiddenAttr!$AE$1:$AE$21998,0)-1,0,COUNTIF(HiddenAttr!$AE:$AE,$A$674))</formula1>
    </dataValidation>
    <dataValidation allowBlank="true" showErrorMessage="true" sqref="BJ675" type="list">
      <formula1>OFFSET(HiddenAttr!$AF$1,MATCH($A$675,HiddenAttr!$AE$1:$AE$21998,0)-1,0,COUNTIF(HiddenAttr!$AE:$AE,$A$675))</formula1>
    </dataValidation>
    <dataValidation allowBlank="true" showErrorMessage="true" sqref="BJ676" type="list">
      <formula1>OFFSET(HiddenAttr!$AF$1,MATCH($A$676,HiddenAttr!$AE$1:$AE$21998,0)-1,0,COUNTIF(HiddenAttr!$AE:$AE,$A$676))</formula1>
    </dataValidation>
    <dataValidation allowBlank="true" showErrorMessage="true" sqref="BJ677" type="list">
      <formula1>OFFSET(HiddenAttr!$AF$1,MATCH($A$677,HiddenAttr!$AE$1:$AE$21998,0)-1,0,COUNTIF(HiddenAttr!$AE:$AE,$A$677))</formula1>
    </dataValidation>
    <dataValidation allowBlank="true" showErrorMessage="true" sqref="BJ678" type="list">
      <formula1>OFFSET(HiddenAttr!$AF$1,MATCH($A$678,HiddenAttr!$AE$1:$AE$21998,0)-1,0,COUNTIF(HiddenAttr!$AE:$AE,$A$678))</formula1>
    </dataValidation>
    <dataValidation allowBlank="true" showErrorMessage="true" sqref="BJ679" type="list">
      <formula1>OFFSET(HiddenAttr!$AF$1,MATCH($A$679,HiddenAttr!$AE$1:$AE$21998,0)-1,0,COUNTIF(HiddenAttr!$AE:$AE,$A$679))</formula1>
    </dataValidation>
    <dataValidation allowBlank="true" showErrorMessage="true" sqref="BJ680" type="list">
      <formula1>OFFSET(HiddenAttr!$AF$1,MATCH($A$680,HiddenAttr!$AE$1:$AE$21998,0)-1,0,COUNTIF(HiddenAttr!$AE:$AE,$A$680))</formula1>
    </dataValidation>
    <dataValidation allowBlank="true" showErrorMessage="true" sqref="BJ681" type="list">
      <formula1>OFFSET(HiddenAttr!$AF$1,MATCH($A$681,HiddenAttr!$AE$1:$AE$21998,0)-1,0,COUNTIF(HiddenAttr!$AE:$AE,$A$681))</formula1>
    </dataValidation>
    <dataValidation allowBlank="true" showErrorMessage="true" sqref="BJ682" type="list">
      <formula1>OFFSET(HiddenAttr!$AF$1,MATCH($A$682,HiddenAttr!$AE$1:$AE$21998,0)-1,0,COUNTIF(HiddenAttr!$AE:$AE,$A$682))</formula1>
    </dataValidation>
    <dataValidation allowBlank="true" showErrorMessage="true" sqref="BJ683" type="list">
      <formula1>OFFSET(HiddenAttr!$AF$1,MATCH($A$683,HiddenAttr!$AE$1:$AE$21998,0)-1,0,COUNTIF(HiddenAttr!$AE:$AE,$A$683))</formula1>
    </dataValidation>
    <dataValidation allowBlank="true" showErrorMessage="true" sqref="BJ684" type="list">
      <formula1>OFFSET(HiddenAttr!$AF$1,MATCH($A$684,HiddenAttr!$AE$1:$AE$21998,0)-1,0,COUNTIF(HiddenAttr!$AE:$AE,$A$684))</formula1>
    </dataValidation>
    <dataValidation allowBlank="true" showErrorMessage="true" sqref="BJ685" type="list">
      <formula1>OFFSET(HiddenAttr!$AF$1,MATCH($A$685,HiddenAttr!$AE$1:$AE$21998,0)-1,0,COUNTIF(HiddenAttr!$AE:$AE,$A$685))</formula1>
    </dataValidation>
    <dataValidation allowBlank="true" showErrorMessage="true" sqref="BJ686" type="list">
      <formula1>OFFSET(HiddenAttr!$AF$1,MATCH($A$686,HiddenAttr!$AE$1:$AE$21998,0)-1,0,COUNTIF(HiddenAttr!$AE:$AE,$A$686))</formula1>
    </dataValidation>
    <dataValidation allowBlank="true" showErrorMessage="true" sqref="BJ687" type="list">
      <formula1>OFFSET(HiddenAttr!$AF$1,MATCH($A$687,HiddenAttr!$AE$1:$AE$21998,0)-1,0,COUNTIF(HiddenAttr!$AE:$AE,$A$687))</formula1>
    </dataValidation>
    <dataValidation allowBlank="true" showErrorMessage="true" sqref="BJ688" type="list">
      <formula1>OFFSET(HiddenAttr!$AF$1,MATCH($A$688,HiddenAttr!$AE$1:$AE$21998,0)-1,0,COUNTIF(HiddenAttr!$AE:$AE,$A$688))</formula1>
    </dataValidation>
    <dataValidation allowBlank="true" showErrorMessage="true" sqref="BJ689" type="list">
      <formula1>OFFSET(HiddenAttr!$AF$1,MATCH($A$689,HiddenAttr!$AE$1:$AE$21998,0)-1,0,COUNTIF(HiddenAttr!$AE:$AE,$A$689))</formula1>
    </dataValidation>
    <dataValidation allowBlank="true" showErrorMessage="true" sqref="BJ690" type="list">
      <formula1>OFFSET(HiddenAttr!$AF$1,MATCH($A$690,HiddenAttr!$AE$1:$AE$21998,0)-1,0,COUNTIF(HiddenAttr!$AE:$AE,$A$690))</formula1>
    </dataValidation>
    <dataValidation allowBlank="true" showErrorMessage="true" sqref="BJ691" type="list">
      <formula1>OFFSET(HiddenAttr!$AF$1,MATCH($A$691,HiddenAttr!$AE$1:$AE$21998,0)-1,0,COUNTIF(HiddenAttr!$AE:$AE,$A$691))</formula1>
    </dataValidation>
    <dataValidation allowBlank="true" showErrorMessage="true" sqref="BJ692" type="list">
      <formula1>OFFSET(HiddenAttr!$AF$1,MATCH($A$692,HiddenAttr!$AE$1:$AE$21998,0)-1,0,COUNTIF(HiddenAttr!$AE:$AE,$A$692))</formula1>
    </dataValidation>
    <dataValidation allowBlank="true" showErrorMessage="true" sqref="BJ693" type="list">
      <formula1>OFFSET(HiddenAttr!$AF$1,MATCH($A$693,HiddenAttr!$AE$1:$AE$21998,0)-1,0,COUNTIF(HiddenAttr!$AE:$AE,$A$693))</formula1>
    </dataValidation>
    <dataValidation allowBlank="true" showErrorMessage="true" sqref="BJ694" type="list">
      <formula1>OFFSET(HiddenAttr!$AF$1,MATCH($A$694,HiddenAttr!$AE$1:$AE$21998,0)-1,0,COUNTIF(HiddenAttr!$AE:$AE,$A$694))</formula1>
    </dataValidation>
    <dataValidation allowBlank="true" showErrorMessage="true" sqref="BJ695" type="list">
      <formula1>OFFSET(HiddenAttr!$AF$1,MATCH($A$695,HiddenAttr!$AE$1:$AE$21998,0)-1,0,COUNTIF(HiddenAttr!$AE:$AE,$A$695))</formula1>
    </dataValidation>
    <dataValidation allowBlank="true" showErrorMessage="true" sqref="BJ696" type="list">
      <formula1>OFFSET(HiddenAttr!$AF$1,MATCH($A$696,HiddenAttr!$AE$1:$AE$21998,0)-1,0,COUNTIF(HiddenAttr!$AE:$AE,$A$696))</formula1>
    </dataValidation>
    <dataValidation allowBlank="true" showErrorMessage="true" sqref="BJ697" type="list">
      <formula1>OFFSET(HiddenAttr!$AF$1,MATCH($A$697,HiddenAttr!$AE$1:$AE$21998,0)-1,0,COUNTIF(HiddenAttr!$AE:$AE,$A$697))</formula1>
    </dataValidation>
    <dataValidation allowBlank="true" showErrorMessage="true" sqref="BJ698" type="list">
      <formula1>OFFSET(HiddenAttr!$AF$1,MATCH($A$698,HiddenAttr!$AE$1:$AE$21998,0)-1,0,COUNTIF(HiddenAttr!$AE:$AE,$A$698))</formula1>
    </dataValidation>
    <dataValidation allowBlank="true" showErrorMessage="true" sqref="BJ699" type="list">
      <formula1>OFFSET(HiddenAttr!$AF$1,MATCH($A$699,HiddenAttr!$AE$1:$AE$21998,0)-1,0,COUNTIF(HiddenAttr!$AE:$AE,$A$699))</formula1>
    </dataValidation>
    <dataValidation allowBlank="true" showErrorMessage="true" sqref="BJ700" type="list">
      <formula1>OFFSET(HiddenAttr!$AF$1,MATCH($A$700,HiddenAttr!$AE$1:$AE$21998,0)-1,0,COUNTIF(HiddenAttr!$AE:$AE,$A$700))</formula1>
    </dataValidation>
    <dataValidation allowBlank="true" showErrorMessage="true" sqref="BJ701" type="list">
      <formula1>OFFSET(HiddenAttr!$AF$1,MATCH($A$701,HiddenAttr!$AE$1:$AE$21998,0)-1,0,COUNTIF(HiddenAttr!$AE:$AE,$A$701))</formula1>
    </dataValidation>
    <dataValidation allowBlank="true" showErrorMessage="true" sqref="BJ702" type="list">
      <formula1>OFFSET(HiddenAttr!$AF$1,MATCH($A$702,HiddenAttr!$AE$1:$AE$21998,0)-1,0,COUNTIF(HiddenAttr!$AE:$AE,$A$702))</formula1>
    </dataValidation>
    <dataValidation allowBlank="true" showErrorMessage="true" sqref="BJ703" type="list">
      <formula1>OFFSET(HiddenAttr!$AF$1,MATCH($A$703,HiddenAttr!$AE$1:$AE$21998,0)-1,0,COUNTIF(HiddenAttr!$AE:$AE,$A$703))</formula1>
    </dataValidation>
    <dataValidation allowBlank="true" showErrorMessage="true" sqref="BJ704" type="list">
      <formula1>OFFSET(HiddenAttr!$AF$1,MATCH($A$704,HiddenAttr!$AE$1:$AE$21998,0)-1,0,COUNTIF(HiddenAttr!$AE:$AE,$A$704))</formula1>
    </dataValidation>
    <dataValidation allowBlank="true" showErrorMessage="true" sqref="BJ705" type="list">
      <formula1>OFFSET(HiddenAttr!$AF$1,MATCH($A$705,HiddenAttr!$AE$1:$AE$21998,0)-1,0,COUNTIF(HiddenAttr!$AE:$AE,$A$705))</formula1>
    </dataValidation>
    <dataValidation allowBlank="true" showErrorMessage="true" sqref="BJ706" type="list">
      <formula1>OFFSET(HiddenAttr!$AF$1,MATCH($A$706,HiddenAttr!$AE$1:$AE$21998,0)-1,0,COUNTIF(HiddenAttr!$AE:$AE,$A$706))</formula1>
    </dataValidation>
    <dataValidation allowBlank="true" showErrorMessage="true" sqref="BJ707" type="list">
      <formula1>OFFSET(HiddenAttr!$AF$1,MATCH($A$707,HiddenAttr!$AE$1:$AE$21998,0)-1,0,COUNTIF(HiddenAttr!$AE:$AE,$A$707))</formula1>
    </dataValidation>
    <dataValidation allowBlank="true" showErrorMessage="true" sqref="BJ708" type="list">
      <formula1>OFFSET(HiddenAttr!$AF$1,MATCH($A$708,HiddenAttr!$AE$1:$AE$21998,0)-1,0,COUNTIF(HiddenAttr!$AE:$AE,$A$708))</formula1>
    </dataValidation>
    <dataValidation allowBlank="true" showErrorMessage="true" sqref="BJ709" type="list">
      <formula1>OFFSET(HiddenAttr!$AF$1,MATCH($A$709,HiddenAttr!$AE$1:$AE$21998,0)-1,0,COUNTIF(HiddenAttr!$AE:$AE,$A$709))</formula1>
    </dataValidation>
    <dataValidation allowBlank="true" showErrorMessage="true" sqref="BJ710" type="list">
      <formula1>OFFSET(HiddenAttr!$AF$1,MATCH($A$710,HiddenAttr!$AE$1:$AE$21998,0)-1,0,COUNTIF(HiddenAttr!$AE:$AE,$A$710))</formula1>
    </dataValidation>
    <dataValidation allowBlank="true" showErrorMessage="true" sqref="BJ711" type="list">
      <formula1>OFFSET(HiddenAttr!$AF$1,MATCH($A$711,HiddenAttr!$AE$1:$AE$21998,0)-1,0,COUNTIF(HiddenAttr!$AE:$AE,$A$711))</formula1>
    </dataValidation>
    <dataValidation allowBlank="true" showErrorMessage="true" sqref="BJ712" type="list">
      <formula1>OFFSET(HiddenAttr!$AF$1,MATCH($A$712,HiddenAttr!$AE$1:$AE$21998,0)-1,0,COUNTIF(HiddenAttr!$AE:$AE,$A$712))</formula1>
    </dataValidation>
    <dataValidation allowBlank="true" showErrorMessage="true" sqref="BJ713" type="list">
      <formula1>OFFSET(HiddenAttr!$AF$1,MATCH($A$713,HiddenAttr!$AE$1:$AE$21998,0)-1,0,COUNTIF(HiddenAttr!$AE:$AE,$A$713))</formula1>
    </dataValidation>
    <dataValidation allowBlank="true" showErrorMessage="true" sqref="BJ714" type="list">
      <formula1>OFFSET(HiddenAttr!$AF$1,MATCH($A$714,HiddenAttr!$AE$1:$AE$21998,0)-1,0,COUNTIF(HiddenAttr!$AE:$AE,$A$714))</formula1>
    </dataValidation>
    <dataValidation allowBlank="true" showErrorMessage="true" sqref="BJ715" type="list">
      <formula1>OFFSET(HiddenAttr!$AF$1,MATCH($A$715,HiddenAttr!$AE$1:$AE$21998,0)-1,0,COUNTIF(HiddenAttr!$AE:$AE,$A$715))</formula1>
    </dataValidation>
    <dataValidation allowBlank="true" showErrorMessage="true" sqref="BJ716" type="list">
      <formula1>OFFSET(HiddenAttr!$AF$1,MATCH($A$716,HiddenAttr!$AE$1:$AE$21998,0)-1,0,COUNTIF(HiddenAttr!$AE:$AE,$A$716))</formula1>
    </dataValidation>
    <dataValidation allowBlank="true" showErrorMessage="true" sqref="BJ717" type="list">
      <formula1>OFFSET(HiddenAttr!$AF$1,MATCH($A$717,HiddenAttr!$AE$1:$AE$21998,0)-1,0,COUNTIF(HiddenAttr!$AE:$AE,$A$717))</formula1>
    </dataValidation>
    <dataValidation allowBlank="true" showErrorMessage="true" sqref="BJ718" type="list">
      <formula1>OFFSET(HiddenAttr!$AF$1,MATCH($A$718,HiddenAttr!$AE$1:$AE$21998,0)-1,0,COUNTIF(HiddenAttr!$AE:$AE,$A$718))</formula1>
    </dataValidation>
    <dataValidation allowBlank="true" showErrorMessage="true" sqref="BJ719" type="list">
      <formula1>OFFSET(HiddenAttr!$AF$1,MATCH($A$719,HiddenAttr!$AE$1:$AE$21998,0)-1,0,COUNTIF(HiddenAttr!$AE:$AE,$A$719))</formula1>
    </dataValidation>
    <dataValidation allowBlank="true" showErrorMessage="true" sqref="BJ720" type="list">
      <formula1>OFFSET(HiddenAttr!$AF$1,MATCH($A$720,HiddenAttr!$AE$1:$AE$21998,0)-1,0,COUNTIF(HiddenAttr!$AE:$AE,$A$720))</formula1>
    </dataValidation>
    <dataValidation allowBlank="true" showErrorMessage="true" sqref="BJ721" type="list">
      <formula1>OFFSET(HiddenAttr!$AF$1,MATCH($A$721,HiddenAttr!$AE$1:$AE$21998,0)-1,0,COUNTIF(HiddenAttr!$AE:$AE,$A$721))</formula1>
    </dataValidation>
    <dataValidation allowBlank="true" showErrorMessage="true" sqref="BJ722" type="list">
      <formula1>OFFSET(HiddenAttr!$AF$1,MATCH($A$722,HiddenAttr!$AE$1:$AE$21998,0)-1,0,COUNTIF(HiddenAttr!$AE:$AE,$A$722))</formula1>
    </dataValidation>
    <dataValidation allowBlank="true" showErrorMessage="true" sqref="BJ723" type="list">
      <formula1>OFFSET(HiddenAttr!$AF$1,MATCH($A$723,HiddenAttr!$AE$1:$AE$21998,0)-1,0,COUNTIF(HiddenAttr!$AE:$AE,$A$723))</formula1>
    </dataValidation>
    <dataValidation allowBlank="true" showErrorMessage="true" sqref="BJ724" type="list">
      <formula1>OFFSET(HiddenAttr!$AF$1,MATCH($A$724,HiddenAttr!$AE$1:$AE$21998,0)-1,0,COUNTIF(HiddenAttr!$AE:$AE,$A$724))</formula1>
    </dataValidation>
    <dataValidation allowBlank="true" showErrorMessage="true" sqref="BJ725" type="list">
      <formula1>OFFSET(HiddenAttr!$AF$1,MATCH($A$725,HiddenAttr!$AE$1:$AE$21998,0)-1,0,COUNTIF(HiddenAttr!$AE:$AE,$A$725))</formula1>
    </dataValidation>
    <dataValidation allowBlank="true" showErrorMessage="true" sqref="BJ726" type="list">
      <formula1>OFFSET(HiddenAttr!$AF$1,MATCH($A$726,HiddenAttr!$AE$1:$AE$21998,0)-1,0,COUNTIF(HiddenAttr!$AE:$AE,$A$726))</formula1>
    </dataValidation>
    <dataValidation allowBlank="true" showErrorMessage="true" sqref="BJ727" type="list">
      <formula1>OFFSET(HiddenAttr!$AF$1,MATCH($A$727,HiddenAttr!$AE$1:$AE$21998,0)-1,0,COUNTIF(HiddenAttr!$AE:$AE,$A$727))</formula1>
    </dataValidation>
    <dataValidation allowBlank="true" showErrorMessage="true" sqref="BJ728" type="list">
      <formula1>OFFSET(HiddenAttr!$AF$1,MATCH($A$728,HiddenAttr!$AE$1:$AE$21998,0)-1,0,COUNTIF(HiddenAttr!$AE:$AE,$A$728))</formula1>
    </dataValidation>
    <dataValidation allowBlank="true" showErrorMessage="true" sqref="BJ729" type="list">
      <formula1>OFFSET(HiddenAttr!$AF$1,MATCH($A$729,HiddenAttr!$AE$1:$AE$21998,0)-1,0,COUNTIF(HiddenAttr!$AE:$AE,$A$729))</formula1>
    </dataValidation>
    <dataValidation allowBlank="true" showErrorMessage="true" sqref="BJ730" type="list">
      <formula1>OFFSET(HiddenAttr!$AF$1,MATCH($A$730,HiddenAttr!$AE$1:$AE$21998,0)-1,0,COUNTIF(HiddenAttr!$AE:$AE,$A$730))</formula1>
    </dataValidation>
    <dataValidation allowBlank="true" showErrorMessage="true" sqref="BJ731" type="list">
      <formula1>OFFSET(HiddenAttr!$AF$1,MATCH($A$731,HiddenAttr!$AE$1:$AE$21998,0)-1,0,COUNTIF(HiddenAttr!$AE:$AE,$A$731))</formula1>
    </dataValidation>
    <dataValidation allowBlank="true" showErrorMessage="true" sqref="BJ732" type="list">
      <formula1>OFFSET(HiddenAttr!$AF$1,MATCH($A$732,HiddenAttr!$AE$1:$AE$21998,0)-1,0,COUNTIF(HiddenAttr!$AE:$AE,$A$732))</formula1>
    </dataValidation>
    <dataValidation allowBlank="true" showErrorMessage="true" sqref="BJ733" type="list">
      <formula1>OFFSET(HiddenAttr!$AF$1,MATCH($A$733,HiddenAttr!$AE$1:$AE$21998,0)-1,0,COUNTIF(HiddenAttr!$AE:$AE,$A$733))</formula1>
    </dataValidation>
    <dataValidation allowBlank="true" showErrorMessage="true" sqref="BJ734" type="list">
      <formula1>OFFSET(HiddenAttr!$AF$1,MATCH($A$734,HiddenAttr!$AE$1:$AE$21998,0)-1,0,COUNTIF(HiddenAttr!$AE:$AE,$A$734))</formula1>
    </dataValidation>
    <dataValidation allowBlank="true" showErrorMessage="true" sqref="BJ735" type="list">
      <formula1>OFFSET(HiddenAttr!$AF$1,MATCH($A$735,HiddenAttr!$AE$1:$AE$21998,0)-1,0,COUNTIF(HiddenAttr!$AE:$AE,$A$735))</formula1>
    </dataValidation>
    <dataValidation allowBlank="true" showErrorMessage="true" sqref="BJ736" type="list">
      <formula1>OFFSET(HiddenAttr!$AF$1,MATCH($A$736,HiddenAttr!$AE$1:$AE$21998,0)-1,0,COUNTIF(HiddenAttr!$AE:$AE,$A$736))</formula1>
    </dataValidation>
    <dataValidation allowBlank="true" showErrorMessage="true" sqref="BJ737" type="list">
      <formula1>OFFSET(HiddenAttr!$AF$1,MATCH($A$737,HiddenAttr!$AE$1:$AE$21998,0)-1,0,COUNTIF(HiddenAttr!$AE:$AE,$A$737))</formula1>
    </dataValidation>
    <dataValidation allowBlank="true" showErrorMessage="true" sqref="BJ738" type="list">
      <formula1>OFFSET(HiddenAttr!$AF$1,MATCH($A$738,HiddenAttr!$AE$1:$AE$21998,0)-1,0,COUNTIF(HiddenAttr!$AE:$AE,$A$738))</formula1>
    </dataValidation>
    <dataValidation allowBlank="true" showErrorMessage="true" sqref="BJ739" type="list">
      <formula1>OFFSET(HiddenAttr!$AF$1,MATCH($A$739,HiddenAttr!$AE$1:$AE$21998,0)-1,0,COUNTIF(HiddenAttr!$AE:$AE,$A$739))</formula1>
    </dataValidation>
    <dataValidation allowBlank="true" showErrorMessage="true" sqref="BJ740" type="list">
      <formula1>OFFSET(HiddenAttr!$AF$1,MATCH($A$740,HiddenAttr!$AE$1:$AE$21998,0)-1,0,COUNTIF(HiddenAttr!$AE:$AE,$A$740))</formula1>
    </dataValidation>
    <dataValidation allowBlank="true" showErrorMessage="true" sqref="BJ741" type="list">
      <formula1>OFFSET(HiddenAttr!$AF$1,MATCH($A$741,HiddenAttr!$AE$1:$AE$21998,0)-1,0,COUNTIF(HiddenAttr!$AE:$AE,$A$741))</formula1>
    </dataValidation>
    <dataValidation allowBlank="true" showErrorMessage="true" sqref="BJ742" type="list">
      <formula1>OFFSET(HiddenAttr!$AF$1,MATCH($A$742,HiddenAttr!$AE$1:$AE$21998,0)-1,0,COUNTIF(HiddenAttr!$AE:$AE,$A$742))</formula1>
    </dataValidation>
    <dataValidation allowBlank="true" showErrorMessage="true" sqref="BJ743" type="list">
      <formula1>OFFSET(HiddenAttr!$AF$1,MATCH($A$743,HiddenAttr!$AE$1:$AE$21998,0)-1,0,COUNTIF(HiddenAttr!$AE:$AE,$A$743))</formula1>
    </dataValidation>
    <dataValidation allowBlank="true" showErrorMessage="true" sqref="BJ744" type="list">
      <formula1>OFFSET(HiddenAttr!$AF$1,MATCH($A$744,HiddenAttr!$AE$1:$AE$21998,0)-1,0,COUNTIF(HiddenAttr!$AE:$AE,$A$744))</formula1>
    </dataValidation>
    <dataValidation allowBlank="true" showErrorMessage="true" sqref="BJ745" type="list">
      <formula1>OFFSET(HiddenAttr!$AF$1,MATCH($A$745,HiddenAttr!$AE$1:$AE$21998,0)-1,0,COUNTIF(HiddenAttr!$AE:$AE,$A$745))</formula1>
    </dataValidation>
    <dataValidation allowBlank="true" showErrorMessage="true" sqref="BJ746" type="list">
      <formula1>OFFSET(HiddenAttr!$AF$1,MATCH($A$746,HiddenAttr!$AE$1:$AE$21998,0)-1,0,COUNTIF(HiddenAttr!$AE:$AE,$A$746))</formula1>
    </dataValidation>
    <dataValidation allowBlank="true" showErrorMessage="true" sqref="BJ747" type="list">
      <formula1>OFFSET(HiddenAttr!$AF$1,MATCH($A$747,HiddenAttr!$AE$1:$AE$21998,0)-1,0,COUNTIF(HiddenAttr!$AE:$AE,$A$747))</formula1>
    </dataValidation>
    <dataValidation allowBlank="true" showErrorMessage="true" sqref="BJ748" type="list">
      <formula1>OFFSET(HiddenAttr!$AF$1,MATCH($A$748,HiddenAttr!$AE$1:$AE$21998,0)-1,0,COUNTIF(HiddenAttr!$AE:$AE,$A$748))</formula1>
    </dataValidation>
    <dataValidation allowBlank="true" showErrorMessage="true" sqref="BJ749" type="list">
      <formula1>OFFSET(HiddenAttr!$AF$1,MATCH($A$749,HiddenAttr!$AE$1:$AE$21998,0)-1,0,COUNTIF(HiddenAttr!$AE:$AE,$A$749))</formula1>
    </dataValidation>
    <dataValidation allowBlank="true" showErrorMessage="true" sqref="BJ750" type="list">
      <formula1>OFFSET(HiddenAttr!$AF$1,MATCH($A$750,HiddenAttr!$AE$1:$AE$21998,0)-1,0,COUNTIF(HiddenAttr!$AE:$AE,$A$750))</formula1>
    </dataValidation>
    <dataValidation allowBlank="true" showErrorMessage="true" sqref="BJ751" type="list">
      <formula1>OFFSET(HiddenAttr!$AF$1,MATCH($A$751,HiddenAttr!$AE$1:$AE$21998,0)-1,0,COUNTIF(HiddenAttr!$AE:$AE,$A$751))</formula1>
    </dataValidation>
    <dataValidation allowBlank="true" showErrorMessage="true" sqref="BJ752" type="list">
      <formula1>OFFSET(HiddenAttr!$AF$1,MATCH($A$752,HiddenAttr!$AE$1:$AE$21998,0)-1,0,COUNTIF(HiddenAttr!$AE:$AE,$A$752))</formula1>
    </dataValidation>
    <dataValidation allowBlank="true" showErrorMessage="true" sqref="BJ753" type="list">
      <formula1>OFFSET(HiddenAttr!$AF$1,MATCH($A$753,HiddenAttr!$AE$1:$AE$21998,0)-1,0,COUNTIF(HiddenAttr!$AE:$AE,$A$753))</formula1>
    </dataValidation>
    <dataValidation allowBlank="true" showErrorMessage="true" sqref="BJ754" type="list">
      <formula1>OFFSET(HiddenAttr!$AF$1,MATCH($A$754,HiddenAttr!$AE$1:$AE$21998,0)-1,0,COUNTIF(HiddenAttr!$AE:$AE,$A$754))</formula1>
    </dataValidation>
    <dataValidation allowBlank="true" showErrorMessage="true" sqref="BJ755" type="list">
      <formula1>OFFSET(HiddenAttr!$AF$1,MATCH($A$755,HiddenAttr!$AE$1:$AE$21998,0)-1,0,COUNTIF(HiddenAttr!$AE:$AE,$A$755))</formula1>
    </dataValidation>
    <dataValidation allowBlank="true" showErrorMessage="true" sqref="BJ756" type="list">
      <formula1>OFFSET(HiddenAttr!$AF$1,MATCH($A$756,HiddenAttr!$AE$1:$AE$21998,0)-1,0,COUNTIF(HiddenAttr!$AE:$AE,$A$756))</formula1>
    </dataValidation>
    <dataValidation allowBlank="true" showErrorMessage="true" sqref="BJ757" type="list">
      <formula1>OFFSET(HiddenAttr!$AF$1,MATCH($A$757,HiddenAttr!$AE$1:$AE$21998,0)-1,0,COUNTIF(HiddenAttr!$AE:$AE,$A$757))</formula1>
    </dataValidation>
    <dataValidation allowBlank="true" showErrorMessage="true" sqref="BJ758" type="list">
      <formula1>OFFSET(HiddenAttr!$AF$1,MATCH($A$758,HiddenAttr!$AE$1:$AE$21998,0)-1,0,COUNTIF(HiddenAttr!$AE:$AE,$A$758))</formula1>
    </dataValidation>
    <dataValidation allowBlank="true" showErrorMessage="true" sqref="BJ759" type="list">
      <formula1>OFFSET(HiddenAttr!$AF$1,MATCH($A$759,HiddenAttr!$AE$1:$AE$21998,0)-1,0,COUNTIF(HiddenAttr!$AE:$AE,$A$759))</formula1>
    </dataValidation>
    <dataValidation allowBlank="true" showErrorMessage="true" sqref="BJ760" type="list">
      <formula1>OFFSET(HiddenAttr!$AF$1,MATCH($A$760,HiddenAttr!$AE$1:$AE$21998,0)-1,0,COUNTIF(HiddenAttr!$AE:$AE,$A$760))</formula1>
    </dataValidation>
    <dataValidation allowBlank="true" showErrorMessage="true" sqref="BJ761" type="list">
      <formula1>OFFSET(HiddenAttr!$AF$1,MATCH($A$761,HiddenAttr!$AE$1:$AE$21998,0)-1,0,COUNTIF(HiddenAttr!$AE:$AE,$A$761))</formula1>
    </dataValidation>
    <dataValidation allowBlank="true" showErrorMessage="true" sqref="BJ762" type="list">
      <formula1>OFFSET(HiddenAttr!$AF$1,MATCH($A$762,HiddenAttr!$AE$1:$AE$21998,0)-1,0,COUNTIF(HiddenAttr!$AE:$AE,$A$762))</formula1>
    </dataValidation>
    <dataValidation allowBlank="true" showErrorMessage="true" sqref="BJ763" type="list">
      <formula1>OFFSET(HiddenAttr!$AF$1,MATCH($A$763,HiddenAttr!$AE$1:$AE$21998,0)-1,0,COUNTIF(HiddenAttr!$AE:$AE,$A$763))</formula1>
    </dataValidation>
    <dataValidation allowBlank="true" showErrorMessage="true" sqref="BJ764" type="list">
      <formula1>OFFSET(HiddenAttr!$AF$1,MATCH($A$764,HiddenAttr!$AE$1:$AE$21998,0)-1,0,COUNTIF(HiddenAttr!$AE:$AE,$A$764))</formula1>
    </dataValidation>
    <dataValidation allowBlank="true" showErrorMessage="true" sqref="BJ765" type="list">
      <formula1>OFFSET(HiddenAttr!$AF$1,MATCH($A$765,HiddenAttr!$AE$1:$AE$21998,0)-1,0,COUNTIF(HiddenAttr!$AE:$AE,$A$765))</formula1>
    </dataValidation>
    <dataValidation allowBlank="true" showErrorMessage="true" sqref="BJ766" type="list">
      <formula1>OFFSET(HiddenAttr!$AF$1,MATCH($A$766,HiddenAttr!$AE$1:$AE$21998,0)-1,0,COUNTIF(HiddenAttr!$AE:$AE,$A$766))</formula1>
    </dataValidation>
    <dataValidation allowBlank="true" showErrorMessage="true" sqref="BJ767" type="list">
      <formula1>OFFSET(HiddenAttr!$AF$1,MATCH($A$767,HiddenAttr!$AE$1:$AE$21998,0)-1,0,COUNTIF(HiddenAttr!$AE:$AE,$A$767))</formula1>
    </dataValidation>
    <dataValidation allowBlank="true" showErrorMessage="true" sqref="BJ768" type="list">
      <formula1>OFFSET(HiddenAttr!$AF$1,MATCH($A$768,HiddenAttr!$AE$1:$AE$21998,0)-1,0,COUNTIF(HiddenAttr!$AE:$AE,$A$768))</formula1>
    </dataValidation>
    <dataValidation allowBlank="true" showErrorMessage="true" sqref="BJ769" type="list">
      <formula1>OFFSET(HiddenAttr!$AF$1,MATCH($A$769,HiddenAttr!$AE$1:$AE$21998,0)-1,0,COUNTIF(HiddenAttr!$AE:$AE,$A$769))</formula1>
    </dataValidation>
    <dataValidation allowBlank="true" showErrorMessage="true" sqref="BJ770" type="list">
      <formula1>OFFSET(HiddenAttr!$AF$1,MATCH($A$770,HiddenAttr!$AE$1:$AE$21998,0)-1,0,COUNTIF(HiddenAttr!$AE:$AE,$A$770))</formula1>
    </dataValidation>
    <dataValidation allowBlank="true" showErrorMessage="true" sqref="BJ771" type="list">
      <formula1>OFFSET(HiddenAttr!$AF$1,MATCH($A$771,HiddenAttr!$AE$1:$AE$21998,0)-1,0,COUNTIF(HiddenAttr!$AE:$AE,$A$771))</formula1>
    </dataValidation>
    <dataValidation allowBlank="true" showErrorMessage="true" sqref="BJ772" type="list">
      <formula1>OFFSET(HiddenAttr!$AF$1,MATCH($A$772,HiddenAttr!$AE$1:$AE$21998,0)-1,0,COUNTIF(HiddenAttr!$AE:$AE,$A$772))</formula1>
    </dataValidation>
    <dataValidation allowBlank="true" showErrorMessage="true" sqref="BJ773" type="list">
      <formula1>OFFSET(HiddenAttr!$AF$1,MATCH($A$773,HiddenAttr!$AE$1:$AE$21998,0)-1,0,COUNTIF(HiddenAttr!$AE:$AE,$A$773))</formula1>
    </dataValidation>
    <dataValidation allowBlank="true" showErrorMessage="true" sqref="BJ774" type="list">
      <formula1>OFFSET(HiddenAttr!$AF$1,MATCH($A$774,HiddenAttr!$AE$1:$AE$21998,0)-1,0,COUNTIF(HiddenAttr!$AE:$AE,$A$774))</formula1>
    </dataValidation>
    <dataValidation allowBlank="true" showErrorMessage="true" sqref="BJ775" type="list">
      <formula1>OFFSET(HiddenAttr!$AF$1,MATCH($A$775,HiddenAttr!$AE$1:$AE$21998,0)-1,0,COUNTIF(HiddenAttr!$AE:$AE,$A$775))</formula1>
    </dataValidation>
    <dataValidation allowBlank="true" showErrorMessage="true" sqref="BJ776" type="list">
      <formula1>OFFSET(HiddenAttr!$AF$1,MATCH($A$776,HiddenAttr!$AE$1:$AE$21998,0)-1,0,COUNTIF(HiddenAttr!$AE:$AE,$A$776))</formula1>
    </dataValidation>
    <dataValidation allowBlank="true" showErrorMessage="true" sqref="BJ777" type="list">
      <formula1>OFFSET(HiddenAttr!$AF$1,MATCH($A$777,HiddenAttr!$AE$1:$AE$21998,0)-1,0,COUNTIF(HiddenAttr!$AE:$AE,$A$777))</formula1>
    </dataValidation>
    <dataValidation allowBlank="true" showErrorMessage="true" sqref="BJ778" type="list">
      <formula1>OFFSET(HiddenAttr!$AF$1,MATCH($A$778,HiddenAttr!$AE$1:$AE$21998,0)-1,0,COUNTIF(HiddenAttr!$AE:$AE,$A$778))</formula1>
    </dataValidation>
    <dataValidation allowBlank="true" showErrorMessage="true" sqref="BJ779" type="list">
      <formula1>OFFSET(HiddenAttr!$AF$1,MATCH($A$779,HiddenAttr!$AE$1:$AE$21998,0)-1,0,COUNTIF(HiddenAttr!$AE:$AE,$A$779))</formula1>
    </dataValidation>
    <dataValidation allowBlank="true" showErrorMessage="true" sqref="BJ780" type="list">
      <formula1>OFFSET(HiddenAttr!$AF$1,MATCH($A$780,HiddenAttr!$AE$1:$AE$21998,0)-1,0,COUNTIF(HiddenAttr!$AE:$AE,$A$780))</formula1>
    </dataValidation>
    <dataValidation allowBlank="true" showErrorMessage="true" sqref="BJ781" type="list">
      <formula1>OFFSET(HiddenAttr!$AF$1,MATCH($A$781,HiddenAttr!$AE$1:$AE$21998,0)-1,0,COUNTIF(HiddenAttr!$AE:$AE,$A$781))</formula1>
    </dataValidation>
    <dataValidation allowBlank="true" showErrorMessage="true" sqref="BJ782" type="list">
      <formula1>OFFSET(HiddenAttr!$AF$1,MATCH($A$782,HiddenAttr!$AE$1:$AE$21998,0)-1,0,COUNTIF(HiddenAttr!$AE:$AE,$A$782))</formula1>
    </dataValidation>
    <dataValidation allowBlank="true" showErrorMessage="true" sqref="BJ783" type="list">
      <formula1>OFFSET(HiddenAttr!$AF$1,MATCH($A$783,HiddenAttr!$AE$1:$AE$21998,0)-1,0,COUNTIF(HiddenAttr!$AE:$AE,$A$783))</formula1>
    </dataValidation>
    <dataValidation allowBlank="true" showErrorMessage="true" sqref="BJ784" type="list">
      <formula1>OFFSET(HiddenAttr!$AF$1,MATCH($A$784,HiddenAttr!$AE$1:$AE$21998,0)-1,0,COUNTIF(HiddenAttr!$AE:$AE,$A$784))</formula1>
    </dataValidation>
    <dataValidation allowBlank="true" showErrorMessage="true" sqref="BJ785" type="list">
      <formula1>OFFSET(HiddenAttr!$AF$1,MATCH($A$785,HiddenAttr!$AE$1:$AE$21998,0)-1,0,COUNTIF(HiddenAttr!$AE:$AE,$A$785))</formula1>
    </dataValidation>
    <dataValidation allowBlank="true" showErrorMessage="true" sqref="BJ786" type="list">
      <formula1>OFFSET(HiddenAttr!$AF$1,MATCH($A$786,HiddenAttr!$AE$1:$AE$21998,0)-1,0,COUNTIF(HiddenAttr!$AE:$AE,$A$786))</formula1>
    </dataValidation>
    <dataValidation allowBlank="true" showErrorMessage="true" sqref="BJ787" type="list">
      <formula1>OFFSET(HiddenAttr!$AF$1,MATCH($A$787,HiddenAttr!$AE$1:$AE$21998,0)-1,0,COUNTIF(HiddenAttr!$AE:$AE,$A$787))</formula1>
    </dataValidation>
    <dataValidation allowBlank="true" showErrorMessage="true" sqref="BJ788" type="list">
      <formula1>OFFSET(HiddenAttr!$AF$1,MATCH($A$788,HiddenAttr!$AE$1:$AE$21998,0)-1,0,COUNTIF(HiddenAttr!$AE:$AE,$A$788))</formula1>
    </dataValidation>
    <dataValidation allowBlank="true" showErrorMessage="true" sqref="BJ789" type="list">
      <formula1>OFFSET(HiddenAttr!$AF$1,MATCH($A$789,HiddenAttr!$AE$1:$AE$21998,0)-1,0,COUNTIF(HiddenAttr!$AE:$AE,$A$789))</formula1>
    </dataValidation>
    <dataValidation allowBlank="true" showErrorMessage="true" sqref="BJ790" type="list">
      <formula1>OFFSET(HiddenAttr!$AF$1,MATCH($A$790,HiddenAttr!$AE$1:$AE$21998,0)-1,0,COUNTIF(HiddenAttr!$AE:$AE,$A$790))</formula1>
    </dataValidation>
    <dataValidation allowBlank="true" showErrorMessage="true" sqref="BJ791" type="list">
      <formula1>OFFSET(HiddenAttr!$AF$1,MATCH($A$791,HiddenAttr!$AE$1:$AE$21998,0)-1,0,COUNTIF(HiddenAttr!$AE:$AE,$A$791))</formula1>
    </dataValidation>
    <dataValidation allowBlank="true" showErrorMessage="true" sqref="BJ792" type="list">
      <formula1>OFFSET(HiddenAttr!$AF$1,MATCH($A$792,HiddenAttr!$AE$1:$AE$21998,0)-1,0,COUNTIF(HiddenAttr!$AE:$AE,$A$792))</formula1>
    </dataValidation>
    <dataValidation allowBlank="true" showErrorMessage="true" sqref="BJ793" type="list">
      <formula1>OFFSET(HiddenAttr!$AF$1,MATCH($A$793,HiddenAttr!$AE$1:$AE$21998,0)-1,0,COUNTIF(HiddenAttr!$AE:$AE,$A$793))</formula1>
    </dataValidation>
    <dataValidation allowBlank="true" showErrorMessage="true" sqref="BJ794" type="list">
      <formula1>OFFSET(HiddenAttr!$AF$1,MATCH($A$794,HiddenAttr!$AE$1:$AE$21998,0)-1,0,COUNTIF(HiddenAttr!$AE:$AE,$A$794))</formula1>
    </dataValidation>
    <dataValidation allowBlank="true" showErrorMessage="true" sqref="BJ795" type="list">
      <formula1>OFFSET(HiddenAttr!$AF$1,MATCH($A$795,HiddenAttr!$AE$1:$AE$21998,0)-1,0,COUNTIF(HiddenAttr!$AE:$AE,$A$795))</formula1>
    </dataValidation>
    <dataValidation allowBlank="true" showErrorMessage="true" sqref="BJ796" type="list">
      <formula1>OFFSET(HiddenAttr!$AF$1,MATCH($A$796,HiddenAttr!$AE$1:$AE$21998,0)-1,0,COUNTIF(HiddenAttr!$AE:$AE,$A$796))</formula1>
    </dataValidation>
    <dataValidation allowBlank="true" showErrorMessage="true" sqref="BJ797" type="list">
      <formula1>OFFSET(HiddenAttr!$AF$1,MATCH($A$797,HiddenAttr!$AE$1:$AE$21998,0)-1,0,COUNTIF(HiddenAttr!$AE:$AE,$A$797))</formula1>
    </dataValidation>
    <dataValidation allowBlank="true" showErrorMessage="true" sqref="BJ798" type="list">
      <formula1>OFFSET(HiddenAttr!$AF$1,MATCH($A$798,HiddenAttr!$AE$1:$AE$21998,0)-1,0,COUNTIF(HiddenAttr!$AE:$AE,$A$798))</formula1>
    </dataValidation>
    <dataValidation allowBlank="true" showErrorMessage="true" sqref="BJ799" type="list">
      <formula1>OFFSET(HiddenAttr!$AF$1,MATCH($A$799,HiddenAttr!$AE$1:$AE$21998,0)-1,0,COUNTIF(HiddenAttr!$AE:$AE,$A$799))</formula1>
    </dataValidation>
    <dataValidation allowBlank="true" showErrorMessage="true" sqref="BJ800" type="list">
      <formula1>OFFSET(HiddenAttr!$AF$1,MATCH($A$800,HiddenAttr!$AE$1:$AE$21998,0)-1,0,COUNTIF(HiddenAttr!$AE:$AE,$A$800))</formula1>
    </dataValidation>
    <dataValidation allowBlank="true" showErrorMessage="true" sqref="BJ801" type="list">
      <formula1>OFFSET(HiddenAttr!$AF$1,MATCH($A$801,HiddenAttr!$AE$1:$AE$21998,0)-1,0,COUNTIF(HiddenAttr!$AE:$AE,$A$801))</formula1>
    </dataValidation>
    <dataValidation allowBlank="true" showErrorMessage="true" sqref="BJ802" type="list">
      <formula1>OFFSET(HiddenAttr!$AF$1,MATCH($A$802,HiddenAttr!$AE$1:$AE$21998,0)-1,0,COUNTIF(HiddenAttr!$AE:$AE,$A$802))</formula1>
    </dataValidation>
    <dataValidation allowBlank="true" showErrorMessage="true" sqref="BJ803" type="list">
      <formula1>OFFSET(HiddenAttr!$AF$1,MATCH($A$803,HiddenAttr!$AE$1:$AE$21998,0)-1,0,COUNTIF(HiddenAttr!$AE:$AE,$A$803))</formula1>
    </dataValidation>
    <dataValidation allowBlank="true" showErrorMessage="true" sqref="BJ804" type="list">
      <formula1>OFFSET(HiddenAttr!$AF$1,MATCH($A$804,HiddenAttr!$AE$1:$AE$21998,0)-1,0,COUNTIF(HiddenAttr!$AE:$AE,$A$804))</formula1>
    </dataValidation>
    <dataValidation allowBlank="true" showErrorMessage="true" sqref="BJ805" type="list">
      <formula1>OFFSET(HiddenAttr!$AF$1,MATCH($A$805,HiddenAttr!$AE$1:$AE$21998,0)-1,0,COUNTIF(HiddenAttr!$AE:$AE,$A$805))</formula1>
    </dataValidation>
    <dataValidation allowBlank="true" showErrorMessage="true" sqref="BJ806" type="list">
      <formula1>OFFSET(HiddenAttr!$AF$1,MATCH($A$806,HiddenAttr!$AE$1:$AE$21998,0)-1,0,COUNTIF(HiddenAttr!$AE:$AE,$A$806))</formula1>
    </dataValidation>
    <dataValidation allowBlank="true" showErrorMessage="true" sqref="BJ807" type="list">
      <formula1>OFFSET(HiddenAttr!$AF$1,MATCH($A$807,HiddenAttr!$AE$1:$AE$21998,0)-1,0,COUNTIF(HiddenAttr!$AE:$AE,$A$807))</formula1>
    </dataValidation>
    <dataValidation allowBlank="true" showErrorMessage="true" sqref="BJ808" type="list">
      <formula1>OFFSET(HiddenAttr!$AF$1,MATCH($A$808,HiddenAttr!$AE$1:$AE$21998,0)-1,0,COUNTIF(HiddenAttr!$AE:$AE,$A$808))</formula1>
    </dataValidation>
    <dataValidation allowBlank="true" showErrorMessage="true" sqref="BJ809" type="list">
      <formula1>OFFSET(HiddenAttr!$AF$1,MATCH($A$809,HiddenAttr!$AE$1:$AE$21998,0)-1,0,COUNTIF(HiddenAttr!$AE:$AE,$A$809))</formula1>
    </dataValidation>
    <dataValidation allowBlank="true" showErrorMessage="true" sqref="BJ810" type="list">
      <formula1>OFFSET(HiddenAttr!$AF$1,MATCH($A$810,HiddenAttr!$AE$1:$AE$21998,0)-1,0,COUNTIF(HiddenAttr!$AE:$AE,$A$810))</formula1>
    </dataValidation>
    <dataValidation allowBlank="true" showErrorMessage="true" sqref="BJ811" type="list">
      <formula1>OFFSET(HiddenAttr!$AF$1,MATCH($A$811,HiddenAttr!$AE$1:$AE$21998,0)-1,0,COUNTIF(HiddenAttr!$AE:$AE,$A$811))</formula1>
    </dataValidation>
    <dataValidation allowBlank="true" showErrorMessage="true" sqref="BJ812" type="list">
      <formula1>OFFSET(HiddenAttr!$AF$1,MATCH($A$812,HiddenAttr!$AE$1:$AE$21998,0)-1,0,COUNTIF(HiddenAttr!$AE:$AE,$A$812))</formula1>
    </dataValidation>
    <dataValidation allowBlank="true" showErrorMessage="true" sqref="BJ813" type="list">
      <formula1>OFFSET(HiddenAttr!$AF$1,MATCH($A$813,HiddenAttr!$AE$1:$AE$21998,0)-1,0,COUNTIF(HiddenAttr!$AE:$AE,$A$813))</formula1>
    </dataValidation>
    <dataValidation allowBlank="true" showErrorMessage="true" sqref="BJ814" type="list">
      <formula1>OFFSET(HiddenAttr!$AF$1,MATCH($A$814,HiddenAttr!$AE$1:$AE$21998,0)-1,0,COUNTIF(HiddenAttr!$AE:$AE,$A$814))</formula1>
    </dataValidation>
    <dataValidation allowBlank="true" showErrorMessage="true" sqref="BJ815" type="list">
      <formula1>OFFSET(HiddenAttr!$AF$1,MATCH($A$815,HiddenAttr!$AE$1:$AE$21998,0)-1,0,COUNTIF(HiddenAttr!$AE:$AE,$A$815))</formula1>
    </dataValidation>
    <dataValidation allowBlank="true" showErrorMessage="true" sqref="BJ816" type="list">
      <formula1>OFFSET(HiddenAttr!$AF$1,MATCH($A$816,HiddenAttr!$AE$1:$AE$21998,0)-1,0,COUNTIF(HiddenAttr!$AE:$AE,$A$816))</formula1>
    </dataValidation>
    <dataValidation allowBlank="true" showErrorMessage="true" sqref="BJ817" type="list">
      <formula1>OFFSET(HiddenAttr!$AF$1,MATCH($A$817,HiddenAttr!$AE$1:$AE$21998,0)-1,0,COUNTIF(HiddenAttr!$AE:$AE,$A$817))</formula1>
    </dataValidation>
    <dataValidation allowBlank="true" showErrorMessage="true" sqref="BJ818" type="list">
      <formula1>OFFSET(HiddenAttr!$AF$1,MATCH($A$818,HiddenAttr!$AE$1:$AE$21998,0)-1,0,COUNTIF(HiddenAttr!$AE:$AE,$A$818))</formula1>
    </dataValidation>
    <dataValidation allowBlank="true" showErrorMessage="true" sqref="BJ819" type="list">
      <formula1>OFFSET(HiddenAttr!$AF$1,MATCH($A$819,HiddenAttr!$AE$1:$AE$21998,0)-1,0,COUNTIF(HiddenAttr!$AE:$AE,$A$819))</formula1>
    </dataValidation>
    <dataValidation allowBlank="true" showErrorMessage="true" sqref="BJ820" type="list">
      <formula1>OFFSET(HiddenAttr!$AF$1,MATCH($A$820,HiddenAttr!$AE$1:$AE$21998,0)-1,0,COUNTIF(HiddenAttr!$AE:$AE,$A$820))</formula1>
    </dataValidation>
    <dataValidation allowBlank="true" showErrorMessage="true" sqref="BJ821" type="list">
      <formula1>OFFSET(HiddenAttr!$AF$1,MATCH($A$821,HiddenAttr!$AE$1:$AE$21998,0)-1,0,COUNTIF(HiddenAttr!$AE:$AE,$A$821))</formula1>
    </dataValidation>
    <dataValidation allowBlank="true" showErrorMessage="true" sqref="BJ822" type="list">
      <formula1>OFFSET(HiddenAttr!$AF$1,MATCH($A$822,HiddenAttr!$AE$1:$AE$21998,0)-1,0,COUNTIF(HiddenAttr!$AE:$AE,$A$822))</formula1>
    </dataValidation>
    <dataValidation allowBlank="true" showErrorMessage="true" sqref="BJ823" type="list">
      <formula1>OFFSET(HiddenAttr!$AF$1,MATCH($A$823,HiddenAttr!$AE$1:$AE$21998,0)-1,0,COUNTIF(HiddenAttr!$AE:$AE,$A$823))</formula1>
    </dataValidation>
    <dataValidation allowBlank="true" showErrorMessage="true" sqref="BJ824" type="list">
      <formula1>OFFSET(HiddenAttr!$AF$1,MATCH($A$824,HiddenAttr!$AE$1:$AE$21998,0)-1,0,COUNTIF(HiddenAttr!$AE:$AE,$A$824))</formula1>
    </dataValidation>
    <dataValidation allowBlank="true" showErrorMessage="true" sqref="BJ825" type="list">
      <formula1>OFFSET(HiddenAttr!$AF$1,MATCH($A$825,HiddenAttr!$AE$1:$AE$21998,0)-1,0,COUNTIF(HiddenAttr!$AE:$AE,$A$825))</formula1>
    </dataValidation>
    <dataValidation allowBlank="true" showErrorMessage="true" sqref="BJ826" type="list">
      <formula1>OFFSET(HiddenAttr!$AF$1,MATCH($A$826,HiddenAttr!$AE$1:$AE$21998,0)-1,0,COUNTIF(HiddenAttr!$AE:$AE,$A$826))</formula1>
    </dataValidation>
    <dataValidation allowBlank="true" showErrorMessage="true" sqref="BJ827" type="list">
      <formula1>OFFSET(HiddenAttr!$AF$1,MATCH($A$827,HiddenAttr!$AE$1:$AE$21998,0)-1,0,COUNTIF(HiddenAttr!$AE:$AE,$A$827))</formula1>
    </dataValidation>
    <dataValidation allowBlank="true" showErrorMessage="true" sqref="BJ828" type="list">
      <formula1>OFFSET(HiddenAttr!$AF$1,MATCH($A$828,HiddenAttr!$AE$1:$AE$21998,0)-1,0,COUNTIF(HiddenAttr!$AE:$AE,$A$828))</formula1>
    </dataValidation>
    <dataValidation allowBlank="true" showErrorMessage="true" sqref="BJ829" type="list">
      <formula1>OFFSET(HiddenAttr!$AF$1,MATCH($A$829,HiddenAttr!$AE$1:$AE$21998,0)-1,0,COUNTIF(HiddenAttr!$AE:$AE,$A$829))</formula1>
    </dataValidation>
    <dataValidation allowBlank="true" showErrorMessage="true" sqref="BJ830" type="list">
      <formula1>OFFSET(HiddenAttr!$AF$1,MATCH($A$830,HiddenAttr!$AE$1:$AE$21998,0)-1,0,COUNTIF(HiddenAttr!$AE:$AE,$A$830))</formula1>
    </dataValidation>
    <dataValidation allowBlank="true" showErrorMessage="true" sqref="BJ831" type="list">
      <formula1>OFFSET(HiddenAttr!$AF$1,MATCH($A$831,HiddenAttr!$AE$1:$AE$21998,0)-1,0,COUNTIF(HiddenAttr!$AE:$AE,$A$831))</formula1>
    </dataValidation>
    <dataValidation allowBlank="true" showErrorMessage="true" sqref="BJ832" type="list">
      <formula1>OFFSET(HiddenAttr!$AF$1,MATCH($A$832,HiddenAttr!$AE$1:$AE$21998,0)-1,0,COUNTIF(HiddenAttr!$AE:$AE,$A$832))</formula1>
    </dataValidation>
    <dataValidation allowBlank="true" showErrorMessage="true" sqref="BJ833" type="list">
      <formula1>OFFSET(HiddenAttr!$AF$1,MATCH($A$833,HiddenAttr!$AE$1:$AE$21998,0)-1,0,COUNTIF(HiddenAttr!$AE:$AE,$A$833))</formula1>
    </dataValidation>
    <dataValidation allowBlank="true" showErrorMessage="true" sqref="BJ834" type="list">
      <formula1>OFFSET(HiddenAttr!$AF$1,MATCH($A$834,HiddenAttr!$AE$1:$AE$21998,0)-1,0,COUNTIF(HiddenAttr!$AE:$AE,$A$834))</formula1>
    </dataValidation>
    <dataValidation allowBlank="true" showErrorMessage="true" sqref="BJ835" type="list">
      <formula1>OFFSET(HiddenAttr!$AF$1,MATCH($A$835,HiddenAttr!$AE$1:$AE$21998,0)-1,0,COUNTIF(HiddenAttr!$AE:$AE,$A$835))</formula1>
    </dataValidation>
    <dataValidation allowBlank="true" showErrorMessage="true" sqref="BJ836" type="list">
      <formula1>OFFSET(HiddenAttr!$AF$1,MATCH($A$836,HiddenAttr!$AE$1:$AE$21998,0)-1,0,COUNTIF(HiddenAttr!$AE:$AE,$A$836))</formula1>
    </dataValidation>
    <dataValidation allowBlank="true" showErrorMessage="true" sqref="BJ837" type="list">
      <formula1>OFFSET(HiddenAttr!$AF$1,MATCH($A$837,HiddenAttr!$AE$1:$AE$21998,0)-1,0,COUNTIF(HiddenAttr!$AE:$AE,$A$837))</formula1>
    </dataValidation>
    <dataValidation allowBlank="true" showErrorMessage="true" sqref="BJ838" type="list">
      <formula1>OFFSET(HiddenAttr!$AF$1,MATCH($A$838,HiddenAttr!$AE$1:$AE$21998,0)-1,0,COUNTIF(HiddenAttr!$AE:$AE,$A$838))</formula1>
    </dataValidation>
    <dataValidation allowBlank="true" showErrorMessage="true" sqref="BJ839" type="list">
      <formula1>OFFSET(HiddenAttr!$AF$1,MATCH($A$839,HiddenAttr!$AE$1:$AE$21998,0)-1,0,COUNTIF(HiddenAttr!$AE:$AE,$A$839))</formula1>
    </dataValidation>
    <dataValidation allowBlank="true" showErrorMessage="true" sqref="BJ840" type="list">
      <formula1>OFFSET(HiddenAttr!$AF$1,MATCH($A$840,HiddenAttr!$AE$1:$AE$21998,0)-1,0,COUNTIF(HiddenAttr!$AE:$AE,$A$840))</formula1>
    </dataValidation>
    <dataValidation allowBlank="true" showErrorMessage="true" sqref="BJ841" type="list">
      <formula1>OFFSET(HiddenAttr!$AF$1,MATCH($A$841,HiddenAttr!$AE$1:$AE$21998,0)-1,0,COUNTIF(HiddenAttr!$AE:$AE,$A$841))</formula1>
    </dataValidation>
    <dataValidation allowBlank="true" showErrorMessage="true" sqref="BJ842" type="list">
      <formula1>OFFSET(HiddenAttr!$AF$1,MATCH($A$842,HiddenAttr!$AE$1:$AE$21998,0)-1,0,COUNTIF(HiddenAttr!$AE:$AE,$A$842))</formula1>
    </dataValidation>
    <dataValidation allowBlank="true" showErrorMessage="true" sqref="BJ843" type="list">
      <formula1>OFFSET(HiddenAttr!$AF$1,MATCH($A$843,HiddenAttr!$AE$1:$AE$21998,0)-1,0,COUNTIF(HiddenAttr!$AE:$AE,$A$843))</formula1>
    </dataValidation>
    <dataValidation allowBlank="true" showErrorMessage="true" sqref="BJ844" type="list">
      <formula1>OFFSET(HiddenAttr!$AF$1,MATCH($A$844,HiddenAttr!$AE$1:$AE$21998,0)-1,0,COUNTIF(HiddenAttr!$AE:$AE,$A$844))</formula1>
    </dataValidation>
    <dataValidation allowBlank="true" showErrorMessage="true" sqref="BJ845" type="list">
      <formula1>OFFSET(HiddenAttr!$AF$1,MATCH($A$845,HiddenAttr!$AE$1:$AE$21998,0)-1,0,COUNTIF(HiddenAttr!$AE:$AE,$A$845))</formula1>
    </dataValidation>
    <dataValidation allowBlank="true" showErrorMessage="true" sqref="BJ846" type="list">
      <formula1>OFFSET(HiddenAttr!$AF$1,MATCH($A$846,HiddenAttr!$AE$1:$AE$21998,0)-1,0,COUNTIF(HiddenAttr!$AE:$AE,$A$846))</formula1>
    </dataValidation>
    <dataValidation allowBlank="true" showErrorMessage="true" sqref="BJ847" type="list">
      <formula1>OFFSET(HiddenAttr!$AF$1,MATCH($A$847,HiddenAttr!$AE$1:$AE$21998,0)-1,0,COUNTIF(HiddenAttr!$AE:$AE,$A$847))</formula1>
    </dataValidation>
    <dataValidation allowBlank="true" showErrorMessage="true" sqref="BJ848" type="list">
      <formula1>OFFSET(HiddenAttr!$AF$1,MATCH($A$848,HiddenAttr!$AE$1:$AE$21998,0)-1,0,COUNTIF(HiddenAttr!$AE:$AE,$A$848))</formula1>
    </dataValidation>
    <dataValidation allowBlank="true" showErrorMessage="true" sqref="BJ849" type="list">
      <formula1>OFFSET(HiddenAttr!$AF$1,MATCH($A$849,HiddenAttr!$AE$1:$AE$21998,0)-1,0,COUNTIF(HiddenAttr!$AE:$AE,$A$849))</formula1>
    </dataValidation>
    <dataValidation allowBlank="true" showErrorMessage="true" sqref="BJ850" type="list">
      <formula1>OFFSET(HiddenAttr!$AF$1,MATCH($A$850,HiddenAttr!$AE$1:$AE$21998,0)-1,0,COUNTIF(HiddenAttr!$AE:$AE,$A$850))</formula1>
    </dataValidation>
    <dataValidation allowBlank="true" showErrorMessage="true" sqref="BJ851" type="list">
      <formula1>OFFSET(HiddenAttr!$AF$1,MATCH($A$851,HiddenAttr!$AE$1:$AE$21998,0)-1,0,COUNTIF(HiddenAttr!$AE:$AE,$A$851))</formula1>
    </dataValidation>
    <dataValidation allowBlank="true" showErrorMessage="true" sqref="BJ852" type="list">
      <formula1>OFFSET(HiddenAttr!$AF$1,MATCH($A$852,HiddenAttr!$AE$1:$AE$21998,0)-1,0,COUNTIF(HiddenAttr!$AE:$AE,$A$852))</formula1>
    </dataValidation>
    <dataValidation allowBlank="true" showErrorMessage="true" sqref="BJ853" type="list">
      <formula1>OFFSET(HiddenAttr!$AF$1,MATCH($A$853,HiddenAttr!$AE$1:$AE$21998,0)-1,0,COUNTIF(HiddenAttr!$AE:$AE,$A$853))</formula1>
    </dataValidation>
    <dataValidation allowBlank="true" showErrorMessage="true" sqref="BJ854" type="list">
      <formula1>OFFSET(HiddenAttr!$AF$1,MATCH($A$854,HiddenAttr!$AE$1:$AE$21998,0)-1,0,COUNTIF(HiddenAttr!$AE:$AE,$A$854))</formula1>
    </dataValidation>
    <dataValidation allowBlank="true" showErrorMessage="true" sqref="BJ855" type="list">
      <formula1>OFFSET(HiddenAttr!$AF$1,MATCH($A$855,HiddenAttr!$AE$1:$AE$21998,0)-1,0,COUNTIF(HiddenAttr!$AE:$AE,$A$855))</formula1>
    </dataValidation>
    <dataValidation allowBlank="true" showErrorMessage="true" sqref="BJ856" type="list">
      <formula1>OFFSET(HiddenAttr!$AF$1,MATCH($A$856,HiddenAttr!$AE$1:$AE$21998,0)-1,0,COUNTIF(HiddenAttr!$AE:$AE,$A$856))</formula1>
    </dataValidation>
    <dataValidation allowBlank="true" showErrorMessage="true" sqref="BJ857" type="list">
      <formula1>OFFSET(HiddenAttr!$AF$1,MATCH($A$857,HiddenAttr!$AE$1:$AE$21998,0)-1,0,COUNTIF(HiddenAttr!$AE:$AE,$A$857))</formula1>
    </dataValidation>
    <dataValidation allowBlank="true" showErrorMessage="true" sqref="BJ858" type="list">
      <formula1>OFFSET(HiddenAttr!$AF$1,MATCH($A$858,HiddenAttr!$AE$1:$AE$21998,0)-1,0,COUNTIF(HiddenAttr!$AE:$AE,$A$858))</formula1>
    </dataValidation>
    <dataValidation allowBlank="true" showErrorMessage="true" sqref="BJ859" type="list">
      <formula1>OFFSET(HiddenAttr!$AF$1,MATCH($A$859,HiddenAttr!$AE$1:$AE$21998,0)-1,0,COUNTIF(HiddenAttr!$AE:$AE,$A$859))</formula1>
    </dataValidation>
    <dataValidation allowBlank="true" showErrorMessage="true" sqref="BJ860" type="list">
      <formula1>OFFSET(HiddenAttr!$AF$1,MATCH($A$860,HiddenAttr!$AE$1:$AE$21998,0)-1,0,COUNTIF(HiddenAttr!$AE:$AE,$A$860))</formula1>
    </dataValidation>
    <dataValidation allowBlank="true" showErrorMessage="true" sqref="BJ861" type="list">
      <formula1>OFFSET(HiddenAttr!$AF$1,MATCH($A$861,HiddenAttr!$AE$1:$AE$21998,0)-1,0,COUNTIF(HiddenAttr!$AE:$AE,$A$861))</formula1>
    </dataValidation>
    <dataValidation allowBlank="true" showErrorMessage="true" sqref="BJ862" type="list">
      <formula1>OFFSET(HiddenAttr!$AF$1,MATCH($A$862,HiddenAttr!$AE$1:$AE$21998,0)-1,0,COUNTIF(HiddenAttr!$AE:$AE,$A$862))</formula1>
    </dataValidation>
    <dataValidation allowBlank="true" showErrorMessage="true" sqref="BJ863" type="list">
      <formula1>OFFSET(HiddenAttr!$AF$1,MATCH($A$863,HiddenAttr!$AE$1:$AE$21998,0)-1,0,COUNTIF(HiddenAttr!$AE:$AE,$A$863))</formula1>
    </dataValidation>
    <dataValidation allowBlank="true" showErrorMessage="true" sqref="BJ864" type="list">
      <formula1>OFFSET(HiddenAttr!$AF$1,MATCH($A$864,HiddenAttr!$AE$1:$AE$21998,0)-1,0,COUNTIF(HiddenAttr!$AE:$AE,$A$864))</formula1>
    </dataValidation>
    <dataValidation allowBlank="true" showErrorMessage="true" sqref="BJ865" type="list">
      <formula1>OFFSET(HiddenAttr!$AF$1,MATCH($A$865,HiddenAttr!$AE$1:$AE$21998,0)-1,0,COUNTIF(HiddenAttr!$AE:$AE,$A$865))</formula1>
    </dataValidation>
    <dataValidation allowBlank="true" showErrorMessage="true" sqref="BJ866" type="list">
      <formula1>OFFSET(HiddenAttr!$AF$1,MATCH($A$866,HiddenAttr!$AE$1:$AE$21998,0)-1,0,COUNTIF(HiddenAttr!$AE:$AE,$A$866))</formula1>
    </dataValidation>
    <dataValidation allowBlank="true" showErrorMessage="true" sqref="BJ867" type="list">
      <formula1>OFFSET(HiddenAttr!$AF$1,MATCH($A$867,HiddenAttr!$AE$1:$AE$21998,0)-1,0,COUNTIF(HiddenAttr!$AE:$AE,$A$867))</formula1>
    </dataValidation>
    <dataValidation allowBlank="true" showErrorMessage="true" sqref="BJ868" type="list">
      <formula1>OFFSET(HiddenAttr!$AF$1,MATCH($A$868,HiddenAttr!$AE$1:$AE$21998,0)-1,0,COUNTIF(HiddenAttr!$AE:$AE,$A$868))</formula1>
    </dataValidation>
    <dataValidation allowBlank="true" showErrorMessage="true" sqref="BJ869" type="list">
      <formula1>OFFSET(HiddenAttr!$AF$1,MATCH($A$869,HiddenAttr!$AE$1:$AE$21998,0)-1,0,COUNTIF(HiddenAttr!$AE:$AE,$A$869))</formula1>
    </dataValidation>
    <dataValidation allowBlank="true" showErrorMessage="true" sqref="BJ870" type="list">
      <formula1>OFFSET(HiddenAttr!$AF$1,MATCH($A$870,HiddenAttr!$AE$1:$AE$21998,0)-1,0,COUNTIF(HiddenAttr!$AE:$AE,$A$870))</formula1>
    </dataValidation>
    <dataValidation allowBlank="true" showErrorMessage="true" sqref="BJ871" type="list">
      <formula1>OFFSET(HiddenAttr!$AF$1,MATCH($A$871,HiddenAttr!$AE$1:$AE$21998,0)-1,0,COUNTIF(HiddenAttr!$AE:$AE,$A$871))</formula1>
    </dataValidation>
    <dataValidation allowBlank="true" showErrorMessage="true" sqref="BJ872" type="list">
      <formula1>OFFSET(HiddenAttr!$AF$1,MATCH($A$872,HiddenAttr!$AE$1:$AE$21998,0)-1,0,COUNTIF(HiddenAttr!$AE:$AE,$A$872))</formula1>
    </dataValidation>
    <dataValidation allowBlank="true" showErrorMessage="true" sqref="BJ873" type="list">
      <formula1>OFFSET(HiddenAttr!$AF$1,MATCH($A$873,HiddenAttr!$AE$1:$AE$21998,0)-1,0,COUNTIF(HiddenAttr!$AE:$AE,$A$873))</formula1>
    </dataValidation>
    <dataValidation allowBlank="true" showErrorMessage="true" sqref="BJ874" type="list">
      <formula1>OFFSET(HiddenAttr!$AF$1,MATCH($A$874,HiddenAttr!$AE$1:$AE$21998,0)-1,0,COUNTIF(HiddenAttr!$AE:$AE,$A$874))</formula1>
    </dataValidation>
    <dataValidation allowBlank="true" showErrorMessage="true" sqref="BJ875" type="list">
      <formula1>OFFSET(HiddenAttr!$AF$1,MATCH($A$875,HiddenAttr!$AE$1:$AE$21998,0)-1,0,COUNTIF(HiddenAttr!$AE:$AE,$A$875))</formula1>
    </dataValidation>
    <dataValidation allowBlank="true" showErrorMessage="true" sqref="BJ876" type="list">
      <formula1>OFFSET(HiddenAttr!$AF$1,MATCH($A$876,HiddenAttr!$AE$1:$AE$21998,0)-1,0,COUNTIF(HiddenAttr!$AE:$AE,$A$876))</formula1>
    </dataValidation>
    <dataValidation allowBlank="true" showErrorMessage="true" sqref="BJ877" type="list">
      <formula1>OFFSET(HiddenAttr!$AF$1,MATCH($A$877,HiddenAttr!$AE$1:$AE$21998,0)-1,0,COUNTIF(HiddenAttr!$AE:$AE,$A$877))</formula1>
    </dataValidation>
    <dataValidation allowBlank="true" showErrorMessage="true" sqref="BJ878" type="list">
      <formula1>OFFSET(HiddenAttr!$AF$1,MATCH($A$878,HiddenAttr!$AE$1:$AE$21998,0)-1,0,COUNTIF(HiddenAttr!$AE:$AE,$A$878))</formula1>
    </dataValidation>
    <dataValidation allowBlank="true" showErrorMessage="true" sqref="BJ879" type="list">
      <formula1>OFFSET(HiddenAttr!$AF$1,MATCH($A$879,HiddenAttr!$AE$1:$AE$21998,0)-1,0,COUNTIF(HiddenAttr!$AE:$AE,$A$879))</formula1>
    </dataValidation>
    <dataValidation allowBlank="true" showErrorMessage="true" sqref="BJ880" type="list">
      <formula1>OFFSET(HiddenAttr!$AF$1,MATCH($A$880,HiddenAttr!$AE$1:$AE$21998,0)-1,0,COUNTIF(HiddenAttr!$AE:$AE,$A$880))</formula1>
    </dataValidation>
    <dataValidation allowBlank="true" showErrorMessage="true" sqref="BJ881" type="list">
      <formula1>OFFSET(HiddenAttr!$AF$1,MATCH($A$881,HiddenAttr!$AE$1:$AE$21998,0)-1,0,COUNTIF(HiddenAttr!$AE:$AE,$A$881))</formula1>
    </dataValidation>
    <dataValidation allowBlank="true" showErrorMessage="true" sqref="BJ882" type="list">
      <formula1>OFFSET(HiddenAttr!$AF$1,MATCH($A$882,HiddenAttr!$AE$1:$AE$21998,0)-1,0,COUNTIF(HiddenAttr!$AE:$AE,$A$882))</formula1>
    </dataValidation>
    <dataValidation allowBlank="true" showErrorMessage="true" sqref="BJ883" type="list">
      <formula1>OFFSET(HiddenAttr!$AF$1,MATCH($A$883,HiddenAttr!$AE$1:$AE$21998,0)-1,0,COUNTIF(HiddenAttr!$AE:$AE,$A$883))</formula1>
    </dataValidation>
    <dataValidation allowBlank="true" showErrorMessage="true" sqref="BJ884" type="list">
      <formula1>OFFSET(HiddenAttr!$AF$1,MATCH($A$884,HiddenAttr!$AE$1:$AE$21998,0)-1,0,COUNTIF(HiddenAttr!$AE:$AE,$A$884))</formula1>
    </dataValidation>
    <dataValidation allowBlank="true" showErrorMessage="true" sqref="BJ885" type="list">
      <formula1>OFFSET(HiddenAttr!$AF$1,MATCH($A$885,HiddenAttr!$AE$1:$AE$21998,0)-1,0,COUNTIF(HiddenAttr!$AE:$AE,$A$885))</formula1>
    </dataValidation>
    <dataValidation allowBlank="true" showErrorMessage="true" sqref="BJ886" type="list">
      <formula1>OFFSET(HiddenAttr!$AF$1,MATCH($A$886,HiddenAttr!$AE$1:$AE$21998,0)-1,0,COUNTIF(HiddenAttr!$AE:$AE,$A$886))</formula1>
    </dataValidation>
    <dataValidation allowBlank="true" showErrorMessage="true" sqref="BJ887" type="list">
      <formula1>OFFSET(HiddenAttr!$AF$1,MATCH($A$887,HiddenAttr!$AE$1:$AE$21998,0)-1,0,COUNTIF(HiddenAttr!$AE:$AE,$A$887))</formula1>
    </dataValidation>
    <dataValidation allowBlank="true" showErrorMessage="true" sqref="BJ888" type="list">
      <formula1>OFFSET(HiddenAttr!$AF$1,MATCH($A$888,HiddenAttr!$AE$1:$AE$21998,0)-1,0,COUNTIF(HiddenAttr!$AE:$AE,$A$888))</formula1>
    </dataValidation>
    <dataValidation allowBlank="true" showErrorMessage="true" sqref="BJ889" type="list">
      <formula1>OFFSET(HiddenAttr!$AF$1,MATCH($A$889,HiddenAttr!$AE$1:$AE$21998,0)-1,0,COUNTIF(HiddenAttr!$AE:$AE,$A$889))</formula1>
    </dataValidation>
    <dataValidation allowBlank="true" showErrorMessage="true" sqref="BJ890" type="list">
      <formula1>OFFSET(HiddenAttr!$AF$1,MATCH($A$890,HiddenAttr!$AE$1:$AE$21998,0)-1,0,COUNTIF(HiddenAttr!$AE:$AE,$A$890))</formula1>
    </dataValidation>
    <dataValidation allowBlank="true" showErrorMessage="true" sqref="BJ891" type="list">
      <formula1>OFFSET(HiddenAttr!$AF$1,MATCH($A$891,HiddenAttr!$AE$1:$AE$21998,0)-1,0,COUNTIF(HiddenAttr!$AE:$AE,$A$891))</formula1>
    </dataValidation>
    <dataValidation allowBlank="true" showErrorMessage="true" sqref="BJ892" type="list">
      <formula1>OFFSET(HiddenAttr!$AF$1,MATCH($A$892,HiddenAttr!$AE$1:$AE$21998,0)-1,0,COUNTIF(HiddenAttr!$AE:$AE,$A$892))</formula1>
    </dataValidation>
    <dataValidation allowBlank="true" showErrorMessage="true" sqref="BJ893" type="list">
      <formula1>OFFSET(HiddenAttr!$AF$1,MATCH($A$893,HiddenAttr!$AE$1:$AE$21998,0)-1,0,COUNTIF(HiddenAttr!$AE:$AE,$A$893))</formula1>
    </dataValidation>
    <dataValidation allowBlank="true" showErrorMessage="true" sqref="BJ894" type="list">
      <formula1>OFFSET(HiddenAttr!$AF$1,MATCH($A$894,HiddenAttr!$AE$1:$AE$21998,0)-1,0,COUNTIF(HiddenAttr!$AE:$AE,$A$894))</formula1>
    </dataValidation>
    <dataValidation allowBlank="true" showErrorMessage="true" sqref="BJ895" type="list">
      <formula1>OFFSET(HiddenAttr!$AF$1,MATCH($A$895,HiddenAttr!$AE$1:$AE$21998,0)-1,0,COUNTIF(HiddenAttr!$AE:$AE,$A$895))</formula1>
    </dataValidation>
    <dataValidation allowBlank="true" showErrorMessage="true" sqref="BJ896" type="list">
      <formula1>OFFSET(HiddenAttr!$AF$1,MATCH($A$896,HiddenAttr!$AE$1:$AE$21998,0)-1,0,COUNTIF(HiddenAttr!$AE:$AE,$A$896))</formula1>
    </dataValidation>
    <dataValidation allowBlank="true" showErrorMessage="true" sqref="BJ897" type="list">
      <formula1>OFFSET(HiddenAttr!$AF$1,MATCH($A$897,HiddenAttr!$AE$1:$AE$21998,0)-1,0,COUNTIF(HiddenAttr!$AE:$AE,$A$897))</formula1>
    </dataValidation>
    <dataValidation allowBlank="true" showErrorMessage="true" sqref="BJ898" type="list">
      <formula1>OFFSET(HiddenAttr!$AF$1,MATCH($A$898,HiddenAttr!$AE$1:$AE$21998,0)-1,0,COUNTIF(HiddenAttr!$AE:$AE,$A$898))</formula1>
    </dataValidation>
    <dataValidation allowBlank="true" showErrorMessage="true" sqref="BJ899" type="list">
      <formula1>OFFSET(HiddenAttr!$AF$1,MATCH($A$899,HiddenAttr!$AE$1:$AE$21998,0)-1,0,COUNTIF(HiddenAttr!$AE:$AE,$A$899))</formula1>
    </dataValidation>
    <dataValidation allowBlank="true" showErrorMessage="true" sqref="BJ900" type="list">
      <formula1>OFFSET(HiddenAttr!$AF$1,MATCH($A$900,HiddenAttr!$AE$1:$AE$21998,0)-1,0,COUNTIF(HiddenAttr!$AE:$AE,$A$900))</formula1>
    </dataValidation>
    <dataValidation allowBlank="true" showErrorMessage="true" sqref="BJ901" type="list">
      <formula1>OFFSET(HiddenAttr!$AF$1,MATCH($A$901,HiddenAttr!$AE$1:$AE$21998,0)-1,0,COUNTIF(HiddenAttr!$AE:$AE,$A$901))</formula1>
    </dataValidation>
    <dataValidation allowBlank="true" showErrorMessage="true" sqref="BJ902" type="list">
      <formula1>OFFSET(HiddenAttr!$AF$1,MATCH($A$902,HiddenAttr!$AE$1:$AE$21998,0)-1,0,COUNTIF(HiddenAttr!$AE:$AE,$A$902))</formula1>
    </dataValidation>
    <dataValidation allowBlank="true" showErrorMessage="true" sqref="BJ903" type="list">
      <formula1>OFFSET(HiddenAttr!$AF$1,MATCH($A$903,HiddenAttr!$AE$1:$AE$21998,0)-1,0,COUNTIF(HiddenAttr!$AE:$AE,$A$903))</formula1>
    </dataValidation>
    <dataValidation allowBlank="true" showErrorMessage="true" sqref="BJ904" type="list">
      <formula1>OFFSET(HiddenAttr!$AF$1,MATCH($A$904,HiddenAttr!$AE$1:$AE$21998,0)-1,0,COUNTIF(HiddenAttr!$AE:$AE,$A$904))</formula1>
    </dataValidation>
    <dataValidation allowBlank="true" showErrorMessage="true" sqref="BJ905" type="list">
      <formula1>OFFSET(HiddenAttr!$AF$1,MATCH($A$905,HiddenAttr!$AE$1:$AE$21998,0)-1,0,COUNTIF(HiddenAttr!$AE:$AE,$A$905))</formula1>
    </dataValidation>
    <dataValidation allowBlank="true" showErrorMessage="true" sqref="BJ906" type="list">
      <formula1>OFFSET(HiddenAttr!$AF$1,MATCH($A$906,HiddenAttr!$AE$1:$AE$21998,0)-1,0,COUNTIF(HiddenAttr!$AE:$AE,$A$906))</formula1>
    </dataValidation>
    <dataValidation allowBlank="true" showErrorMessage="true" sqref="BJ907" type="list">
      <formula1>OFFSET(HiddenAttr!$AF$1,MATCH($A$907,HiddenAttr!$AE$1:$AE$21998,0)-1,0,COUNTIF(HiddenAttr!$AE:$AE,$A$907))</formula1>
    </dataValidation>
    <dataValidation allowBlank="true" showErrorMessage="true" sqref="BJ908" type="list">
      <formula1>OFFSET(HiddenAttr!$AF$1,MATCH($A$908,HiddenAttr!$AE$1:$AE$21998,0)-1,0,COUNTIF(HiddenAttr!$AE:$AE,$A$908))</formula1>
    </dataValidation>
    <dataValidation allowBlank="true" showErrorMessage="true" sqref="BJ909" type="list">
      <formula1>OFFSET(HiddenAttr!$AF$1,MATCH($A$909,HiddenAttr!$AE$1:$AE$21998,0)-1,0,COUNTIF(HiddenAttr!$AE:$AE,$A$909))</formula1>
    </dataValidation>
    <dataValidation allowBlank="true" showErrorMessage="true" sqref="BJ910" type="list">
      <formula1>OFFSET(HiddenAttr!$AF$1,MATCH($A$910,HiddenAttr!$AE$1:$AE$21998,0)-1,0,COUNTIF(HiddenAttr!$AE:$AE,$A$910))</formula1>
    </dataValidation>
    <dataValidation allowBlank="true" showErrorMessage="true" sqref="BJ911" type="list">
      <formula1>OFFSET(HiddenAttr!$AF$1,MATCH($A$911,HiddenAttr!$AE$1:$AE$21998,0)-1,0,COUNTIF(HiddenAttr!$AE:$AE,$A$911))</formula1>
    </dataValidation>
    <dataValidation allowBlank="true" showErrorMessage="true" sqref="BJ912" type="list">
      <formula1>OFFSET(HiddenAttr!$AF$1,MATCH($A$912,HiddenAttr!$AE$1:$AE$21998,0)-1,0,COUNTIF(HiddenAttr!$AE:$AE,$A$912))</formula1>
    </dataValidation>
    <dataValidation allowBlank="true" showErrorMessage="true" sqref="BJ913" type="list">
      <formula1>OFFSET(HiddenAttr!$AF$1,MATCH($A$913,HiddenAttr!$AE$1:$AE$21998,0)-1,0,COUNTIF(HiddenAttr!$AE:$AE,$A$913))</formula1>
    </dataValidation>
    <dataValidation allowBlank="true" showErrorMessage="true" sqref="BJ914" type="list">
      <formula1>OFFSET(HiddenAttr!$AF$1,MATCH($A$914,HiddenAttr!$AE$1:$AE$21998,0)-1,0,COUNTIF(HiddenAttr!$AE:$AE,$A$914))</formula1>
    </dataValidation>
    <dataValidation allowBlank="true" showErrorMessage="true" sqref="BJ915" type="list">
      <formula1>OFFSET(HiddenAttr!$AF$1,MATCH($A$915,HiddenAttr!$AE$1:$AE$21998,0)-1,0,COUNTIF(HiddenAttr!$AE:$AE,$A$915))</formula1>
    </dataValidation>
    <dataValidation allowBlank="true" showErrorMessage="true" sqref="BJ916" type="list">
      <formula1>OFFSET(HiddenAttr!$AF$1,MATCH($A$916,HiddenAttr!$AE$1:$AE$21998,0)-1,0,COUNTIF(HiddenAttr!$AE:$AE,$A$916))</formula1>
    </dataValidation>
    <dataValidation allowBlank="true" showErrorMessage="true" sqref="BJ917" type="list">
      <formula1>OFFSET(HiddenAttr!$AF$1,MATCH($A$917,HiddenAttr!$AE$1:$AE$21998,0)-1,0,COUNTIF(HiddenAttr!$AE:$AE,$A$917))</formula1>
    </dataValidation>
    <dataValidation allowBlank="true" showErrorMessage="true" sqref="BJ918" type="list">
      <formula1>OFFSET(HiddenAttr!$AF$1,MATCH($A$918,HiddenAttr!$AE$1:$AE$21998,0)-1,0,COUNTIF(HiddenAttr!$AE:$AE,$A$918))</formula1>
    </dataValidation>
    <dataValidation allowBlank="true" showErrorMessage="true" sqref="BJ919" type="list">
      <formula1>OFFSET(HiddenAttr!$AF$1,MATCH($A$919,HiddenAttr!$AE$1:$AE$21998,0)-1,0,COUNTIF(HiddenAttr!$AE:$AE,$A$919))</formula1>
    </dataValidation>
    <dataValidation allowBlank="true" showErrorMessage="true" sqref="BJ920" type="list">
      <formula1>OFFSET(HiddenAttr!$AF$1,MATCH($A$920,HiddenAttr!$AE$1:$AE$21998,0)-1,0,COUNTIF(HiddenAttr!$AE:$AE,$A$920))</formula1>
    </dataValidation>
    <dataValidation allowBlank="true" showErrorMessage="true" sqref="BJ921" type="list">
      <formula1>OFFSET(HiddenAttr!$AF$1,MATCH($A$921,HiddenAttr!$AE$1:$AE$21998,0)-1,0,COUNTIF(HiddenAttr!$AE:$AE,$A$921))</formula1>
    </dataValidation>
    <dataValidation allowBlank="true" showErrorMessage="true" sqref="BJ922" type="list">
      <formula1>OFFSET(HiddenAttr!$AF$1,MATCH($A$922,HiddenAttr!$AE$1:$AE$21998,0)-1,0,COUNTIF(HiddenAttr!$AE:$AE,$A$922))</formula1>
    </dataValidation>
    <dataValidation allowBlank="true" showErrorMessage="true" sqref="BJ923" type="list">
      <formula1>OFFSET(HiddenAttr!$AF$1,MATCH($A$923,HiddenAttr!$AE$1:$AE$21998,0)-1,0,COUNTIF(HiddenAttr!$AE:$AE,$A$923))</formula1>
    </dataValidation>
    <dataValidation allowBlank="true" showErrorMessage="true" sqref="BJ924" type="list">
      <formula1>OFFSET(HiddenAttr!$AF$1,MATCH($A$924,HiddenAttr!$AE$1:$AE$21998,0)-1,0,COUNTIF(HiddenAttr!$AE:$AE,$A$924))</formula1>
    </dataValidation>
    <dataValidation allowBlank="true" showErrorMessage="true" sqref="BJ925" type="list">
      <formula1>OFFSET(HiddenAttr!$AF$1,MATCH($A$925,HiddenAttr!$AE$1:$AE$21998,0)-1,0,COUNTIF(HiddenAttr!$AE:$AE,$A$925))</formula1>
    </dataValidation>
    <dataValidation allowBlank="true" showErrorMessage="true" sqref="BJ926" type="list">
      <formula1>OFFSET(HiddenAttr!$AF$1,MATCH($A$926,HiddenAttr!$AE$1:$AE$21998,0)-1,0,COUNTIF(HiddenAttr!$AE:$AE,$A$926))</formula1>
    </dataValidation>
    <dataValidation allowBlank="true" showErrorMessage="true" sqref="BJ927" type="list">
      <formula1>OFFSET(HiddenAttr!$AF$1,MATCH($A$927,HiddenAttr!$AE$1:$AE$21998,0)-1,0,COUNTIF(HiddenAttr!$AE:$AE,$A$927))</formula1>
    </dataValidation>
    <dataValidation allowBlank="true" showErrorMessage="true" sqref="BJ928" type="list">
      <formula1>OFFSET(HiddenAttr!$AF$1,MATCH($A$928,HiddenAttr!$AE$1:$AE$21998,0)-1,0,COUNTIF(HiddenAttr!$AE:$AE,$A$928))</formula1>
    </dataValidation>
    <dataValidation allowBlank="true" showErrorMessage="true" sqref="BJ929" type="list">
      <formula1>OFFSET(HiddenAttr!$AF$1,MATCH($A$929,HiddenAttr!$AE$1:$AE$21998,0)-1,0,COUNTIF(HiddenAttr!$AE:$AE,$A$929))</formula1>
    </dataValidation>
    <dataValidation allowBlank="true" showErrorMessage="true" sqref="BJ930" type="list">
      <formula1>OFFSET(HiddenAttr!$AF$1,MATCH($A$930,HiddenAttr!$AE$1:$AE$21998,0)-1,0,COUNTIF(HiddenAttr!$AE:$AE,$A$930))</formula1>
    </dataValidation>
    <dataValidation allowBlank="true" showErrorMessage="true" sqref="BJ931" type="list">
      <formula1>OFFSET(HiddenAttr!$AF$1,MATCH($A$931,HiddenAttr!$AE$1:$AE$21998,0)-1,0,COUNTIF(HiddenAttr!$AE:$AE,$A$931))</formula1>
    </dataValidation>
    <dataValidation allowBlank="true" showErrorMessage="true" sqref="BJ932" type="list">
      <formula1>OFFSET(HiddenAttr!$AF$1,MATCH($A$932,HiddenAttr!$AE$1:$AE$21998,0)-1,0,COUNTIF(HiddenAttr!$AE:$AE,$A$932))</formula1>
    </dataValidation>
    <dataValidation allowBlank="true" showErrorMessage="true" sqref="BJ933" type="list">
      <formula1>OFFSET(HiddenAttr!$AF$1,MATCH($A$933,HiddenAttr!$AE$1:$AE$21998,0)-1,0,COUNTIF(HiddenAttr!$AE:$AE,$A$933))</formula1>
    </dataValidation>
    <dataValidation allowBlank="true" showErrorMessage="true" sqref="BJ934" type="list">
      <formula1>OFFSET(HiddenAttr!$AF$1,MATCH($A$934,HiddenAttr!$AE$1:$AE$21998,0)-1,0,COUNTIF(HiddenAttr!$AE:$AE,$A$934))</formula1>
    </dataValidation>
    <dataValidation allowBlank="true" showErrorMessage="true" sqref="BJ935" type="list">
      <formula1>OFFSET(HiddenAttr!$AF$1,MATCH($A$935,HiddenAttr!$AE$1:$AE$21998,0)-1,0,COUNTIF(HiddenAttr!$AE:$AE,$A$935))</formula1>
    </dataValidation>
    <dataValidation allowBlank="true" showErrorMessage="true" sqref="BJ936" type="list">
      <formula1>OFFSET(HiddenAttr!$AF$1,MATCH($A$936,HiddenAttr!$AE$1:$AE$21998,0)-1,0,COUNTIF(HiddenAttr!$AE:$AE,$A$936))</formula1>
    </dataValidation>
    <dataValidation allowBlank="true" showErrorMessage="true" sqref="BJ937" type="list">
      <formula1>OFFSET(HiddenAttr!$AF$1,MATCH($A$937,HiddenAttr!$AE$1:$AE$21998,0)-1,0,COUNTIF(HiddenAttr!$AE:$AE,$A$937))</formula1>
    </dataValidation>
    <dataValidation allowBlank="true" showErrorMessage="true" sqref="BJ938" type="list">
      <formula1>OFFSET(HiddenAttr!$AF$1,MATCH($A$938,HiddenAttr!$AE$1:$AE$21998,0)-1,0,COUNTIF(HiddenAttr!$AE:$AE,$A$938))</formula1>
    </dataValidation>
    <dataValidation allowBlank="true" showErrorMessage="true" sqref="BJ939" type="list">
      <formula1>OFFSET(HiddenAttr!$AF$1,MATCH($A$939,HiddenAttr!$AE$1:$AE$21998,0)-1,0,COUNTIF(HiddenAttr!$AE:$AE,$A$939))</formula1>
    </dataValidation>
    <dataValidation allowBlank="true" showErrorMessage="true" sqref="BJ940" type="list">
      <formula1>OFFSET(HiddenAttr!$AF$1,MATCH($A$940,HiddenAttr!$AE$1:$AE$21998,0)-1,0,COUNTIF(HiddenAttr!$AE:$AE,$A$940))</formula1>
    </dataValidation>
    <dataValidation allowBlank="true" showErrorMessage="true" sqref="BJ941" type="list">
      <formula1>OFFSET(HiddenAttr!$AF$1,MATCH($A$941,HiddenAttr!$AE$1:$AE$21998,0)-1,0,COUNTIF(HiddenAttr!$AE:$AE,$A$941))</formula1>
    </dataValidation>
    <dataValidation allowBlank="true" showErrorMessage="true" sqref="BJ942" type="list">
      <formula1>OFFSET(HiddenAttr!$AF$1,MATCH($A$942,HiddenAttr!$AE$1:$AE$21998,0)-1,0,COUNTIF(HiddenAttr!$AE:$AE,$A$942))</formula1>
    </dataValidation>
    <dataValidation allowBlank="true" showErrorMessage="true" sqref="BJ943" type="list">
      <formula1>OFFSET(HiddenAttr!$AF$1,MATCH($A$943,HiddenAttr!$AE$1:$AE$21998,0)-1,0,COUNTIF(HiddenAttr!$AE:$AE,$A$943))</formula1>
    </dataValidation>
    <dataValidation allowBlank="true" showErrorMessage="true" sqref="BJ944" type="list">
      <formula1>OFFSET(HiddenAttr!$AF$1,MATCH($A$944,HiddenAttr!$AE$1:$AE$21998,0)-1,0,COUNTIF(HiddenAttr!$AE:$AE,$A$944))</formula1>
    </dataValidation>
    <dataValidation allowBlank="true" showErrorMessage="true" sqref="BJ945" type="list">
      <formula1>OFFSET(HiddenAttr!$AF$1,MATCH($A$945,HiddenAttr!$AE$1:$AE$21998,0)-1,0,COUNTIF(HiddenAttr!$AE:$AE,$A$945))</formula1>
    </dataValidation>
    <dataValidation allowBlank="true" showErrorMessage="true" sqref="BJ946" type="list">
      <formula1>OFFSET(HiddenAttr!$AF$1,MATCH($A$946,HiddenAttr!$AE$1:$AE$21998,0)-1,0,COUNTIF(HiddenAttr!$AE:$AE,$A$946))</formula1>
    </dataValidation>
    <dataValidation allowBlank="true" showErrorMessage="true" sqref="BJ947" type="list">
      <formula1>OFFSET(HiddenAttr!$AF$1,MATCH($A$947,HiddenAttr!$AE$1:$AE$21998,0)-1,0,COUNTIF(HiddenAttr!$AE:$AE,$A$947))</formula1>
    </dataValidation>
    <dataValidation allowBlank="true" showErrorMessage="true" sqref="BJ948" type="list">
      <formula1>OFFSET(HiddenAttr!$AF$1,MATCH($A$948,HiddenAttr!$AE$1:$AE$21998,0)-1,0,COUNTIF(HiddenAttr!$AE:$AE,$A$948))</formula1>
    </dataValidation>
    <dataValidation allowBlank="true" showErrorMessage="true" sqref="BJ949" type="list">
      <formula1>OFFSET(HiddenAttr!$AF$1,MATCH($A$949,HiddenAttr!$AE$1:$AE$21998,0)-1,0,COUNTIF(HiddenAttr!$AE:$AE,$A$949))</formula1>
    </dataValidation>
    <dataValidation allowBlank="true" showErrorMessage="true" sqref="BJ950" type="list">
      <formula1>OFFSET(HiddenAttr!$AF$1,MATCH($A$950,HiddenAttr!$AE$1:$AE$21998,0)-1,0,COUNTIF(HiddenAttr!$AE:$AE,$A$950))</formula1>
    </dataValidation>
    <dataValidation allowBlank="true" showErrorMessage="true" sqref="BJ951" type="list">
      <formula1>OFFSET(HiddenAttr!$AF$1,MATCH($A$951,HiddenAttr!$AE$1:$AE$21998,0)-1,0,COUNTIF(HiddenAttr!$AE:$AE,$A$951))</formula1>
    </dataValidation>
    <dataValidation allowBlank="true" showErrorMessage="true" sqref="BJ952" type="list">
      <formula1>OFFSET(HiddenAttr!$AF$1,MATCH($A$952,HiddenAttr!$AE$1:$AE$21998,0)-1,0,COUNTIF(HiddenAttr!$AE:$AE,$A$952))</formula1>
    </dataValidation>
    <dataValidation allowBlank="true" showErrorMessage="true" sqref="BJ953" type="list">
      <formula1>OFFSET(HiddenAttr!$AF$1,MATCH($A$953,HiddenAttr!$AE$1:$AE$21998,0)-1,0,COUNTIF(HiddenAttr!$AE:$AE,$A$953))</formula1>
    </dataValidation>
    <dataValidation allowBlank="true" showErrorMessage="true" sqref="BJ954" type="list">
      <formula1>OFFSET(HiddenAttr!$AF$1,MATCH($A$954,HiddenAttr!$AE$1:$AE$21998,0)-1,0,COUNTIF(HiddenAttr!$AE:$AE,$A$954))</formula1>
    </dataValidation>
    <dataValidation allowBlank="true" showErrorMessage="true" sqref="BJ955" type="list">
      <formula1>OFFSET(HiddenAttr!$AF$1,MATCH($A$955,HiddenAttr!$AE$1:$AE$21998,0)-1,0,COUNTIF(HiddenAttr!$AE:$AE,$A$955))</formula1>
    </dataValidation>
    <dataValidation allowBlank="true" showErrorMessage="true" sqref="BJ956" type="list">
      <formula1>OFFSET(HiddenAttr!$AF$1,MATCH($A$956,HiddenAttr!$AE$1:$AE$21998,0)-1,0,COUNTIF(HiddenAttr!$AE:$AE,$A$956))</formula1>
    </dataValidation>
    <dataValidation allowBlank="true" showErrorMessage="true" sqref="BJ957" type="list">
      <formula1>OFFSET(HiddenAttr!$AF$1,MATCH($A$957,HiddenAttr!$AE$1:$AE$21998,0)-1,0,COUNTIF(HiddenAttr!$AE:$AE,$A$957))</formula1>
    </dataValidation>
    <dataValidation allowBlank="true" showErrorMessage="true" sqref="BJ958" type="list">
      <formula1>OFFSET(HiddenAttr!$AF$1,MATCH($A$958,HiddenAttr!$AE$1:$AE$21998,0)-1,0,COUNTIF(HiddenAttr!$AE:$AE,$A$958))</formula1>
    </dataValidation>
    <dataValidation allowBlank="true" showErrorMessage="true" sqref="BJ959" type="list">
      <formula1>OFFSET(HiddenAttr!$AF$1,MATCH($A$959,HiddenAttr!$AE$1:$AE$21998,0)-1,0,COUNTIF(HiddenAttr!$AE:$AE,$A$959))</formula1>
    </dataValidation>
    <dataValidation allowBlank="true" showErrorMessage="true" sqref="BJ960" type="list">
      <formula1>OFFSET(HiddenAttr!$AF$1,MATCH($A$960,HiddenAttr!$AE$1:$AE$21998,0)-1,0,COUNTIF(HiddenAttr!$AE:$AE,$A$960))</formula1>
    </dataValidation>
    <dataValidation allowBlank="true" showErrorMessage="true" sqref="BJ961" type="list">
      <formula1>OFFSET(HiddenAttr!$AF$1,MATCH($A$961,HiddenAttr!$AE$1:$AE$21998,0)-1,0,COUNTIF(HiddenAttr!$AE:$AE,$A$961))</formula1>
    </dataValidation>
    <dataValidation allowBlank="true" showErrorMessage="true" sqref="BJ962" type="list">
      <formula1>OFFSET(HiddenAttr!$AF$1,MATCH($A$962,HiddenAttr!$AE$1:$AE$21998,0)-1,0,COUNTIF(HiddenAttr!$AE:$AE,$A$962))</formula1>
    </dataValidation>
    <dataValidation allowBlank="true" showErrorMessage="true" sqref="BJ963" type="list">
      <formula1>OFFSET(HiddenAttr!$AF$1,MATCH($A$963,HiddenAttr!$AE$1:$AE$21998,0)-1,0,COUNTIF(HiddenAttr!$AE:$AE,$A$963))</formula1>
    </dataValidation>
    <dataValidation allowBlank="true" showErrorMessage="true" sqref="BJ964" type="list">
      <formula1>OFFSET(HiddenAttr!$AF$1,MATCH($A$964,HiddenAttr!$AE$1:$AE$21998,0)-1,0,COUNTIF(HiddenAttr!$AE:$AE,$A$964))</formula1>
    </dataValidation>
    <dataValidation allowBlank="true" showErrorMessage="true" sqref="BJ965" type="list">
      <formula1>OFFSET(HiddenAttr!$AF$1,MATCH($A$965,HiddenAttr!$AE$1:$AE$21998,0)-1,0,COUNTIF(HiddenAttr!$AE:$AE,$A$965))</formula1>
    </dataValidation>
    <dataValidation allowBlank="true" showErrorMessage="true" sqref="BJ966" type="list">
      <formula1>OFFSET(HiddenAttr!$AF$1,MATCH($A$966,HiddenAttr!$AE$1:$AE$21998,0)-1,0,COUNTIF(HiddenAttr!$AE:$AE,$A$966))</formula1>
    </dataValidation>
    <dataValidation allowBlank="true" showErrorMessage="true" sqref="BJ967" type="list">
      <formula1>OFFSET(HiddenAttr!$AF$1,MATCH($A$967,HiddenAttr!$AE$1:$AE$21998,0)-1,0,COUNTIF(HiddenAttr!$AE:$AE,$A$967))</formula1>
    </dataValidation>
    <dataValidation allowBlank="true" showErrorMessage="true" sqref="BJ968" type="list">
      <formula1>OFFSET(HiddenAttr!$AF$1,MATCH($A$968,HiddenAttr!$AE$1:$AE$21998,0)-1,0,COUNTIF(HiddenAttr!$AE:$AE,$A$968))</formula1>
    </dataValidation>
    <dataValidation allowBlank="true" showErrorMessage="true" sqref="BJ969" type="list">
      <formula1>OFFSET(HiddenAttr!$AF$1,MATCH($A$969,HiddenAttr!$AE$1:$AE$21998,0)-1,0,COUNTIF(HiddenAttr!$AE:$AE,$A$969))</formula1>
    </dataValidation>
    <dataValidation allowBlank="true" showErrorMessage="true" sqref="BJ970" type="list">
      <formula1>OFFSET(HiddenAttr!$AF$1,MATCH($A$970,HiddenAttr!$AE$1:$AE$21998,0)-1,0,COUNTIF(HiddenAttr!$AE:$AE,$A$970))</formula1>
    </dataValidation>
    <dataValidation allowBlank="true" showErrorMessage="true" sqref="BJ971" type="list">
      <formula1>OFFSET(HiddenAttr!$AF$1,MATCH($A$971,HiddenAttr!$AE$1:$AE$21998,0)-1,0,COUNTIF(HiddenAttr!$AE:$AE,$A$971))</formula1>
    </dataValidation>
    <dataValidation allowBlank="true" showErrorMessage="true" sqref="BJ972" type="list">
      <formula1>OFFSET(HiddenAttr!$AF$1,MATCH($A$972,HiddenAttr!$AE$1:$AE$21998,0)-1,0,COUNTIF(HiddenAttr!$AE:$AE,$A$972))</formula1>
    </dataValidation>
    <dataValidation allowBlank="true" showErrorMessage="true" sqref="BJ973" type="list">
      <formula1>OFFSET(HiddenAttr!$AF$1,MATCH($A$973,HiddenAttr!$AE$1:$AE$21998,0)-1,0,COUNTIF(HiddenAttr!$AE:$AE,$A$973))</formula1>
    </dataValidation>
    <dataValidation allowBlank="true" showErrorMessage="true" sqref="BJ974" type="list">
      <formula1>OFFSET(HiddenAttr!$AF$1,MATCH($A$974,HiddenAttr!$AE$1:$AE$21998,0)-1,0,COUNTIF(HiddenAttr!$AE:$AE,$A$974))</formula1>
    </dataValidation>
    <dataValidation allowBlank="true" showErrorMessage="true" sqref="BJ975" type="list">
      <formula1>OFFSET(HiddenAttr!$AF$1,MATCH($A$975,HiddenAttr!$AE$1:$AE$21998,0)-1,0,COUNTIF(HiddenAttr!$AE:$AE,$A$975))</formula1>
    </dataValidation>
    <dataValidation allowBlank="true" showErrorMessage="true" sqref="BJ976" type="list">
      <formula1>OFFSET(HiddenAttr!$AF$1,MATCH($A$976,HiddenAttr!$AE$1:$AE$21998,0)-1,0,COUNTIF(HiddenAttr!$AE:$AE,$A$976))</formula1>
    </dataValidation>
    <dataValidation allowBlank="true" showErrorMessage="true" sqref="BJ977" type="list">
      <formula1>OFFSET(HiddenAttr!$AF$1,MATCH($A$977,HiddenAttr!$AE$1:$AE$21998,0)-1,0,COUNTIF(HiddenAttr!$AE:$AE,$A$977))</formula1>
    </dataValidation>
    <dataValidation allowBlank="true" showErrorMessage="true" sqref="BJ978" type="list">
      <formula1>OFFSET(HiddenAttr!$AF$1,MATCH($A$978,HiddenAttr!$AE$1:$AE$21998,0)-1,0,COUNTIF(HiddenAttr!$AE:$AE,$A$978))</formula1>
    </dataValidation>
    <dataValidation allowBlank="true" showErrorMessage="true" sqref="BJ979" type="list">
      <formula1>OFFSET(HiddenAttr!$AF$1,MATCH($A$979,HiddenAttr!$AE$1:$AE$21998,0)-1,0,COUNTIF(HiddenAttr!$AE:$AE,$A$979))</formula1>
    </dataValidation>
    <dataValidation allowBlank="true" showErrorMessage="true" sqref="BJ980" type="list">
      <formula1>OFFSET(HiddenAttr!$AF$1,MATCH($A$980,HiddenAttr!$AE$1:$AE$21998,0)-1,0,COUNTIF(HiddenAttr!$AE:$AE,$A$980))</formula1>
    </dataValidation>
    <dataValidation allowBlank="true" showErrorMessage="true" sqref="BJ981" type="list">
      <formula1>OFFSET(HiddenAttr!$AF$1,MATCH($A$981,HiddenAttr!$AE$1:$AE$21998,0)-1,0,COUNTIF(HiddenAttr!$AE:$AE,$A$981))</formula1>
    </dataValidation>
    <dataValidation allowBlank="true" showErrorMessage="true" sqref="BJ982" type="list">
      <formula1>OFFSET(HiddenAttr!$AF$1,MATCH($A$982,HiddenAttr!$AE$1:$AE$21998,0)-1,0,COUNTIF(HiddenAttr!$AE:$AE,$A$982))</formula1>
    </dataValidation>
    <dataValidation allowBlank="true" showErrorMessage="true" sqref="BJ983" type="list">
      <formula1>OFFSET(HiddenAttr!$AF$1,MATCH($A$983,HiddenAttr!$AE$1:$AE$21998,0)-1,0,COUNTIF(HiddenAttr!$AE:$AE,$A$983))</formula1>
    </dataValidation>
    <dataValidation allowBlank="true" showErrorMessage="true" sqref="BJ984" type="list">
      <formula1>OFFSET(HiddenAttr!$AF$1,MATCH($A$984,HiddenAttr!$AE$1:$AE$21998,0)-1,0,COUNTIF(HiddenAttr!$AE:$AE,$A$984))</formula1>
    </dataValidation>
    <dataValidation allowBlank="true" showErrorMessage="true" sqref="BJ985" type="list">
      <formula1>OFFSET(HiddenAttr!$AF$1,MATCH($A$985,HiddenAttr!$AE$1:$AE$21998,0)-1,0,COUNTIF(HiddenAttr!$AE:$AE,$A$985))</formula1>
    </dataValidation>
    <dataValidation allowBlank="true" showErrorMessage="true" sqref="BJ986" type="list">
      <formula1>OFFSET(HiddenAttr!$AF$1,MATCH($A$986,HiddenAttr!$AE$1:$AE$21998,0)-1,0,COUNTIF(HiddenAttr!$AE:$AE,$A$986))</formula1>
    </dataValidation>
    <dataValidation allowBlank="true" showErrorMessage="true" sqref="BJ987" type="list">
      <formula1>OFFSET(HiddenAttr!$AF$1,MATCH($A$987,HiddenAttr!$AE$1:$AE$21998,0)-1,0,COUNTIF(HiddenAttr!$AE:$AE,$A$987))</formula1>
    </dataValidation>
    <dataValidation allowBlank="true" showErrorMessage="true" sqref="BJ988" type="list">
      <formula1>OFFSET(HiddenAttr!$AF$1,MATCH($A$988,HiddenAttr!$AE$1:$AE$21998,0)-1,0,COUNTIF(HiddenAttr!$AE:$AE,$A$988))</formula1>
    </dataValidation>
    <dataValidation allowBlank="true" showErrorMessage="true" sqref="BJ989" type="list">
      <formula1>OFFSET(HiddenAttr!$AF$1,MATCH($A$989,HiddenAttr!$AE$1:$AE$21998,0)-1,0,COUNTIF(HiddenAttr!$AE:$AE,$A$989))</formula1>
    </dataValidation>
    <dataValidation allowBlank="true" showErrorMessage="true" sqref="BJ990" type="list">
      <formula1>OFFSET(HiddenAttr!$AF$1,MATCH($A$990,HiddenAttr!$AE$1:$AE$21998,0)-1,0,COUNTIF(HiddenAttr!$AE:$AE,$A$990))</formula1>
    </dataValidation>
    <dataValidation allowBlank="true" showErrorMessage="true" sqref="BJ991" type="list">
      <formula1>OFFSET(HiddenAttr!$AF$1,MATCH($A$991,HiddenAttr!$AE$1:$AE$21998,0)-1,0,COUNTIF(HiddenAttr!$AE:$AE,$A$991))</formula1>
    </dataValidation>
    <dataValidation allowBlank="true" showErrorMessage="true" sqref="BJ992" type="list">
      <formula1>OFFSET(HiddenAttr!$AF$1,MATCH($A$992,HiddenAttr!$AE$1:$AE$21998,0)-1,0,COUNTIF(HiddenAttr!$AE:$AE,$A$992))</formula1>
    </dataValidation>
    <dataValidation allowBlank="true" showErrorMessage="true" sqref="BJ993" type="list">
      <formula1>OFFSET(HiddenAttr!$AF$1,MATCH($A$993,HiddenAttr!$AE$1:$AE$21998,0)-1,0,COUNTIF(HiddenAttr!$AE:$AE,$A$993))</formula1>
    </dataValidation>
    <dataValidation allowBlank="true" showErrorMessage="true" sqref="BJ994" type="list">
      <formula1>OFFSET(HiddenAttr!$AF$1,MATCH($A$994,HiddenAttr!$AE$1:$AE$21998,0)-1,0,COUNTIF(HiddenAttr!$AE:$AE,$A$994))</formula1>
    </dataValidation>
    <dataValidation allowBlank="true" showErrorMessage="true" sqref="BJ995" type="list">
      <formula1>OFFSET(HiddenAttr!$AF$1,MATCH($A$995,HiddenAttr!$AE$1:$AE$21998,0)-1,0,COUNTIF(HiddenAttr!$AE:$AE,$A$995))</formula1>
    </dataValidation>
    <dataValidation allowBlank="true" showErrorMessage="true" sqref="BJ996" type="list">
      <formula1>OFFSET(HiddenAttr!$AF$1,MATCH($A$996,HiddenAttr!$AE$1:$AE$21998,0)-1,0,COUNTIF(HiddenAttr!$AE:$AE,$A$996))</formula1>
    </dataValidation>
    <dataValidation allowBlank="true" showErrorMessage="true" sqref="BJ997" type="list">
      <formula1>OFFSET(HiddenAttr!$AF$1,MATCH($A$997,HiddenAttr!$AE$1:$AE$21998,0)-1,0,COUNTIF(HiddenAttr!$AE:$AE,$A$997))</formula1>
    </dataValidation>
    <dataValidation allowBlank="true" showErrorMessage="true" sqref="BJ998" type="list">
      <formula1>OFFSET(HiddenAttr!$AF$1,MATCH($A$998,HiddenAttr!$AE$1:$AE$21998,0)-1,0,COUNTIF(HiddenAttr!$AE:$AE,$A$998))</formula1>
    </dataValidation>
    <dataValidation allowBlank="true" showErrorMessage="true" sqref="BJ999" type="list">
      <formula1>OFFSET(HiddenAttr!$AF$1,MATCH($A$999,HiddenAttr!$AE$1:$AE$21998,0)-1,0,COUNTIF(HiddenAttr!$AE:$AE,$A$999))</formula1>
    </dataValidation>
    <dataValidation allowBlank="true" showErrorMessage="true" sqref="BJ1000" type="list">
      <formula1>OFFSET(HiddenAttr!$AF$1,MATCH($A$1000,HiddenAttr!$AE$1:$AE$21998,0)-1,0,COUNTIF(HiddenAttr!$AE:$AE,$A$1000))</formula1>
    </dataValidation>
    <dataValidation allowBlank="true" showErrorMessage="true" sqref="BF7" type="list">
      <formula1>OFFSET(HiddenAttr!$X$1,MATCH($A$7,HiddenAttr!$W$1:$W$21998,0)-1,0,COUNTIF(HiddenAttr!$W:$W,$A$7))</formula1>
    </dataValidation>
    <dataValidation allowBlank="true" showErrorMessage="true" sqref="BF8" type="list">
      <formula1>OFFSET(HiddenAttr!$X$1,MATCH($A$8,HiddenAttr!$W$1:$W$21998,0)-1,0,COUNTIF(HiddenAttr!$W:$W,$A$8))</formula1>
    </dataValidation>
    <dataValidation allowBlank="true" showErrorMessage="true" sqref="BF9" type="list">
      <formula1>OFFSET(HiddenAttr!$X$1,MATCH($A$9,HiddenAttr!$W$1:$W$21998,0)-1,0,COUNTIF(HiddenAttr!$W:$W,$A$9))</formula1>
    </dataValidation>
    <dataValidation allowBlank="true" showErrorMessage="true" sqref="BF10" type="list">
      <formula1>OFFSET(HiddenAttr!$X$1,MATCH($A$10,HiddenAttr!$W$1:$W$21998,0)-1,0,COUNTIF(HiddenAttr!$W:$W,$A$10))</formula1>
    </dataValidation>
    <dataValidation allowBlank="true" showErrorMessage="true" sqref="BF11" type="list">
      <formula1>OFFSET(HiddenAttr!$X$1,MATCH($A$11,HiddenAttr!$W$1:$W$21998,0)-1,0,COUNTIF(HiddenAttr!$W:$W,$A$11))</formula1>
    </dataValidation>
    <dataValidation allowBlank="true" showErrorMessage="true" sqref="BF12" type="list">
      <formula1>OFFSET(HiddenAttr!$X$1,MATCH($A$12,HiddenAttr!$W$1:$W$21998,0)-1,0,COUNTIF(HiddenAttr!$W:$W,$A$12))</formula1>
    </dataValidation>
    <dataValidation allowBlank="true" showErrorMessage="true" sqref="BF13" type="list">
      <formula1>OFFSET(HiddenAttr!$X$1,MATCH($A$13,HiddenAttr!$W$1:$W$21998,0)-1,0,COUNTIF(HiddenAttr!$W:$W,$A$13))</formula1>
    </dataValidation>
    <dataValidation allowBlank="true" showErrorMessage="true" sqref="BF14" type="list">
      <formula1>OFFSET(HiddenAttr!$X$1,MATCH($A$14,HiddenAttr!$W$1:$W$21998,0)-1,0,COUNTIF(HiddenAttr!$W:$W,$A$14))</formula1>
    </dataValidation>
    <dataValidation allowBlank="true" showErrorMessage="true" sqref="BF15" type="list">
      <formula1>OFFSET(HiddenAttr!$X$1,MATCH($A$15,HiddenAttr!$W$1:$W$21998,0)-1,0,COUNTIF(HiddenAttr!$W:$W,$A$15))</formula1>
    </dataValidation>
    <dataValidation allowBlank="true" showErrorMessage="true" sqref="BF16" type="list">
      <formula1>OFFSET(HiddenAttr!$X$1,MATCH($A$16,HiddenAttr!$W$1:$W$21998,0)-1,0,COUNTIF(HiddenAttr!$W:$W,$A$16))</formula1>
    </dataValidation>
    <dataValidation allowBlank="true" showErrorMessage="true" sqref="BF17" type="list">
      <formula1>OFFSET(HiddenAttr!$X$1,MATCH($A$17,HiddenAttr!$W$1:$W$21998,0)-1,0,COUNTIF(HiddenAttr!$W:$W,$A$17))</formula1>
    </dataValidation>
    <dataValidation allowBlank="true" showErrorMessage="true" sqref="BF18" type="list">
      <formula1>OFFSET(HiddenAttr!$X$1,MATCH($A$18,HiddenAttr!$W$1:$W$21998,0)-1,0,COUNTIF(HiddenAttr!$W:$W,$A$18))</formula1>
    </dataValidation>
    <dataValidation allowBlank="true" showErrorMessage="true" sqref="BF19" type="list">
      <formula1>OFFSET(HiddenAttr!$X$1,MATCH($A$19,HiddenAttr!$W$1:$W$21998,0)-1,0,COUNTIF(HiddenAttr!$W:$W,$A$19))</formula1>
    </dataValidation>
    <dataValidation allowBlank="true" showErrorMessage="true" sqref="BF20" type="list">
      <formula1>OFFSET(HiddenAttr!$X$1,MATCH($A$20,HiddenAttr!$W$1:$W$21998,0)-1,0,COUNTIF(HiddenAttr!$W:$W,$A$20))</formula1>
    </dataValidation>
    <dataValidation allowBlank="true" showErrorMessage="true" sqref="BF21" type="list">
      <formula1>OFFSET(HiddenAttr!$X$1,MATCH($A$21,HiddenAttr!$W$1:$W$21998,0)-1,0,COUNTIF(HiddenAttr!$W:$W,$A$21))</formula1>
    </dataValidation>
    <dataValidation allowBlank="true" showErrorMessage="true" sqref="BF22" type="list">
      <formula1>OFFSET(HiddenAttr!$X$1,MATCH($A$22,HiddenAttr!$W$1:$W$21998,0)-1,0,COUNTIF(HiddenAttr!$W:$W,$A$22))</formula1>
    </dataValidation>
    <dataValidation allowBlank="true" showErrorMessage="true" sqref="BF23" type="list">
      <formula1>OFFSET(HiddenAttr!$X$1,MATCH($A$23,HiddenAttr!$W$1:$W$21998,0)-1,0,COUNTIF(HiddenAttr!$W:$W,$A$23))</formula1>
    </dataValidation>
    <dataValidation allowBlank="true" showErrorMessage="true" sqref="BF24" type="list">
      <formula1>OFFSET(HiddenAttr!$X$1,MATCH($A$24,HiddenAttr!$W$1:$W$21998,0)-1,0,COUNTIF(HiddenAttr!$W:$W,$A$24))</formula1>
    </dataValidation>
    <dataValidation allowBlank="true" showErrorMessage="true" sqref="BF25" type="list">
      <formula1>OFFSET(HiddenAttr!$X$1,MATCH($A$25,HiddenAttr!$W$1:$W$21998,0)-1,0,COUNTIF(HiddenAttr!$W:$W,$A$25))</formula1>
    </dataValidation>
    <dataValidation allowBlank="true" showErrorMessage="true" sqref="BF26" type="list">
      <formula1>OFFSET(HiddenAttr!$X$1,MATCH($A$26,HiddenAttr!$W$1:$W$21998,0)-1,0,COUNTIF(HiddenAttr!$W:$W,$A$26))</formula1>
    </dataValidation>
    <dataValidation allowBlank="true" showErrorMessage="true" sqref="BF27" type="list">
      <formula1>OFFSET(HiddenAttr!$X$1,MATCH($A$27,HiddenAttr!$W$1:$W$21998,0)-1,0,COUNTIF(HiddenAttr!$W:$W,$A$27))</formula1>
    </dataValidation>
    <dataValidation allowBlank="true" showErrorMessage="true" sqref="BF28" type="list">
      <formula1>OFFSET(HiddenAttr!$X$1,MATCH($A$28,HiddenAttr!$W$1:$W$21998,0)-1,0,COUNTIF(HiddenAttr!$W:$W,$A$28))</formula1>
    </dataValidation>
    <dataValidation allowBlank="true" showErrorMessage="true" sqref="BF29" type="list">
      <formula1>OFFSET(HiddenAttr!$X$1,MATCH($A$29,HiddenAttr!$W$1:$W$21998,0)-1,0,COUNTIF(HiddenAttr!$W:$W,$A$29))</formula1>
    </dataValidation>
    <dataValidation allowBlank="true" showErrorMessage="true" sqref="BF30" type="list">
      <formula1>OFFSET(HiddenAttr!$X$1,MATCH($A$30,HiddenAttr!$W$1:$W$21998,0)-1,0,COUNTIF(HiddenAttr!$W:$W,$A$30))</formula1>
    </dataValidation>
    <dataValidation allowBlank="true" showErrorMessage="true" sqref="BF31" type="list">
      <formula1>OFFSET(HiddenAttr!$X$1,MATCH($A$31,HiddenAttr!$W$1:$W$21998,0)-1,0,COUNTIF(HiddenAttr!$W:$W,$A$31))</formula1>
    </dataValidation>
    <dataValidation allowBlank="true" showErrorMessage="true" sqref="BF32" type="list">
      <formula1>OFFSET(HiddenAttr!$X$1,MATCH($A$32,HiddenAttr!$W$1:$W$21998,0)-1,0,COUNTIF(HiddenAttr!$W:$W,$A$32))</formula1>
    </dataValidation>
    <dataValidation allowBlank="true" showErrorMessage="true" sqref="BF33" type="list">
      <formula1>OFFSET(HiddenAttr!$X$1,MATCH($A$33,HiddenAttr!$W$1:$W$21998,0)-1,0,COUNTIF(HiddenAttr!$W:$W,$A$33))</formula1>
    </dataValidation>
    <dataValidation allowBlank="true" showErrorMessage="true" sqref="BF34" type="list">
      <formula1>OFFSET(HiddenAttr!$X$1,MATCH($A$34,HiddenAttr!$W$1:$W$21998,0)-1,0,COUNTIF(HiddenAttr!$W:$W,$A$34))</formula1>
    </dataValidation>
    <dataValidation allowBlank="true" showErrorMessage="true" sqref="BF35" type="list">
      <formula1>OFFSET(HiddenAttr!$X$1,MATCH($A$35,HiddenAttr!$W$1:$W$21998,0)-1,0,COUNTIF(HiddenAttr!$W:$W,$A$35))</formula1>
    </dataValidation>
    <dataValidation allowBlank="true" showErrorMessage="true" sqref="BF36" type="list">
      <formula1>OFFSET(HiddenAttr!$X$1,MATCH($A$36,HiddenAttr!$W$1:$W$21998,0)-1,0,COUNTIF(HiddenAttr!$W:$W,$A$36))</formula1>
    </dataValidation>
    <dataValidation allowBlank="true" showErrorMessage="true" sqref="BF37" type="list">
      <formula1>OFFSET(HiddenAttr!$X$1,MATCH($A$37,HiddenAttr!$W$1:$W$21998,0)-1,0,COUNTIF(HiddenAttr!$W:$W,$A$37))</formula1>
    </dataValidation>
    <dataValidation allowBlank="true" showErrorMessage="true" sqref="BF38" type="list">
      <formula1>OFFSET(HiddenAttr!$X$1,MATCH($A$38,HiddenAttr!$W$1:$W$21998,0)-1,0,COUNTIF(HiddenAttr!$W:$W,$A$38))</formula1>
    </dataValidation>
    <dataValidation allowBlank="true" showErrorMessage="true" sqref="BF39" type="list">
      <formula1>OFFSET(HiddenAttr!$X$1,MATCH($A$39,HiddenAttr!$W$1:$W$21998,0)-1,0,COUNTIF(HiddenAttr!$W:$W,$A$39))</formula1>
    </dataValidation>
    <dataValidation allowBlank="true" showErrorMessage="true" sqref="BF40" type="list">
      <formula1>OFFSET(HiddenAttr!$X$1,MATCH($A$40,HiddenAttr!$W$1:$W$21998,0)-1,0,COUNTIF(HiddenAttr!$W:$W,$A$40))</formula1>
    </dataValidation>
    <dataValidation allowBlank="true" showErrorMessage="true" sqref="BF41" type="list">
      <formula1>OFFSET(HiddenAttr!$X$1,MATCH($A$41,HiddenAttr!$W$1:$W$21998,0)-1,0,COUNTIF(HiddenAttr!$W:$W,$A$41))</formula1>
    </dataValidation>
    <dataValidation allowBlank="true" showErrorMessage="true" sqref="BF42" type="list">
      <formula1>OFFSET(HiddenAttr!$X$1,MATCH($A$42,HiddenAttr!$W$1:$W$21998,0)-1,0,COUNTIF(HiddenAttr!$W:$W,$A$42))</formula1>
    </dataValidation>
    <dataValidation allowBlank="true" showErrorMessage="true" sqref="BF43" type="list">
      <formula1>OFFSET(HiddenAttr!$X$1,MATCH($A$43,HiddenAttr!$W$1:$W$21998,0)-1,0,COUNTIF(HiddenAttr!$W:$W,$A$43))</formula1>
    </dataValidation>
    <dataValidation allowBlank="true" showErrorMessage="true" sqref="BF44" type="list">
      <formula1>OFFSET(HiddenAttr!$X$1,MATCH($A$44,HiddenAttr!$W$1:$W$21998,0)-1,0,COUNTIF(HiddenAttr!$W:$W,$A$44))</formula1>
    </dataValidation>
    <dataValidation allowBlank="true" showErrorMessage="true" sqref="BF45" type="list">
      <formula1>OFFSET(HiddenAttr!$X$1,MATCH($A$45,HiddenAttr!$W$1:$W$21998,0)-1,0,COUNTIF(HiddenAttr!$W:$W,$A$45))</formula1>
    </dataValidation>
    <dataValidation allowBlank="true" showErrorMessage="true" sqref="BF46" type="list">
      <formula1>OFFSET(HiddenAttr!$X$1,MATCH($A$46,HiddenAttr!$W$1:$W$21998,0)-1,0,COUNTIF(HiddenAttr!$W:$W,$A$46))</formula1>
    </dataValidation>
    <dataValidation allowBlank="true" showErrorMessage="true" sqref="BF47" type="list">
      <formula1>OFFSET(HiddenAttr!$X$1,MATCH($A$47,HiddenAttr!$W$1:$W$21998,0)-1,0,COUNTIF(HiddenAttr!$W:$W,$A$47))</formula1>
    </dataValidation>
    <dataValidation allowBlank="true" showErrorMessage="true" sqref="BF48" type="list">
      <formula1>OFFSET(HiddenAttr!$X$1,MATCH($A$48,HiddenAttr!$W$1:$W$21998,0)-1,0,COUNTIF(HiddenAttr!$W:$W,$A$48))</formula1>
    </dataValidation>
    <dataValidation allowBlank="true" showErrorMessage="true" sqref="BF49" type="list">
      <formula1>OFFSET(HiddenAttr!$X$1,MATCH($A$49,HiddenAttr!$W$1:$W$21998,0)-1,0,COUNTIF(HiddenAttr!$W:$W,$A$49))</formula1>
    </dataValidation>
    <dataValidation allowBlank="true" showErrorMessage="true" sqref="BF50" type="list">
      <formula1>OFFSET(HiddenAttr!$X$1,MATCH($A$50,HiddenAttr!$W$1:$W$21998,0)-1,0,COUNTIF(HiddenAttr!$W:$W,$A$50))</formula1>
    </dataValidation>
    <dataValidation allowBlank="true" showErrorMessage="true" sqref="BF51" type="list">
      <formula1>OFFSET(HiddenAttr!$X$1,MATCH($A$51,HiddenAttr!$W$1:$W$21998,0)-1,0,COUNTIF(HiddenAttr!$W:$W,$A$51))</formula1>
    </dataValidation>
    <dataValidation allowBlank="true" showErrorMessage="true" sqref="BF52" type="list">
      <formula1>OFFSET(HiddenAttr!$X$1,MATCH($A$52,HiddenAttr!$W$1:$W$21998,0)-1,0,COUNTIF(HiddenAttr!$W:$W,$A$52))</formula1>
    </dataValidation>
    <dataValidation allowBlank="true" showErrorMessage="true" sqref="BF53" type="list">
      <formula1>OFFSET(HiddenAttr!$X$1,MATCH($A$53,HiddenAttr!$W$1:$W$21998,0)-1,0,COUNTIF(HiddenAttr!$W:$W,$A$53))</formula1>
    </dataValidation>
    <dataValidation allowBlank="true" showErrorMessage="true" sqref="BF54" type="list">
      <formula1>OFFSET(HiddenAttr!$X$1,MATCH($A$54,HiddenAttr!$W$1:$W$21998,0)-1,0,COUNTIF(HiddenAttr!$W:$W,$A$54))</formula1>
    </dataValidation>
    <dataValidation allowBlank="true" showErrorMessage="true" sqref="BF55" type="list">
      <formula1>OFFSET(HiddenAttr!$X$1,MATCH($A$55,HiddenAttr!$W$1:$W$21998,0)-1,0,COUNTIF(HiddenAttr!$W:$W,$A$55))</formula1>
    </dataValidation>
    <dataValidation allowBlank="true" showErrorMessage="true" sqref="BF56" type="list">
      <formula1>OFFSET(HiddenAttr!$X$1,MATCH($A$56,HiddenAttr!$W$1:$W$21998,0)-1,0,COUNTIF(HiddenAttr!$W:$W,$A$56))</formula1>
    </dataValidation>
    <dataValidation allowBlank="true" showErrorMessage="true" sqref="BF57" type="list">
      <formula1>OFFSET(HiddenAttr!$X$1,MATCH($A$57,HiddenAttr!$W$1:$W$21998,0)-1,0,COUNTIF(HiddenAttr!$W:$W,$A$57))</formula1>
    </dataValidation>
    <dataValidation allowBlank="true" showErrorMessage="true" sqref="BF58" type="list">
      <formula1>OFFSET(HiddenAttr!$X$1,MATCH($A$58,HiddenAttr!$W$1:$W$21998,0)-1,0,COUNTIF(HiddenAttr!$W:$W,$A$58))</formula1>
    </dataValidation>
    <dataValidation allowBlank="true" showErrorMessage="true" sqref="BF59" type="list">
      <formula1>OFFSET(HiddenAttr!$X$1,MATCH($A$59,HiddenAttr!$W$1:$W$21998,0)-1,0,COUNTIF(HiddenAttr!$W:$W,$A$59))</formula1>
    </dataValidation>
    <dataValidation allowBlank="true" showErrorMessage="true" sqref="BF60" type="list">
      <formula1>OFFSET(HiddenAttr!$X$1,MATCH($A$60,HiddenAttr!$W$1:$W$21998,0)-1,0,COUNTIF(HiddenAttr!$W:$W,$A$60))</formula1>
    </dataValidation>
    <dataValidation allowBlank="true" showErrorMessage="true" sqref="BF61" type="list">
      <formula1>OFFSET(HiddenAttr!$X$1,MATCH($A$61,HiddenAttr!$W$1:$W$21998,0)-1,0,COUNTIF(HiddenAttr!$W:$W,$A$61))</formula1>
    </dataValidation>
    <dataValidation allowBlank="true" showErrorMessage="true" sqref="BF62" type="list">
      <formula1>OFFSET(HiddenAttr!$X$1,MATCH($A$62,HiddenAttr!$W$1:$W$21998,0)-1,0,COUNTIF(HiddenAttr!$W:$W,$A$62))</formula1>
    </dataValidation>
    <dataValidation allowBlank="true" showErrorMessage="true" sqref="BF63" type="list">
      <formula1>OFFSET(HiddenAttr!$X$1,MATCH($A$63,HiddenAttr!$W$1:$W$21998,0)-1,0,COUNTIF(HiddenAttr!$W:$W,$A$63))</formula1>
    </dataValidation>
    <dataValidation allowBlank="true" showErrorMessage="true" sqref="BF64" type="list">
      <formula1>OFFSET(HiddenAttr!$X$1,MATCH($A$64,HiddenAttr!$W$1:$W$21998,0)-1,0,COUNTIF(HiddenAttr!$W:$W,$A$64))</formula1>
    </dataValidation>
    <dataValidation allowBlank="true" showErrorMessage="true" sqref="BF65" type="list">
      <formula1>OFFSET(HiddenAttr!$X$1,MATCH($A$65,HiddenAttr!$W$1:$W$21998,0)-1,0,COUNTIF(HiddenAttr!$W:$W,$A$65))</formula1>
    </dataValidation>
    <dataValidation allowBlank="true" showErrorMessage="true" sqref="BF66" type="list">
      <formula1>OFFSET(HiddenAttr!$X$1,MATCH($A$66,HiddenAttr!$W$1:$W$21998,0)-1,0,COUNTIF(HiddenAttr!$W:$W,$A$66))</formula1>
    </dataValidation>
    <dataValidation allowBlank="true" showErrorMessage="true" sqref="BF67" type="list">
      <formula1>OFFSET(HiddenAttr!$X$1,MATCH($A$67,HiddenAttr!$W$1:$W$21998,0)-1,0,COUNTIF(HiddenAttr!$W:$W,$A$67))</formula1>
    </dataValidation>
    <dataValidation allowBlank="true" showErrorMessage="true" sqref="BF68" type="list">
      <formula1>OFFSET(HiddenAttr!$X$1,MATCH($A$68,HiddenAttr!$W$1:$W$21998,0)-1,0,COUNTIF(HiddenAttr!$W:$W,$A$68))</formula1>
    </dataValidation>
    <dataValidation allowBlank="true" showErrorMessage="true" sqref="BF69" type="list">
      <formula1>OFFSET(HiddenAttr!$X$1,MATCH($A$69,HiddenAttr!$W$1:$W$21998,0)-1,0,COUNTIF(HiddenAttr!$W:$W,$A$69))</formula1>
    </dataValidation>
    <dataValidation allowBlank="true" showErrorMessage="true" sqref="BF70" type="list">
      <formula1>OFFSET(HiddenAttr!$X$1,MATCH($A$70,HiddenAttr!$W$1:$W$21998,0)-1,0,COUNTIF(HiddenAttr!$W:$W,$A$70))</formula1>
    </dataValidation>
    <dataValidation allowBlank="true" showErrorMessage="true" sqref="BF71" type="list">
      <formula1>OFFSET(HiddenAttr!$X$1,MATCH($A$71,HiddenAttr!$W$1:$W$21998,0)-1,0,COUNTIF(HiddenAttr!$W:$W,$A$71))</formula1>
    </dataValidation>
    <dataValidation allowBlank="true" showErrorMessage="true" sqref="BF72" type="list">
      <formula1>OFFSET(HiddenAttr!$X$1,MATCH($A$72,HiddenAttr!$W$1:$W$21998,0)-1,0,COUNTIF(HiddenAttr!$W:$W,$A$72))</formula1>
    </dataValidation>
    <dataValidation allowBlank="true" showErrorMessage="true" sqref="BF73" type="list">
      <formula1>OFFSET(HiddenAttr!$X$1,MATCH($A$73,HiddenAttr!$W$1:$W$21998,0)-1,0,COUNTIF(HiddenAttr!$W:$W,$A$73))</formula1>
    </dataValidation>
    <dataValidation allowBlank="true" showErrorMessage="true" sqref="BF74" type="list">
      <formula1>OFFSET(HiddenAttr!$X$1,MATCH($A$74,HiddenAttr!$W$1:$W$21998,0)-1,0,COUNTIF(HiddenAttr!$W:$W,$A$74))</formula1>
    </dataValidation>
    <dataValidation allowBlank="true" showErrorMessage="true" sqref="BF75" type="list">
      <formula1>OFFSET(HiddenAttr!$X$1,MATCH($A$75,HiddenAttr!$W$1:$W$21998,0)-1,0,COUNTIF(HiddenAttr!$W:$W,$A$75))</formula1>
    </dataValidation>
    <dataValidation allowBlank="true" showErrorMessage="true" sqref="BF76" type="list">
      <formula1>OFFSET(HiddenAttr!$X$1,MATCH($A$76,HiddenAttr!$W$1:$W$21998,0)-1,0,COUNTIF(HiddenAttr!$W:$W,$A$76))</formula1>
    </dataValidation>
    <dataValidation allowBlank="true" showErrorMessage="true" sqref="BF77" type="list">
      <formula1>OFFSET(HiddenAttr!$X$1,MATCH($A$77,HiddenAttr!$W$1:$W$21998,0)-1,0,COUNTIF(HiddenAttr!$W:$W,$A$77))</formula1>
    </dataValidation>
    <dataValidation allowBlank="true" showErrorMessage="true" sqref="BF78" type="list">
      <formula1>OFFSET(HiddenAttr!$X$1,MATCH($A$78,HiddenAttr!$W$1:$W$21998,0)-1,0,COUNTIF(HiddenAttr!$W:$W,$A$78))</formula1>
    </dataValidation>
    <dataValidation allowBlank="true" showErrorMessage="true" sqref="BF79" type="list">
      <formula1>OFFSET(HiddenAttr!$X$1,MATCH($A$79,HiddenAttr!$W$1:$W$21998,0)-1,0,COUNTIF(HiddenAttr!$W:$W,$A$79))</formula1>
    </dataValidation>
    <dataValidation allowBlank="true" showErrorMessage="true" sqref="BF80" type="list">
      <formula1>OFFSET(HiddenAttr!$X$1,MATCH($A$80,HiddenAttr!$W$1:$W$21998,0)-1,0,COUNTIF(HiddenAttr!$W:$W,$A$80))</formula1>
    </dataValidation>
    <dataValidation allowBlank="true" showErrorMessage="true" sqref="BF81" type="list">
      <formula1>OFFSET(HiddenAttr!$X$1,MATCH($A$81,HiddenAttr!$W$1:$W$21998,0)-1,0,COUNTIF(HiddenAttr!$W:$W,$A$81))</formula1>
    </dataValidation>
    <dataValidation allowBlank="true" showErrorMessage="true" sqref="BF82" type="list">
      <formula1>OFFSET(HiddenAttr!$X$1,MATCH($A$82,HiddenAttr!$W$1:$W$21998,0)-1,0,COUNTIF(HiddenAttr!$W:$W,$A$82))</formula1>
    </dataValidation>
    <dataValidation allowBlank="true" showErrorMessage="true" sqref="BF83" type="list">
      <formula1>OFFSET(HiddenAttr!$X$1,MATCH($A$83,HiddenAttr!$W$1:$W$21998,0)-1,0,COUNTIF(HiddenAttr!$W:$W,$A$83))</formula1>
    </dataValidation>
    <dataValidation allowBlank="true" showErrorMessage="true" sqref="BF84" type="list">
      <formula1>OFFSET(HiddenAttr!$X$1,MATCH($A$84,HiddenAttr!$W$1:$W$21998,0)-1,0,COUNTIF(HiddenAttr!$W:$W,$A$84))</formula1>
    </dataValidation>
    <dataValidation allowBlank="true" showErrorMessage="true" sqref="BF85" type="list">
      <formula1>OFFSET(HiddenAttr!$X$1,MATCH($A$85,HiddenAttr!$W$1:$W$21998,0)-1,0,COUNTIF(HiddenAttr!$W:$W,$A$85))</formula1>
    </dataValidation>
    <dataValidation allowBlank="true" showErrorMessage="true" sqref="BF86" type="list">
      <formula1>OFFSET(HiddenAttr!$X$1,MATCH($A$86,HiddenAttr!$W$1:$W$21998,0)-1,0,COUNTIF(HiddenAttr!$W:$W,$A$86))</formula1>
    </dataValidation>
    <dataValidation allowBlank="true" showErrorMessage="true" sqref="BF87" type="list">
      <formula1>OFFSET(HiddenAttr!$X$1,MATCH($A$87,HiddenAttr!$W$1:$W$21998,0)-1,0,COUNTIF(HiddenAttr!$W:$W,$A$87))</formula1>
    </dataValidation>
    <dataValidation allowBlank="true" showErrorMessage="true" sqref="BF88" type="list">
      <formula1>OFFSET(HiddenAttr!$X$1,MATCH($A$88,HiddenAttr!$W$1:$W$21998,0)-1,0,COUNTIF(HiddenAttr!$W:$W,$A$88))</formula1>
    </dataValidation>
    <dataValidation allowBlank="true" showErrorMessage="true" sqref="BF89" type="list">
      <formula1>OFFSET(HiddenAttr!$X$1,MATCH($A$89,HiddenAttr!$W$1:$W$21998,0)-1,0,COUNTIF(HiddenAttr!$W:$W,$A$89))</formula1>
    </dataValidation>
    <dataValidation allowBlank="true" showErrorMessage="true" sqref="BF90" type="list">
      <formula1>OFFSET(HiddenAttr!$X$1,MATCH($A$90,HiddenAttr!$W$1:$W$21998,0)-1,0,COUNTIF(HiddenAttr!$W:$W,$A$90))</formula1>
    </dataValidation>
    <dataValidation allowBlank="true" showErrorMessage="true" sqref="BF91" type="list">
      <formula1>OFFSET(HiddenAttr!$X$1,MATCH($A$91,HiddenAttr!$W$1:$W$21998,0)-1,0,COUNTIF(HiddenAttr!$W:$W,$A$91))</formula1>
    </dataValidation>
    <dataValidation allowBlank="true" showErrorMessage="true" sqref="BF92" type="list">
      <formula1>OFFSET(HiddenAttr!$X$1,MATCH($A$92,HiddenAttr!$W$1:$W$21998,0)-1,0,COUNTIF(HiddenAttr!$W:$W,$A$92))</formula1>
    </dataValidation>
    <dataValidation allowBlank="true" showErrorMessage="true" sqref="BF93" type="list">
      <formula1>OFFSET(HiddenAttr!$X$1,MATCH($A$93,HiddenAttr!$W$1:$W$21998,0)-1,0,COUNTIF(HiddenAttr!$W:$W,$A$93))</formula1>
    </dataValidation>
    <dataValidation allowBlank="true" showErrorMessage="true" sqref="BF94" type="list">
      <formula1>OFFSET(HiddenAttr!$X$1,MATCH($A$94,HiddenAttr!$W$1:$W$21998,0)-1,0,COUNTIF(HiddenAttr!$W:$W,$A$94))</formula1>
    </dataValidation>
    <dataValidation allowBlank="true" showErrorMessage="true" sqref="BF95" type="list">
      <formula1>OFFSET(HiddenAttr!$X$1,MATCH($A$95,HiddenAttr!$W$1:$W$21998,0)-1,0,COUNTIF(HiddenAttr!$W:$W,$A$95))</formula1>
    </dataValidation>
    <dataValidation allowBlank="true" showErrorMessage="true" sqref="BF96" type="list">
      <formula1>OFFSET(HiddenAttr!$X$1,MATCH($A$96,HiddenAttr!$W$1:$W$21998,0)-1,0,COUNTIF(HiddenAttr!$W:$W,$A$96))</formula1>
    </dataValidation>
    <dataValidation allowBlank="true" showErrorMessage="true" sqref="BF97" type="list">
      <formula1>OFFSET(HiddenAttr!$X$1,MATCH($A$97,HiddenAttr!$W$1:$W$21998,0)-1,0,COUNTIF(HiddenAttr!$W:$W,$A$97))</formula1>
    </dataValidation>
    <dataValidation allowBlank="true" showErrorMessage="true" sqref="BF98" type="list">
      <formula1>OFFSET(HiddenAttr!$X$1,MATCH($A$98,HiddenAttr!$W$1:$W$21998,0)-1,0,COUNTIF(HiddenAttr!$W:$W,$A$98))</formula1>
    </dataValidation>
    <dataValidation allowBlank="true" showErrorMessage="true" sqref="BF99" type="list">
      <formula1>OFFSET(HiddenAttr!$X$1,MATCH($A$99,HiddenAttr!$W$1:$W$21998,0)-1,0,COUNTIF(HiddenAttr!$W:$W,$A$99))</formula1>
    </dataValidation>
    <dataValidation allowBlank="true" showErrorMessage="true" sqref="BF100" type="list">
      <formula1>OFFSET(HiddenAttr!$X$1,MATCH($A$100,HiddenAttr!$W$1:$W$21998,0)-1,0,COUNTIF(HiddenAttr!$W:$W,$A$100))</formula1>
    </dataValidation>
    <dataValidation allowBlank="true" showErrorMessage="true" sqref="BF101" type="list">
      <formula1>OFFSET(HiddenAttr!$X$1,MATCH($A$101,HiddenAttr!$W$1:$W$21998,0)-1,0,COUNTIF(HiddenAttr!$W:$W,$A$101))</formula1>
    </dataValidation>
    <dataValidation allowBlank="true" showErrorMessage="true" sqref="BF102" type="list">
      <formula1>OFFSET(HiddenAttr!$X$1,MATCH($A$102,HiddenAttr!$W$1:$W$21998,0)-1,0,COUNTIF(HiddenAttr!$W:$W,$A$102))</formula1>
    </dataValidation>
    <dataValidation allowBlank="true" showErrorMessage="true" sqref="BF103" type="list">
      <formula1>OFFSET(HiddenAttr!$X$1,MATCH($A$103,HiddenAttr!$W$1:$W$21998,0)-1,0,COUNTIF(HiddenAttr!$W:$W,$A$103))</formula1>
    </dataValidation>
    <dataValidation allowBlank="true" showErrorMessage="true" sqref="BF104" type="list">
      <formula1>OFFSET(HiddenAttr!$X$1,MATCH($A$104,HiddenAttr!$W$1:$W$21998,0)-1,0,COUNTIF(HiddenAttr!$W:$W,$A$104))</formula1>
    </dataValidation>
    <dataValidation allowBlank="true" showErrorMessage="true" sqref="BF105" type="list">
      <formula1>OFFSET(HiddenAttr!$X$1,MATCH($A$105,HiddenAttr!$W$1:$W$21998,0)-1,0,COUNTIF(HiddenAttr!$W:$W,$A$105))</formula1>
    </dataValidation>
    <dataValidation allowBlank="true" showErrorMessage="true" sqref="BF106" type="list">
      <formula1>OFFSET(HiddenAttr!$X$1,MATCH($A$106,HiddenAttr!$W$1:$W$21998,0)-1,0,COUNTIF(HiddenAttr!$W:$W,$A$106))</formula1>
    </dataValidation>
    <dataValidation allowBlank="true" showErrorMessage="true" sqref="BF107" type="list">
      <formula1>OFFSET(HiddenAttr!$X$1,MATCH($A$107,HiddenAttr!$W$1:$W$21998,0)-1,0,COUNTIF(HiddenAttr!$W:$W,$A$107))</formula1>
    </dataValidation>
    <dataValidation allowBlank="true" showErrorMessage="true" sqref="BF108" type="list">
      <formula1>OFFSET(HiddenAttr!$X$1,MATCH($A$108,HiddenAttr!$W$1:$W$21998,0)-1,0,COUNTIF(HiddenAttr!$W:$W,$A$108))</formula1>
    </dataValidation>
    <dataValidation allowBlank="true" showErrorMessage="true" sqref="BF109" type="list">
      <formula1>OFFSET(HiddenAttr!$X$1,MATCH($A$109,HiddenAttr!$W$1:$W$21998,0)-1,0,COUNTIF(HiddenAttr!$W:$W,$A$109))</formula1>
    </dataValidation>
    <dataValidation allowBlank="true" showErrorMessage="true" sqref="BF110" type="list">
      <formula1>OFFSET(HiddenAttr!$X$1,MATCH($A$110,HiddenAttr!$W$1:$W$21998,0)-1,0,COUNTIF(HiddenAttr!$W:$W,$A$110))</formula1>
    </dataValidation>
    <dataValidation allowBlank="true" showErrorMessage="true" sqref="BF111" type="list">
      <formula1>OFFSET(HiddenAttr!$X$1,MATCH($A$111,HiddenAttr!$W$1:$W$21998,0)-1,0,COUNTIF(HiddenAttr!$W:$W,$A$111))</formula1>
    </dataValidation>
    <dataValidation allowBlank="true" showErrorMessage="true" sqref="BF112" type="list">
      <formula1>OFFSET(HiddenAttr!$X$1,MATCH($A$112,HiddenAttr!$W$1:$W$21998,0)-1,0,COUNTIF(HiddenAttr!$W:$W,$A$112))</formula1>
    </dataValidation>
    <dataValidation allowBlank="true" showErrorMessage="true" sqref="BF113" type="list">
      <formula1>OFFSET(HiddenAttr!$X$1,MATCH($A$113,HiddenAttr!$W$1:$W$21998,0)-1,0,COUNTIF(HiddenAttr!$W:$W,$A$113))</formula1>
    </dataValidation>
    <dataValidation allowBlank="true" showErrorMessage="true" sqref="BF114" type="list">
      <formula1>OFFSET(HiddenAttr!$X$1,MATCH($A$114,HiddenAttr!$W$1:$W$21998,0)-1,0,COUNTIF(HiddenAttr!$W:$W,$A$114))</formula1>
    </dataValidation>
    <dataValidation allowBlank="true" showErrorMessage="true" sqref="BF115" type="list">
      <formula1>OFFSET(HiddenAttr!$X$1,MATCH($A$115,HiddenAttr!$W$1:$W$21998,0)-1,0,COUNTIF(HiddenAttr!$W:$W,$A$115))</formula1>
    </dataValidation>
    <dataValidation allowBlank="true" showErrorMessage="true" sqref="BF116" type="list">
      <formula1>OFFSET(HiddenAttr!$X$1,MATCH($A$116,HiddenAttr!$W$1:$W$21998,0)-1,0,COUNTIF(HiddenAttr!$W:$W,$A$116))</formula1>
    </dataValidation>
    <dataValidation allowBlank="true" showErrorMessage="true" sqref="BF117" type="list">
      <formula1>OFFSET(HiddenAttr!$X$1,MATCH($A$117,HiddenAttr!$W$1:$W$21998,0)-1,0,COUNTIF(HiddenAttr!$W:$W,$A$117))</formula1>
    </dataValidation>
    <dataValidation allowBlank="true" showErrorMessage="true" sqref="BF118" type="list">
      <formula1>OFFSET(HiddenAttr!$X$1,MATCH($A$118,HiddenAttr!$W$1:$W$21998,0)-1,0,COUNTIF(HiddenAttr!$W:$W,$A$118))</formula1>
    </dataValidation>
    <dataValidation allowBlank="true" showErrorMessage="true" sqref="BF119" type="list">
      <formula1>OFFSET(HiddenAttr!$X$1,MATCH($A$119,HiddenAttr!$W$1:$W$21998,0)-1,0,COUNTIF(HiddenAttr!$W:$W,$A$119))</formula1>
    </dataValidation>
    <dataValidation allowBlank="true" showErrorMessage="true" sqref="BF120" type="list">
      <formula1>OFFSET(HiddenAttr!$X$1,MATCH($A$120,HiddenAttr!$W$1:$W$21998,0)-1,0,COUNTIF(HiddenAttr!$W:$W,$A$120))</formula1>
    </dataValidation>
    <dataValidation allowBlank="true" showErrorMessage="true" sqref="BF121" type="list">
      <formula1>OFFSET(HiddenAttr!$X$1,MATCH($A$121,HiddenAttr!$W$1:$W$21998,0)-1,0,COUNTIF(HiddenAttr!$W:$W,$A$121))</formula1>
    </dataValidation>
    <dataValidation allowBlank="true" showErrorMessage="true" sqref="BF122" type="list">
      <formula1>OFFSET(HiddenAttr!$X$1,MATCH($A$122,HiddenAttr!$W$1:$W$21998,0)-1,0,COUNTIF(HiddenAttr!$W:$W,$A$122))</formula1>
    </dataValidation>
    <dataValidation allowBlank="true" showErrorMessage="true" sqref="BF123" type="list">
      <formula1>OFFSET(HiddenAttr!$X$1,MATCH($A$123,HiddenAttr!$W$1:$W$21998,0)-1,0,COUNTIF(HiddenAttr!$W:$W,$A$123))</formula1>
    </dataValidation>
    <dataValidation allowBlank="true" showErrorMessage="true" sqref="BF124" type="list">
      <formula1>OFFSET(HiddenAttr!$X$1,MATCH($A$124,HiddenAttr!$W$1:$W$21998,0)-1,0,COUNTIF(HiddenAttr!$W:$W,$A$124))</formula1>
    </dataValidation>
    <dataValidation allowBlank="true" showErrorMessage="true" sqref="BF125" type="list">
      <formula1>OFFSET(HiddenAttr!$X$1,MATCH($A$125,HiddenAttr!$W$1:$W$21998,0)-1,0,COUNTIF(HiddenAttr!$W:$W,$A$125))</formula1>
    </dataValidation>
    <dataValidation allowBlank="true" showErrorMessage="true" sqref="BF126" type="list">
      <formula1>OFFSET(HiddenAttr!$X$1,MATCH($A$126,HiddenAttr!$W$1:$W$21998,0)-1,0,COUNTIF(HiddenAttr!$W:$W,$A$126))</formula1>
    </dataValidation>
    <dataValidation allowBlank="true" showErrorMessage="true" sqref="BF127" type="list">
      <formula1>OFFSET(HiddenAttr!$X$1,MATCH($A$127,HiddenAttr!$W$1:$W$21998,0)-1,0,COUNTIF(HiddenAttr!$W:$W,$A$127))</formula1>
    </dataValidation>
    <dataValidation allowBlank="true" showErrorMessage="true" sqref="BF128" type="list">
      <formula1>OFFSET(HiddenAttr!$X$1,MATCH($A$128,HiddenAttr!$W$1:$W$21998,0)-1,0,COUNTIF(HiddenAttr!$W:$W,$A$128))</formula1>
    </dataValidation>
    <dataValidation allowBlank="true" showErrorMessage="true" sqref="BF129" type="list">
      <formula1>OFFSET(HiddenAttr!$X$1,MATCH($A$129,HiddenAttr!$W$1:$W$21998,0)-1,0,COUNTIF(HiddenAttr!$W:$W,$A$129))</formula1>
    </dataValidation>
    <dataValidation allowBlank="true" showErrorMessage="true" sqref="BF130" type="list">
      <formula1>OFFSET(HiddenAttr!$X$1,MATCH($A$130,HiddenAttr!$W$1:$W$21998,0)-1,0,COUNTIF(HiddenAttr!$W:$W,$A$130))</formula1>
    </dataValidation>
    <dataValidation allowBlank="true" showErrorMessage="true" sqref="BF131" type="list">
      <formula1>OFFSET(HiddenAttr!$X$1,MATCH($A$131,HiddenAttr!$W$1:$W$21998,0)-1,0,COUNTIF(HiddenAttr!$W:$W,$A$131))</formula1>
    </dataValidation>
    <dataValidation allowBlank="true" showErrorMessage="true" sqref="BF132" type="list">
      <formula1>OFFSET(HiddenAttr!$X$1,MATCH($A$132,HiddenAttr!$W$1:$W$21998,0)-1,0,COUNTIF(HiddenAttr!$W:$W,$A$132))</formula1>
    </dataValidation>
    <dataValidation allowBlank="true" showErrorMessage="true" sqref="BF133" type="list">
      <formula1>OFFSET(HiddenAttr!$X$1,MATCH($A$133,HiddenAttr!$W$1:$W$21998,0)-1,0,COUNTIF(HiddenAttr!$W:$W,$A$133))</formula1>
    </dataValidation>
    <dataValidation allowBlank="true" showErrorMessage="true" sqref="BF134" type="list">
      <formula1>OFFSET(HiddenAttr!$X$1,MATCH($A$134,HiddenAttr!$W$1:$W$21998,0)-1,0,COUNTIF(HiddenAttr!$W:$W,$A$134))</formula1>
    </dataValidation>
    <dataValidation allowBlank="true" showErrorMessage="true" sqref="BF135" type="list">
      <formula1>OFFSET(HiddenAttr!$X$1,MATCH($A$135,HiddenAttr!$W$1:$W$21998,0)-1,0,COUNTIF(HiddenAttr!$W:$W,$A$135))</formula1>
    </dataValidation>
    <dataValidation allowBlank="true" showErrorMessage="true" sqref="BF136" type="list">
      <formula1>OFFSET(HiddenAttr!$X$1,MATCH($A$136,HiddenAttr!$W$1:$W$21998,0)-1,0,COUNTIF(HiddenAttr!$W:$W,$A$136))</formula1>
    </dataValidation>
    <dataValidation allowBlank="true" showErrorMessage="true" sqref="BF137" type="list">
      <formula1>OFFSET(HiddenAttr!$X$1,MATCH($A$137,HiddenAttr!$W$1:$W$21998,0)-1,0,COUNTIF(HiddenAttr!$W:$W,$A$137))</formula1>
    </dataValidation>
    <dataValidation allowBlank="true" showErrorMessage="true" sqref="BF138" type="list">
      <formula1>OFFSET(HiddenAttr!$X$1,MATCH($A$138,HiddenAttr!$W$1:$W$21998,0)-1,0,COUNTIF(HiddenAttr!$W:$W,$A$138))</formula1>
    </dataValidation>
    <dataValidation allowBlank="true" showErrorMessage="true" sqref="BF139" type="list">
      <formula1>OFFSET(HiddenAttr!$X$1,MATCH($A$139,HiddenAttr!$W$1:$W$21998,0)-1,0,COUNTIF(HiddenAttr!$W:$W,$A$139))</formula1>
    </dataValidation>
    <dataValidation allowBlank="true" showErrorMessage="true" sqref="BF140" type="list">
      <formula1>OFFSET(HiddenAttr!$X$1,MATCH($A$140,HiddenAttr!$W$1:$W$21998,0)-1,0,COUNTIF(HiddenAttr!$W:$W,$A$140))</formula1>
    </dataValidation>
    <dataValidation allowBlank="true" showErrorMessage="true" sqref="BF141" type="list">
      <formula1>OFFSET(HiddenAttr!$X$1,MATCH($A$141,HiddenAttr!$W$1:$W$21998,0)-1,0,COUNTIF(HiddenAttr!$W:$W,$A$141))</formula1>
    </dataValidation>
    <dataValidation allowBlank="true" showErrorMessage="true" sqref="BF142" type="list">
      <formula1>OFFSET(HiddenAttr!$X$1,MATCH($A$142,HiddenAttr!$W$1:$W$21998,0)-1,0,COUNTIF(HiddenAttr!$W:$W,$A$142))</formula1>
    </dataValidation>
    <dataValidation allowBlank="true" showErrorMessage="true" sqref="BF143" type="list">
      <formula1>OFFSET(HiddenAttr!$X$1,MATCH($A$143,HiddenAttr!$W$1:$W$21998,0)-1,0,COUNTIF(HiddenAttr!$W:$W,$A$143))</formula1>
    </dataValidation>
    <dataValidation allowBlank="true" showErrorMessage="true" sqref="BF144" type="list">
      <formula1>OFFSET(HiddenAttr!$X$1,MATCH($A$144,HiddenAttr!$W$1:$W$21998,0)-1,0,COUNTIF(HiddenAttr!$W:$W,$A$144))</formula1>
    </dataValidation>
    <dataValidation allowBlank="true" showErrorMessage="true" sqref="BF145" type="list">
      <formula1>OFFSET(HiddenAttr!$X$1,MATCH($A$145,HiddenAttr!$W$1:$W$21998,0)-1,0,COUNTIF(HiddenAttr!$W:$W,$A$145))</formula1>
    </dataValidation>
    <dataValidation allowBlank="true" showErrorMessage="true" sqref="BF146" type="list">
      <formula1>OFFSET(HiddenAttr!$X$1,MATCH($A$146,HiddenAttr!$W$1:$W$21998,0)-1,0,COUNTIF(HiddenAttr!$W:$W,$A$146))</formula1>
    </dataValidation>
    <dataValidation allowBlank="true" showErrorMessage="true" sqref="BF147" type="list">
      <formula1>OFFSET(HiddenAttr!$X$1,MATCH($A$147,HiddenAttr!$W$1:$W$21998,0)-1,0,COUNTIF(HiddenAttr!$W:$W,$A$147))</formula1>
    </dataValidation>
    <dataValidation allowBlank="true" showErrorMessage="true" sqref="BF148" type="list">
      <formula1>OFFSET(HiddenAttr!$X$1,MATCH($A$148,HiddenAttr!$W$1:$W$21998,0)-1,0,COUNTIF(HiddenAttr!$W:$W,$A$148))</formula1>
    </dataValidation>
    <dataValidation allowBlank="true" showErrorMessage="true" sqref="BF149" type="list">
      <formula1>OFFSET(HiddenAttr!$X$1,MATCH($A$149,HiddenAttr!$W$1:$W$21998,0)-1,0,COUNTIF(HiddenAttr!$W:$W,$A$149))</formula1>
    </dataValidation>
    <dataValidation allowBlank="true" showErrorMessage="true" sqref="BF150" type="list">
      <formula1>OFFSET(HiddenAttr!$X$1,MATCH($A$150,HiddenAttr!$W$1:$W$21998,0)-1,0,COUNTIF(HiddenAttr!$W:$W,$A$150))</formula1>
    </dataValidation>
    <dataValidation allowBlank="true" showErrorMessage="true" sqref="BF151" type="list">
      <formula1>OFFSET(HiddenAttr!$X$1,MATCH($A$151,HiddenAttr!$W$1:$W$21998,0)-1,0,COUNTIF(HiddenAttr!$W:$W,$A$151))</formula1>
    </dataValidation>
    <dataValidation allowBlank="true" showErrorMessage="true" sqref="BF152" type="list">
      <formula1>OFFSET(HiddenAttr!$X$1,MATCH($A$152,HiddenAttr!$W$1:$W$21998,0)-1,0,COUNTIF(HiddenAttr!$W:$W,$A$152))</formula1>
    </dataValidation>
    <dataValidation allowBlank="true" showErrorMessage="true" sqref="BF153" type="list">
      <formula1>OFFSET(HiddenAttr!$X$1,MATCH($A$153,HiddenAttr!$W$1:$W$21998,0)-1,0,COUNTIF(HiddenAttr!$W:$W,$A$153))</formula1>
    </dataValidation>
    <dataValidation allowBlank="true" showErrorMessage="true" sqref="BF154" type="list">
      <formula1>OFFSET(HiddenAttr!$X$1,MATCH($A$154,HiddenAttr!$W$1:$W$21998,0)-1,0,COUNTIF(HiddenAttr!$W:$W,$A$154))</formula1>
    </dataValidation>
    <dataValidation allowBlank="true" showErrorMessage="true" sqref="BF155" type="list">
      <formula1>OFFSET(HiddenAttr!$X$1,MATCH($A$155,HiddenAttr!$W$1:$W$21998,0)-1,0,COUNTIF(HiddenAttr!$W:$W,$A$155))</formula1>
    </dataValidation>
    <dataValidation allowBlank="true" showErrorMessage="true" sqref="BF156" type="list">
      <formula1>OFFSET(HiddenAttr!$X$1,MATCH($A$156,HiddenAttr!$W$1:$W$21998,0)-1,0,COUNTIF(HiddenAttr!$W:$W,$A$156))</formula1>
    </dataValidation>
    <dataValidation allowBlank="true" showErrorMessage="true" sqref="BF157" type="list">
      <formula1>OFFSET(HiddenAttr!$X$1,MATCH($A$157,HiddenAttr!$W$1:$W$21998,0)-1,0,COUNTIF(HiddenAttr!$W:$W,$A$157))</formula1>
    </dataValidation>
    <dataValidation allowBlank="true" showErrorMessage="true" sqref="BF158" type="list">
      <formula1>OFFSET(HiddenAttr!$X$1,MATCH($A$158,HiddenAttr!$W$1:$W$21998,0)-1,0,COUNTIF(HiddenAttr!$W:$W,$A$158))</formula1>
    </dataValidation>
    <dataValidation allowBlank="true" showErrorMessage="true" sqref="BF159" type="list">
      <formula1>OFFSET(HiddenAttr!$X$1,MATCH($A$159,HiddenAttr!$W$1:$W$21998,0)-1,0,COUNTIF(HiddenAttr!$W:$W,$A$159))</formula1>
    </dataValidation>
    <dataValidation allowBlank="true" showErrorMessage="true" sqref="BF160" type="list">
      <formula1>OFFSET(HiddenAttr!$X$1,MATCH($A$160,HiddenAttr!$W$1:$W$21998,0)-1,0,COUNTIF(HiddenAttr!$W:$W,$A$160))</formula1>
    </dataValidation>
    <dataValidation allowBlank="true" showErrorMessage="true" sqref="BF161" type="list">
      <formula1>OFFSET(HiddenAttr!$X$1,MATCH($A$161,HiddenAttr!$W$1:$W$21998,0)-1,0,COUNTIF(HiddenAttr!$W:$W,$A$161))</formula1>
    </dataValidation>
    <dataValidation allowBlank="true" showErrorMessage="true" sqref="BF162" type="list">
      <formula1>OFFSET(HiddenAttr!$X$1,MATCH($A$162,HiddenAttr!$W$1:$W$21998,0)-1,0,COUNTIF(HiddenAttr!$W:$W,$A$162))</formula1>
    </dataValidation>
    <dataValidation allowBlank="true" showErrorMessage="true" sqref="BF163" type="list">
      <formula1>OFFSET(HiddenAttr!$X$1,MATCH($A$163,HiddenAttr!$W$1:$W$21998,0)-1,0,COUNTIF(HiddenAttr!$W:$W,$A$163))</formula1>
    </dataValidation>
    <dataValidation allowBlank="true" showErrorMessage="true" sqref="BF164" type="list">
      <formula1>OFFSET(HiddenAttr!$X$1,MATCH($A$164,HiddenAttr!$W$1:$W$21998,0)-1,0,COUNTIF(HiddenAttr!$W:$W,$A$164))</formula1>
    </dataValidation>
    <dataValidation allowBlank="true" showErrorMessage="true" sqref="BF165" type="list">
      <formula1>OFFSET(HiddenAttr!$X$1,MATCH($A$165,HiddenAttr!$W$1:$W$21998,0)-1,0,COUNTIF(HiddenAttr!$W:$W,$A$165))</formula1>
    </dataValidation>
    <dataValidation allowBlank="true" showErrorMessage="true" sqref="BF166" type="list">
      <formula1>OFFSET(HiddenAttr!$X$1,MATCH($A$166,HiddenAttr!$W$1:$W$21998,0)-1,0,COUNTIF(HiddenAttr!$W:$W,$A$166))</formula1>
    </dataValidation>
    <dataValidation allowBlank="true" showErrorMessage="true" sqref="BF167" type="list">
      <formula1>OFFSET(HiddenAttr!$X$1,MATCH($A$167,HiddenAttr!$W$1:$W$21998,0)-1,0,COUNTIF(HiddenAttr!$W:$W,$A$167))</formula1>
    </dataValidation>
    <dataValidation allowBlank="true" showErrorMessage="true" sqref="BF168" type="list">
      <formula1>OFFSET(HiddenAttr!$X$1,MATCH($A$168,HiddenAttr!$W$1:$W$21998,0)-1,0,COUNTIF(HiddenAttr!$W:$W,$A$168))</formula1>
    </dataValidation>
    <dataValidation allowBlank="true" showErrorMessage="true" sqref="BF169" type="list">
      <formula1>OFFSET(HiddenAttr!$X$1,MATCH($A$169,HiddenAttr!$W$1:$W$21998,0)-1,0,COUNTIF(HiddenAttr!$W:$W,$A$169))</formula1>
    </dataValidation>
    <dataValidation allowBlank="true" showErrorMessage="true" sqref="BF170" type="list">
      <formula1>OFFSET(HiddenAttr!$X$1,MATCH($A$170,HiddenAttr!$W$1:$W$21998,0)-1,0,COUNTIF(HiddenAttr!$W:$W,$A$170))</formula1>
    </dataValidation>
    <dataValidation allowBlank="true" showErrorMessage="true" sqref="BF171" type="list">
      <formula1>OFFSET(HiddenAttr!$X$1,MATCH($A$171,HiddenAttr!$W$1:$W$21998,0)-1,0,COUNTIF(HiddenAttr!$W:$W,$A$171))</formula1>
    </dataValidation>
    <dataValidation allowBlank="true" showErrorMessage="true" sqref="BF172" type="list">
      <formula1>OFFSET(HiddenAttr!$X$1,MATCH($A$172,HiddenAttr!$W$1:$W$21998,0)-1,0,COUNTIF(HiddenAttr!$W:$W,$A$172))</formula1>
    </dataValidation>
    <dataValidation allowBlank="true" showErrorMessage="true" sqref="BF173" type="list">
      <formula1>OFFSET(HiddenAttr!$X$1,MATCH($A$173,HiddenAttr!$W$1:$W$21998,0)-1,0,COUNTIF(HiddenAttr!$W:$W,$A$173))</formula1>
    </dataValidation>
    <dataValidation allowBlank="true" showErrorMessage="true" sqref="BF174" type="list">
      <formula1>OFFSET(HiddenAttr!$X$1,MATCH($A$174,HiddenAttr!$W$1:$W$21998,0)-1,0,COUNTIF(HiddenAttr!$W:$W,$A$174))</formula1>
    </dataValidation>
    <dataValidation allowBlank="true" showErrorMessage="true" sqref="BF175" type="list">
      <formula1>OFFSET(HiddenAttr!$X$1,MATCH($A$175,HiddenAttr!$W$1:$W$21998,0)-1,0,COUNTIF(HiddenAttr!$W:$W,$A$175))</formula1>
    </dataValidation>
    <dataValidation allowBlank="true" showErrorMessage="true" sqref="BF176" type="list">
      <formula1>OFFSET(HiddenAttr!$X$1,MATCH($A$176,HiddenAttr!$W$1:$W$21998,0)-1,0,COUNTIF(HiddenAttr!$W:$W,$A$176))</formula1>
    </dataValidation>
    <dataValidation allowBlank="true" showErrorMessage="true" sqref="BF177" type="list">
      <formula1>OFFSET(HiddenAttr!$X$1,MATCH($A$177,HiddenAttr!$W$1:$W$21998,0)-1,0,COUNTIF(HiddenAttr!$W:$W,$A$177))</formula1>
    </dataValidation>
    <dataValidation allowBlank="true" showErrorMessage="true" sqref="BF178" type="list">
      <formula1>OFFSET(HiddenAttr!$X$1,MATCH($A$178,HiddenAttr!$W$1:$W$21998,0)-1,0,COUNTIF(HiddenAttr!$W:$W,$A$178))</formula1>
    </dataValidation>
    <dataValidation allowBlank="true" showErrorMessage="true" sqref="BF179" type="list">
      <formula1>OFFSET(HiddenAttr!$X$1,MATCH($A$179,HiddenAttr!$W$1:$W$21998,0)-1,0,COUNTIF(HiddenAttr!$W:$W,$A$179))</formula1>
    </dataValidation>
    <dataValidation allowBlank="true" showErrorMessage="true" sqref="BF180" type="list">
      <formula1>OFFSET(HiddenAttr!$X$1,MATCH($A$180,HiddenAttr!$W$1:$W$21998,0)-1,0,COUNTIF(HiddenAttr!$W:$W,$A$180))</formula1>
    </dataValidation>
    <dataValidation allowBlank="true" showErrorMessage="true" sqref="BF181" type="list">
      <formula1>OFFSET(HiddenAttr!$X$1,MATCH($A$181,HiddenAttr!$W$1:$W$21998,0)-1,0,COUNTIF(HiddenAttr!$W:$W,$A$181))</formula1>
    </dataValidation>
    <dataValidation allowBlank="true" showErrorMessage="true" sqref="BF182" type="list">
      <formula1>OFFSET(HiddenAttr!$X$1,MATCH($A$182,HiddenAttr!$W$1:$W$21998,0)-1,0,COUNTIF(HiddenAttr!$W:$W,$A$182))</formula1>
    </dataValidation>
    <dataValidation allowBlank="true" showErrorMessage="true" sqref="BF183" type="list">
      <formula1>OFFSET(HiddenAttr!$X$1,MATCH($A$183,HiddenAttr!$W$1:$W$21998,0)-1,0,COUNTIF(HiddenAttr!$W:$W,$A$183))</formula1>
    </dataValidation>
    <dataValidation allowBlank="true" showErrorMessage="true" sqref="BF184" type="list">
      <formula1>OFFSET(HiddenAttr!$X$1,MATCH($A$184,HiddenAttr!$W$1:$W$21998,0)-1,0,COUNTIF(HiddenAttr!$W:$W,$A$184))</formula1>
    </dataValidation>
    <dataValidation allowBlank="true" showErrorMessage="true" sqref="BF185" type="list">
      <formula1>OFFSET(HiddenAttr!$X$1,MATCH($A$185,HiddenAttr!$W$1:$W$21998,0)-1,0,COUNTIF(HiddenAttr!$W:$W,$A$185))</formula1>
    </dataValidation>
    <dataValidation allowBlank="true" showErrorMessage="true" sqref="BF186" type="list">
      <formula1>OFFSET(HiddenAttr!$X$1,MATCH($A$186,HiddenAttr!$W$1:$W$21998,0)-1,0,COUNTIF(HiddenAttr!$W:$W,$A$186))</formula1>
    </dataValidation>
    <dataValidation allowBlank="true" showErrorMessage="true" sqref="BF187" type="list">
      <formula1>OFFSET(HiddenAttr!$X$1,MATCH($A$187,HiddenAttr!$W$1:$W$21998,0)-1,0,COUNTIF(HiddenAttr!$W:$W,$A$187))</formula1>
    </dataValidation>
    <dataValidation allowBlank="true" showErrorMessage="true" sqref="BF188" type="list">
      <formula1>OFFSET(HiddenAttr!$X$1,MATCH($A$188,HiddenAttr!$W$1:$W$21998,0)-1,0,COUNTIF(HiddenAttr!$W:$W,$A$188))</formula1>
    </dataValidation>
    <dataValidation allowBlank="true" showErrorMessage="true" sqref="BF189" type="list">
      <formula1>OFFSET(HiddenAttr!$X$1,MATCH($A$189,HiddenAttr!$W$1:$W$21998,0)-1,0,COUNTIF(HiddenAttr!$W:$W,$A$189))</formula1>
    </dataValidation>
    <dataValidation allowBlank="true" showErrorMessage="true" sqref="BF190" type="list">
      <formula1>OFFSET(HiddenAttr!$X$1,MATCH($A$190,HiddenAttr!$W$1:$W$21998,0)-1,0,COUNTIF(HiddenAttr!$W:$W,$A$190))</formula1>
    </dataValidation>
    <dataValidation allowBlank="true" showErrorMessage="true" sqref="BF191" type="list">
      <formula1>OFFSET(HiddenAttr!$X$1,MATCH($A$191,HiddenAttr!$W$1:$W$21998,0)-1,0,COUNTIF(HiddenAttr!$W:$W,$A$191))</formula1>
    </dataValidation>
    <dataValidation allowBlank="true" showErrorMessage="true" sqref="BF192" type="list">
      <formula1>OFFSET(HiddenAttr!$X$1,MATCH($A$192,HiddenAttr!$W$1:$W$21998,0)-1,0,COUNTIF(HiddenAttr!$W:$W,$A$192))</formula1>
    </dataValidation>
    <dataValidation allowBlank="true" showErrorMessage="true" sqref="BF193" type="list">
      <formula1>OFFSET(HiddenAttr!$X$1,MATCH($A$193,HiddenAttr!$W$1:$W$21998,0)-1,0,COUNTIF(HiddenAttr!$W:$W,$A$193))</formula1>
    </dataValidation>
    <dataValidation allowBlank="true" showErrorMessage="true" sqref="BF194" type="list">
      <formula1>OFFSET(HiddenAttr!$X$1,MATCH($A$194,HiddenAttr!$W$1:$W$21998,0)-1,0,COUNTIF(HiddenAttr!$W:$W,$A$194))</formula1>
    </dataValidation>
    <dataValidation allowBlank="true" showErrorMessage="true" sqref="BF195" type="list">
      <formula1>OFFSET(HiddenAttr!$X$1,MATCH($A$195,HiddenAttr!$W$1:$W$21998,0)-1,0,COUNTIF(HiddenAttr!$W:$W,$A$195))</formula1>
    </dataValidation>
    <dataValidation allowBlank="true" showErrorMessage="true" sqref="BF196" type="list">
      <formula1>OFFSET(HiddenAttr!$X$1,MATCH($A$196,HiddenAttr!$W$1:$W$21998,0)-1,0,COUNTIF(HiddenAttr!$W:$W,$A$196))</formula1>
    </dataValidation>
    <dataValidation allowBlank="true" showErrorMessage="true" sqref="BF197" type="list">
      <formula1>OFFSET(HiddenAttr!$X$1,MATCH($A$197,HiddenAttr!$W$1:$W$21998,0)-1,0,COUNTIF(HiddenAttr!$W:$W,$A$197))</formula1>
    </dataValidation>
    <dataValidation allowBlank="true" showErrorMessage="true" sqref="BF198" type="list">
      <formula1>OFFSET(HiddenAttr!$X$1,MATCH($A$198,HiddenAttr!$W$1:$W$21998,0)-1,0,COUNTIF(HiddenAttr!$W:$W,$A$198))</formula1>
    </dataValidation>
    <dataValidation allowBlank="true" showErrorMessage="true" sqref="BF199" type="list">
      <formula1>OFFSET(HiddenAttr!$X$1,MATCH($A$199,HiddenAttr!$W$1:$W$21998,0)-1,0,COUNTIF(HiddenAttr!$W:$W,$A$199))</formula1>
    </dataValidation>
    <dataValidation allowBlank="true" showErrorMessage="true" sqref="BF200" type="list">
      <formula1>OFFSET(HiddenAttr!$X$1,MATCH($A$200,HiddenAttr!$W$1:$W$21998,0)-1,0,COUNTIF(HiddenAttr!$W:$W,$A$200))</formula1>
    </dataValidation>
    <dataValidation allowBlank="true" showErrorMessage="true" sqref="BF201" type="list">
      <formula1>OFFSET(HiddenAttr!$X$1,MATCH($A$201,HiddenAttr!$W$1:$W$21998,0)-1,0,COUNTIF(HiddenAttr!$W:$W,$A$201))</formula1>
    </dataValidation>
    <dataValidation allowBlank="true" showErrorMessage="true" sqref="BF202" type="list">
      <formula1>OFFSET(HiddenAttr!$X$1,MATCH($A$202,HiddenAttr!$W$1:$W$21998,0)-1,0,COUNTIF(HiddenAttr!$W:$W,$A$202))</formula1>
    </dataValidation>
    <dataValidation allowBlank="true" showErrorMessage="true" sqref="BF203" type="list">
      <formula1>OFFSET(HiddenAttr!$X$1,MATCH($A$203,HiddenAttr!$W$1:$W$21998,0)-1,0,COUNTIF(HiddenAttr!$W:$W,$A$203))</formula1>
    </dataValidation>
    <dataValidation allowBlank="true" showErrorMessage="true" sqref="BF204" type="list">
      <formula1>OFFSET(HiddenAttr!$X$1,MATCH($A$204,HiddenAttr!$W$1:$W$21998,0)-1,0,COUNTIF(HiddenAttr!$W:$W,$A$204))</formula1>
    </dataValidation>
    <dataValidation allowBlank="true" showErrorMessage="true" sqref="BF205" type="list">
      <formula1>OFFSET(HiddenAttr!$X$1,MATCH($A$205,HiddenAttr!$W$1:$W$21998,0)-1,0,COUNTIF(HiddenAttr!$W:$W,$A$205))</formula1>
    </dataValidation>
    <dataValidation allowBlank="true" showErrorMessage="true" sqref="BF206" type="list">
      <formula1>OFFSET(HiddenAttr!$X$1,MATCH($A$206,HiddenAttr!$W$1:$W$21998,0)-1,0,COUNTIF(HiddenAttr!$W:$W,$A$206))</formula1>
    </dataValidation>
    <dataValidation allowBlank="true" showErrorMessage="true" sqref="BF207" type="list">
      <formula1>OFFSET(HiddenAttr!$X$1,MATCH($A$207,HiddenAttr!$W$1:$W$21998,0)-1,0,COUNTIF(HiddenAttr!$W:$W,$A$207))</formula1>
    </dataValidation>
    <dataValidation allowBlank="true" showErrorMessage="true" sqref="BF208" type="list">
      <formula1>OFFSET(HiddenAttr!$X$1,MATCH($A$208,HiddenAttr!$W$1:$W$21998,0)-1,0,COUNTIF(HiddenAttr!$W:$W,$A$208))</formula1>
    </dataValidation>
    <dataValidation allowBlank="true" showErrorMessage="true" sqref="BF209" type="list">
      <formula1>OFFSET(HiddenAttr!$X$1,MATCH($A$209,HiddenAttr!$W$1:$W$21998,0)-1,0,COUNTIF(HiddenAttr!$W:$W,$A$209))</formula1>
    </dataValidation>
    <dataValidation allowBlank="true" showErrorMessage="true" sqref="BF210" type="list">
      <formula1>OFFSET(HiddenAttr!$X$1,MATCH($A$210,HiddenAttr!$W$1:$W$21998,0)-1,0,COUNTIF(HiddenAttr!$W:$W,$A$210))</formula1>
    </dataValidation>
    <dataValidation allowBlank="true" showErrorMessage="true" sqref="BF211" type="list">
      <formula1>OFFSET(HiddenAttr!$X$1,MATCH($A$211,HiddenAttr!$W$1:$W$21998,0)-1,0,COUNTIF(HiddenAttr!$W:$W,$A$211))</formula1>
    </dataValidation>
    <dataValidation allowBlank="true" showErrorMessage="true" sqref="BF212" type="list">
      <formula1>OFFSET(HiddenAttr!$X$1,MATCH($A$212,HiddenAttr!$W$1:$W$21998,0)-1,0,COUNTIF(HiddenAttr!$W:$W,$A$212))</formula1>
    </dataValidation>
    <dataValidation allowBlank="true" showErrorMessage="true" sqref="BF213" type="list">
      <formula1>OFFSET(HiddenAttr!$X$1,MATCH($A$213,HiddenAttr!$W$1:$W$21998,0)-1,0,COUNTIF(HiddenAttr!$W:$W,$A$213))</formula1>
    </dataValidation>
    <dataValidation allowBlank="true" showErrorMessage="true" sqref="BF214" type="list">
      <formula1>OFFSET(HiddenAttr!$X$1,MATCH($A$214,HiddenAttr!$W$1:$W$21998,0)-1,0,COUNTIF(HiddenAttr!$W:$W,$A$214))</formula1>
    </dataValidation>
    <dataValidation allowBlank="true" showErrorMessage="true" sqref="BF215" type="list">
      <formula1>OFFSET(HiddenAttr!$X$1,MATCH($A$215,HiddenAttr!$W$1:$W$21998,0)-1,0,COUNTIF(HiddenAttr!$W:$W,$A$215))</formula1>
    </dataValidation>
    <dataValidation allowBlank="true" showErrorMessage="true" sqref="BF216" type="list">
      <formula1>OFFSET(HiddenAttr!$X$1,MATCH($A$216,HiddenAttr!$W$1:$W$21998,0)-1,0,COUNTIF(HiddenAttr!$W:$W,$A$216))</formula1>
    </dataValidation>
    <dataValidation allowBlank="true" showErrorMessage="true" sqref="BF217" type="list">
      <formula1>OFFSET(HiddenAttr!$X$1,MATCH($A$217,HiddenAttr!$W$1:$W$21998,0)-1,0,COUNTIF(HiddenAttr!$W:$W,$A$217))</formula1>
    </dataValidation>
    <dataValidation allowBlank="true" showErrorMessage="true" sqref="BF218" type="list">
      <formula1>OFFSET(HiddenAttr!$X$1,MATCH($A$218,HiddenAttr!$W$1:$W$21998,0)-1,0,COUNTIF(HiddenAttr!$W:$W,$A$218))</formula1>
    </dataValidation>
    <dataValidation allowBlank="true" showErrorMessage="true" sqref="BF219" type="list">
      <formula1>OFFSET(HiddenAttr!$X$1,MATCH($A$219,HiddenAttr!$W$1:$W$21998,0)-1,0,COUNTIF(HiddenAttr!$W:$W,$A$219))</formula1>
    </dataValidation>
    <dataValidation allowBlank="true" showErrorMessage="true" sqref="BF220" type="list">
      <formula1>OFFSET(HiddenAttr!$X$1,MATCH($A$220,HiddenAttr!$W$1:$W$21998,0)-1,0,COUNTIF(HiddenAttr!$W:$W,$A$220))</formula1>
    </dataValidation>
    <dataValidation allowBlank="true" showErrorMessage="true" sqref="BF221" type="list">
      <formula1>OFFSET(HiddenAttr!$X$1,MATCH($A$221,HiddenAttr!$W$1:$W$21998,0)-1,0,COUNTIF(HiddenAttr!$W:$W,$A$221))</formula1>
    </dataValidation>
    <dataValidation allowBlank="true" showErrorMessage="true" sqref="BF222" type="list">
      <formula1>OFFSET(HiddenAttr!$X$1,MATCH($A$222,HiddenAttr!$W$1:$W$21998,0)-1,0,COUNTIF(HiddenAttr!$W:$W,$A$222))</formula1>
    </dataValidation>
    <dataValidation allowBlank="true" showErrorMessage="true" sqref="BF223" type="list">
      <formula1>OFFSET(HiddenAttr!$X$1,MATCH($A$223,HiddenAttr!$W$1:$W$21998,0)-1,0,COUNTIF(HiddenAttr!$W:$W,$A$223))</formula1>
    </dataValidation>
    <dataValidation allowBlank="true" showErrorMessage="true" sqref="BF224" type="list">
      <formula1>OFFSET(HiddenAttr!$X$1,MATCH($A$224,HiddenAttr!$W$1:$W$21998,0)-1,0,COUNTIF(HiddenAttr!$W:$W,$A$224))</formula1>
    </dataValidation>
    <dataValidation allowBlank="true" showErrorMessage="true" sqref="BF225" type="list">
      <formula1>OFFSET(HiddenAttr!$X$1,MATCH($A$225,HiddenAttr!$W$1:$W$21998,0)-1,0,COUNTIF(HiddenAttr!$W:$W,$A$225))</formula1>
    </dataValidation>
    <dataValidation allowBlank="true" showErrorMessage="true" sqref="BF226" type="list">
      <formula1>OFFSET(HiddenAttr!$X$1,MATCH($A$226,HiddenAttr!$W$1:$W$21998,0)-1,0,COUNTIF(HiddenAttr!$W:$W,$A$226))</formula1>
    </dataValidation>
    <dataValidation allowBlank="true" showErrorMessage="true" sqref="BF227" type="list">
      <formula1>OFFSET(HiddenAttr!$X$1,MATCH($A$227,HiddenAttr!$W$1:$W$21998,0)-1,0,COUNTIF(HiddenAttr!$W:$W,$A$227))</formula1>
    </dataValidation>
    <dataValidation allowBlank="true" showErrorMessage="true" sqref="BF228" type="list">
      <formula1>OFFSET(HiddenAttr!$X$1,MATCH($A$228,HiddenAttr!$W$1:$W$21998,0)-1,0,COUNTIF(HiddenAttr!$W:$W,$A$228))</formula1>
    </dataValidation>
    <dataValidation allowBlank="true" showErrorMessage="true" sqref="BF229" type="list">
      <formula1>OFFSET(HiddenAttr!$X$1,MATCH($A$229,HiddenAttr!$W$1:$W$21998,0)-1,0,COUNTIF(HiddenAttr!$W:$W,$A$229))</formula1>
    </dataValidation>
    <dataValidation allowBlank="true" showErrorMessage="true" sqref="BF230" type="list">
      <formula1>OFFSET(HiddenAttr!$X$1,MATCH($A$230,HiddenAttr!$W$1:$W$21998,0)-1,0,COUNTIF(HiddenAttr!$W:$W,$A$230))</formula1>
    </dataValidation>
    <dataValidation allowBlank="true" showErrorMessage="true" sqref="BF231" type="list">
      <formula1>OFFSET(HiddenAttr!$X$1,MATCH($A$231,HiddenAttr!$W$1:$W$21998,0)-1,0,COUNTIF(HiddenAttr!$W:$W,$A$231))</formula1>
    </dataValidation>
    <dataValidation allowBlank="true" showErrorMessage="true" sqref="BF232" type="list">
      <formula1>OFFSET(HiddenAttr!$X$1,MATCH($A$232,HiddenAttr!$W$1:$W$21998,0)-1,0,COUNTIF(HiddenAttr!$W:$W,$A$232))</formula1>
    </dataValidation>
    <dataValidation allowBlank="true" showErrorMessage="true" sqref="BF233" type="list">
      <formula1>OFFSET(HiddenAttr!$X$1,MATCH($A$233,HiddenAttr!$W$1:$W$21998,0)-1,0,COUNTIF(HiddenAttr!$W:$W,$A$233))</formula1>
    </dataValidation>
    <dataValidation allowBlank="true" showErrorMessage="true" sqref="BF234" type="list">
      <formula1>OFFSET(HiddenAttr!$X$1,MATCH($A$234,HiddenAttr!$W$1:$W$21998,0)-1,0,COUNTIF(HiddenAttr!$W:$W,$A$234))</formula1>
    </dataValidation>
    <dataValidation allowBlank="true" showErrorMessage="true" sqref="BF235" type="list">
      <formula1>OFFSET(HiddenAttr!$X$1,MATCH($A$235,HiddenAttr!$W$1:$W$21998,0)-1,0,COUNTIF(HiddenAttr!$W:$W,$A$235))</formula1>
    </dataValidation>
    <dataValidation allowBlank="true" showErrorMessage="true" sqref="BF236" type="list">
      <formula1>OFFSET(HiddenAttr!$X$1,MATCH($A$236,HiddenAttr!$W$1:$W$21998,0)-1,0,COUNTIF(HiddenAttr!$W:$W,$A$236))</formula1>
    </dataValidation>
    <dataValidation allowBlank="true" showErrorMessage="true" sqref="BF237" type="list">
      <formula1>OFFSET(HiddenAttr!$X$1,MATCH($A$237,HiddenAttr!$W$1:$W$21998,0)-1,0,COUNTIF(HiddenAttr!$W:$W,$A$237))</formula1>
    </dataValidation>
    <dataValidation allowBlank="true" showErrorMessage="true" sqref="BF238" type="list">
      <formula1>OFFSET(HiddenAttr!$X$1,MATCH($A$238,HiddenAttr!$W$1:$W$21998,0)-1,0,COUNTIF(HiddenAttr!$W:$W,$A$238))</formula1>
    </dataValidation>
    <dataValidation allowBlank="true" showErrorMessage="true" sqref="BF239" type="list">
      <formula1>OFFSET(HiddenAttr!$X$1,MATCH($A$239,HiddenAttr!$W$1:$W$21998,0)-1,0,COUNTIF(HiddenAttr!$W:$W,$A$239))</formula1>
    </dataValidation>
    <dataValidation allowBlank="true" showErrorMessage="true" sqref="BF240" type="list">
      <formula1>OFFSET(HiddenAttr!$X$1,MATCH($A$240,HiddenAttr!$W$1:$W$21998,0)-1,0,COUNTIF(HiddenAttr!$W:$W,$A$240))</formula1>
    </dataValidation>
    <dataValidation allowBlank="true" showErrorMessage="true" sqref="BF241" type="list">
      <formula1>OFFSET(HiddenAttr!$X$1,MATCH($A$241,HiddenAttr!$W$1:$W$21998,0)-1,0,COUNTIF(HiddenAttr!$W:$W,$A$241))</formula1>
    </dataValidation>
    <dataValidation allowBlank="true" showErrorMessage="true" sqref="BF242" type="list">
      <formula1>OFFSET(HiddenAttr!$X$1,MATCH($A$242,HiddenAttr!$W$1:$W$21998,0)-1,0,COUNTIF(HiddenAttr!$W:$W,$A$242))</formula1>
    </dataValidation>
    <dataValidation allowBlank="true" showErrorMessage="true" sqref="BF243" type="list">
      <formula1>OFFSET(HiddenAttr!$X$1,MATCH($A$243,HiddenAttr!$W$1:$W$21998,0)-1,0,COUNTIF(HiddenAttr!$W:$W,$A$243))</formula1>
    </dataValidation>
    <dataValidation allowBlank="true" showErrorMessage="true" sqref="BF244" type="list">
      <formula1>OFFSET(HiddenAttr!$X$1,MATCH($A$244,HiddenAttr!$W$1:$W$21998,0)-1,0,COUNTIF(HiddenAttr!$W:$W,$A$244))</formula1>
    </dataValidation>
    <dataValidation allowBlank="true" showErrorMessage="true" sqref="BF245" type="list">
      <formula1>OFFSET(HiddenAttr!$X$1,MATCH($A$245,HiddenAttr!$W$1:$W$21998,0)-1,0,COUNTIF(HiddenAttr!$W:$W,$A$245))</formula1>
    </dataValidation>
    <dataValidation allowBlank="true" showErrorMessage="true" sqref="BF246" type="list">
      <formula1>OFFSET(HiddenAttr!$X$1,MATCH($A$246,HiddenAttr!$W$1:$W$21998,0)-1,0,COUNTIF(HiddenAttr!$W:$W,$A$246))</formula1>
    </dataValidation>
    <dataValidation allowBlank="true" showErrorMessage="true" sqref="BF247" type="list">
      <formula1>OFFSET(HiddenAttr!$X$1,MATCH($A$247,HiddenAttr!$W$1:$W$21998,0)-1,0,COUNTIF(HiddenAttr!$W:$W,$A$247))</formula1>
    </dataValidation>
    <dataValidation allowBlank="true" showErrorMessage="true" sqref="BF248" type="list">
      <formula1>OFFSET(HiddenAttr!$X$1,MATCH($A$248,HiddenAttr!$W$1:$W$21998,0)-1,0,COUNTIF(HiddenAttr!$W:$W,$A$248))</formula1>
    </dataValidation>
    <dataValidation allowBlank="true" showErrorMessage="true" sqref="BF249" type="list">
      <formula1>OFFSET(HiddenAttr!$X$1,MATCH($A$249,HiddenAttr!$W$1:$W$21998,0)-1,0,COUNTIF(HiddenAttr!$W:$W,$A$249))</formula1>
    </dataValidation>
    <dataValidation allowBlank="true" showErrorMessage="true" sqref="BF250" type="list">
      <formula1>OFFSET(HiddenAttr!$X$1,MATCH($A$250,HiddenAttr!$W$1:$W$21998,0)-1,0,COUNTIF(HiddenAttr!$W:$W,$A$250))</formula1>
    </dataValidation>
    <dataValidation allowBlank="true" showErrorMessage="true" sqref="BF251" type="list">
      <formula1>OFFSET(HiddenAttr!$X$1,MATCH($A$251,HiddenAttr!$W$1:$W$21998,0)-1,0,COUNTIF(HiddenAttr!$W:$W,$A$251))</formula1>
    </dataValidation>
    <dataValidation allowBlank="true" showErrorMessage="true" sqref="BF252" type="list">
      <formula1>OFFSET(HiddenAttr!$X$1,MATCH($A$252,HiddenAttr!$W$1:$W$21998,0)-1,0,COUNTIF(HiddenAttr!$W:$W,$A$252))</formula1>
    </dataValidation>
    <dataValidation allowBlank="true" showErrorMessage="true" sqref="BF253" type="list">
      <formula1>OFFSET(HiddenAttr!$X$1,MATCH($A$253,HiddenAttr!$W$1:$W$21998,0)-1,0,COUNTIF(HiddenAttr!$W:$W,$A$253))</formula1>
    </dataValidation>
    <dataValidation allowBlank="true" showErrorMessage="true" sqref="BF254" type="list">
      <formula1>OFFSET(HiddenAttr!$X$1,MATCH($A$254,HiddenAttr!$W$1:$W$21998,0)-1,0,COUNTIF(HiddenAttr!$W:$W,$A$254))</formula1>
    </dataValidation>
    <dataValidation allowBlank="true" showErrorMessage="true" sqref="BF255" type="list">
      <formula1>OFFSET(HiddenAttr!$X$1,MATCH($A$255,HiddenAttr!$W$1:$W$21998,0)-1,0,COUNTIF(HiddenAttr!$W:$W,$A$255))</formula1>
    </dataValidation>
    <dataValidation allowBlank="true" showErrorMessage="true" sqref="BF256" type="list">
      <formula1>OFFSET(HiddenAttr!$X$1,MATCH($A$256,HiddenAttr!$W$1:$W$21998,0)-1,0,COUNTIF(HiddenAttr!$W:$W,$A$256))</formula1>
    </dataValidation>
    <dataValidation allowBlank="true" showErrorMessage="true" sqref="BF257" type="list">
      <formula1>OFFSET(HiddenAttr!$X$1,MATCH($A$257,HiddenAttr!$W$1:$W$21998,0)-1,0,COUNTIF(HiddenAttr!$W:$W,$A$257))</formula1>
    </dataValidation>
    <dataValidation allowBlank="true" showErrorMessage="true" sqref="BF258" type="list">
      <formula1>OFFSET(HiddenAttr!$X$1,MATCH($A$258,HiddenAttr!$W$1:$W$21998,0)-1,0,COUNTIF(HiddenAttr!$W:$W,$A$258))</formula1>
    </dataValidation>
    <dataValidation allowBlank="true" showErrorMessage="true" sqref="BF259" type="list">
      <formula1>OFFSET(HiddenAttr!$X$1,MATCH($A$259,HiddenAttr!$W$1:$W$21998,0)-1,0,COUNTIF(HiddenAttr!$W:$W,$A$259))</formula1>
    </dataValidation>
    <dataValidation allowBlank="true" showErrorMessage="true" sqref="BF260" type="list">
      <formula1>OFFSET(HiddenAttr!$X$1,MATCH($A$260,HiddenAttr!$W$1:$W$21998,0)-1,0,COUNTIF(HiddenAttr!$W:$W,$A$260))</formula1>
    </dataValidation>
    <dataValidation allowBlank="true" showErrorMessage="true" sqref="BF261" type="list">
      <formula1>OFFSET(HiddenAttr!$X$1,MATCH($A$261,HiddenAttr!$W$1:$W$21998,0)-1,0,COUNTIF(HiddenAttr!$W:$W,$A$261))</formula1>
    </dataValidation>
    <dataValidation allowBlank="true" showErrorMessage="true" sqref="BF262" type="list">
      <formula1>OFFSET(HiddenAttr!$X$1,MATCH($A$262,HiddenAttr!$W$1:$W$21998,0)-1,0,COUNTIF(HiddenAttr!$W:$W,$A$262))</formula1>
    </dataValidation>
    <dataValidation allowBlank="true" showErrorMessage="true" sqref="BF263" type="list">
      <formula1>OFFSET(HiddenAttr!$X$1,MATCH($A$263,HiddenAttr!$W$1:$W$21998,0)-1,0,COUNTIF(HiddenAttr!$W:$W,$A$263))</formula1>
    </dataValidation>
    <dataValidation allowBlank="true" showErrorMessage="true" sqref="BF264" type="list">
      <formula1>OFFSET(HiddenAttr!$X$1,MATCH($A$264,HiddenAttr!$W$1:$W$21998,0)-1,0,COUNTIF(HiddenAttr!$W:$W,$A$264))</formula1>
    </dataValidation>
    <dataValidation allowBlank="true" showErrorMessage="true" sqref="BF265" type="list">
      <formula1>OFFSET(HiddenAttr!$X$1,MATCH($A$265,HiddenAttr!$W$1:$W$21998,0)-1,0,COUNTIF(HiddenAttr!$W:$W,$A$265))</formula1>
    </dataValidation>
    <dataValidation allowBlank="true" showErrorMessage="true" sqref="BF266" type="list">
      <formula1>OFFSET(HiddenAttr!$X$1,MATCH($A$266,HiddenAttr!$W$1:$W$21998,0)-1,0,COUNTIF(HiddenAttr!$W:$W,$A$266))</formula1>
    </dataValidation>
    <dataValidation allowBlank="true" showErrorMessage="true" sqref="BF267" type="list">
      <formula1>OFFSET(HiddenAttr!$X$1,MATCH($A$267,HiddenAttr!$W$1:$W$21998,0)-1,0,COUNTIF(HiddenAttr!$W:$W,$A$267))</formula1>
    </dataValidation>
    <dataValidation allowBlank="true" showErrorMessage="true" sqref="BF268" type="list">
      <formula1>OFFSET(HiddenAttr!$X$1,MATCH($A$268,HiddenAttr!$W$1:$W$21998,0)-1,0,COUNTIF(HiddenAttr!$W:$W,$A$268))</formula1>
    </dataValidation>
    <dataValidation allowBlank="true" showErrorMessage="true" sqref="BF269" type="list">
      <formula1>OFFSET(HiddenAttr!$X$1,MATCH($A$269,HiddenAttr!$W$1:$W$21998,0)-1,0,COUNTIF(HiddenAttr!$W:$W,$A$269))</formula1>
    </dataValidation>
    <dataValidation allowBlank="true" showErrorMessage="true" sqref="BF270" type="list">
      <formula1>OFFSET(HiddenAttr!$X$1,MATCH($A$270,HiddenAttr!$W$1:$W$21998,0)-1,0,COUNTIF(HiddenAttr!$W:$W,$A$270))</formula1>
    </dataValidation>
    <dataValidation allowBlank="true" showErrorMessage="true" sqref="BF271" type="list">
      <formula1>OFFSET(HiddenAttr!$X$1,MATCH($A$271,HiddenAttr!$W$1:$W$21998,0)-1,0,COUNTIF(HiddenAttr!$W:$W,$A$271))</formula1>
    </dataValidation>
    <dataValidation allowBlank="true" showErrorMessage="true" sqref="BF272" type="list">
      <formula1>OFFSET(HiddenAttr!$X$1,MATCH($A$272,HiddenAttr!$W$1:$W$21998,0)-1,0,COUNTIF(HiddenAttr!$W:$W,$A$272))</formula1>
    </dataValidation>
    <dataValidation allowBlank="true" showErrorMessage="true" sqref="BF273" type="list">
      <formula1>OFFSET(HiddenAttr!$X$1,MATCH($A$273,HiddenAttr!$W$1:$W$21998,0)-1,0,COUNTIF(HiddenAttr!$W:$W,$A$273))</formula1>
    </dataValidation>
    <dataValidation allowBlank="true" showErrorMessage="true" sqref="BF274" type="list">
      <formula1>OFFSET(HiddenAttr!$X$1,MATCH($A$274,HiddenAttr!$W$1:$W$21998,0)-1,0,COUNTIF(HiddenAttr!$W:$W,$A$274))</formula1>
    </dataValidation>
    <dataValidation allowBlank="true" showErrorMessage="true" sqref="BF275" type="list">
      <formula1>OFFSET(HiddenAttr!$X$1,MATCH($A$275,HiddenAttr!$W$1:$W$21998,0)-1,0,COUNTIF(HiddenAttr!$W:$W,$A$275))</formula1>
    </dataValidation>
    <dataValidation allowBlank="true" showErrorMessage="true" sqref="BF276" type="list">
      <formula1>OFFSET(HiddenAttr!$X$1,MATCH($A$276,HiddenAttr!$W$1:$W$21998,0)-1,0,COUNTIF(HiddenAttr!$W:$W,$A$276))</formula1>
    </dataValidation>
    <dataValidation allowBlank="true" showErrorMessage="true" sqref="BF277" type="list">
      <formula1>OFFSET(HiddenAttr!$X$1,MATCH($A$277,HiddenAttr!$W$1:$W$21998,0)-1,0,COUNTIF(HiddenAttr!$W:$W,$A$277))</formula1>
    </dataValidation>
    <dataValidation allowBlank="true" showErrorMessage="true" sqref="BF278" type="list">
      <formula1>OFFSET(HiddenAttr!$X$1,MATCH($A$278,HiddenAttr!$W$1:$W$21998,0)-1,0,COUNTIF(HiddenAttr!$W:$W,$A$278))</formula1>
    </dataValidation>
    <dataValidation allowBlank="true" showErrorMessage="true" sqref="BF279" type="list">
      <formula1>OFFSET(HiddenAttr!$X$1,MATCH($A$279,HiddenAttr!$W$1:$W$21998,0)-1,0,COUNTIF(HiddenAttr!$W:$W,$A$279))</formula1>
    </dataValidation>
    <dataValidation allowBlank="true" showErrorMessage="true" sqref="BF280" type="list">
      <formula1>OFFSET(HiddenAttr!$X$1,MATCH($A$280,HiddenAttr!$W$1:$W$21998,0)-1,0,COUNTIF(HiddenAttr!$W:$W,$A$280))</formula1>
    </dataValidation>
    <dataValidation allowBlank="true" showErrorMessage="true" sqref="BF281" type="list">
      <formula1>OFFSET(HiddenAttr!$X$1,MATCH($A$281,HiddenAttr!$W$1:$W$21998,0)-1,0,COUNTIF(HiddenAttr!$W:$W,$A$281))</formula1>
    </dataValidation>
    <dataValidation allowBlank="true" showErrorMessage="true" sqref="BF282" type="list">
      <formula1>OFFSET(HiddenAttr!$X$1,MATCH($A$282,HiddenAttr!$W$1:$W$21998,0)-1,0,COUNTIF(HiddenAttr!$W:$W,$A$282))</formula1>
    </dataValidation>
    <dataValidation allowBlank="true" showErrorMessage="true" sqref="BF283" type="list">
      <formula1>OFFSET(HiddenAttr!$X$1,MATCH($A$283,HiddenAttr!$W$1:$W$21998,0)-1,0,COUNTIF(HiddenAttr!$W:$W,$A$283))</formula1>
    </dataValidation>
    <dataValidation allowBlank="true" showErrorMessage="true" sqref="BF284" type="list">
      <formula1>OFFSET(HiddenAttr!$X$1,MATCH($A$284,HiddenAttr!$W$1:$W$21998,0)-1,0,COUNTIF(HiddenAttr!$W:$W,$A$284))</formula1>
    </dataValidation>
    <dataValidation allowBlank="true" showErrorMessage="true" sqref="BF285" type="list">
      <formula1>OFFSET(HiddenAttr!$X$1,MATCH($A$285,HiddenAttr!$W$1:$W$21998,0)-1,0,COUNTIF(HiddenAttr!$W:$W,$A$285))</formula1>
    </dataValidation>
    <dataValidation allowBlank="true" showErrorMessage="true" sqref="BF286" type="list">
      <formula1>OFFSET(HiddenAttr!$X$1,MATCH($A$286,HiddenAttr!$W$1:$W$21998,0)-1,0,COUNTIF(HiddenAttr!$W:$W,$A$286))</formula1>
    </dataValidation>
    <dataValidation allowBlank="true" showErrorMessage="true" sqref="BF287" type="list">
      <formula1>OFFSET(HiddenAttr!$X$1,MATCH($A$287,HiddenAttr!$W$1:$W$21998,0)-1,0,COUNTIF(HiddenAttr!$W:$W,$A$287))</formula1>
    </dataValidation>
    <dataValidation allowBlank="true" showErrorMessage="true" sqref="BF288" type="list">
      <formula1>OFFSET(HiddenAttr!$X$1,MATCH($A$288,HiddenAttr!$W$1:$W$21998,0)-1,0,COUNTIF(HiddenAttr!$W:$W,$A$288))</formula1>
    </dataValidation>
    <dataValidation allowBlank="true" showErrorMessage="true" sqref="BF289" type="list">
      <formula1>OFFSET(HiddenAttr!$X$1,MATCH($A$289,HiddenAttr!$W$1:$W$21998,0)-1,0,COUNTIF(HiddenAttr!$W:$W,$A$289))</formula1>
    </dataValidation>
    <dataValidation allowBlank="true" showErrorMessage="true" sqref="BF290" type="list">
      <formula1>OFFSET(HiddenAttr!$X$1,MATCH($A$290,HiddenAttr!$W$1:$W$21998,0)-1,0,COUNTIF(HiddenAttr!$W:$W,$A$290))</formula1>
    </dataValidation>
    <dataValidation allowBlank="true" showErrorMessage="true" sqref="BF291" type="list">
      <formula1>OFFSET(HiddenAttr!$X$1,MATCH($A$291,HiddenAttr!$W$1:$W$21998,0)-1,0,COUNTIF(HiddenAttr!$W:$W,$A$291))</formula1>
    </dataValidation>
    <dataValidation allowBlank="true" showErrorMessage="true" sqref="BF292" type="list">
      <formula1>OFFSET(HiddenAttr!$X$1,MATCH($A$292,HiddenAttr!$W$1:$W$21998,0)-1,0,COUNTIF(HiddenAttr!$W:$W,$A$292))</formula1>
    </dataValidation>
    <dataValidation allowBlank="true" showErrorMessage="true" sqref="BF293" type="list">
      <formula1>OFFSET(HiddenAttr!$X$1,MATCH($A$293,HiddenAttr!$W$1:$W$21998,0)-1,0,COUNTIF(HiddenAttr!$W:$W,$A$293))</formula1>
    </dataValidation>
    <dataValidation allowBlank="true" showErrorMessage="true" sqref="BF294" type="list">
      <formula1>OFFSET(HiddenAttr!$X$1,MATCH($A$294,HiddenAttr!$W$1:$W$21998,0)-1,0,COUNTIF(HiddenAttr!$W:$W,$A$294))</formula1>
    </dataValidation>
    <dataValidation allowBlank="true" showErrorMessage="true" sqref="BF295" type="list">
      <formula1>OFFSET(HiddenAttr!$X$1,MATCH($A$295,HiddenAttr!$W$1:$W$21998,0)-1,0,COUNTIF(HiddenAttr!$W:$W,$A$295))</formula1>
    </dataValidation>
    <dataValidation allowBlank="true" showErrorMessage="true" sqref="BF296" type="list">
      <formula1>OFFSET(HiddenAttr!$X$1,MATCH($A$296,HiddenAttr!$W$1:$W$21998,0)-1,0,COUNTIF(HiddenAttr!$W:$W,$A$296))</formula1>
    </dataValidation>
    <dataValidation allowBlank="true" showErrorMessage="true" sqref="BF297" type="list">
      <formula1>OFFSET(HiddenAttr!$X$1,MATCH($A$297,HiddenAttr!$W$1:$W$21998,0)-1,0,COUNTIF(HiddenAttr!$W:$W,$A$297))</formula1>
    </dataValidation>
    <dataValidation allowBlank="true" showErrorMessage="true" sqref="BF298" type="list">
      <formula1>OFFSET(HiddenAttr!$X$1,MATCH($A$298,HiddenAttr!$W$1:$W$21998,0)-1,0,COUNTIF(HiddenAttr!$W:$W,$A$298))</formula1>
    </dataValidation>
    <dataValidation allowBlank="true" showErrorMessage="true" sqref="BF299" type="list">
      <formula1>OFFSET(HiddenAttr!$X$1,MATCH($A$299,HiddenAttr!$W$1:$W$21998,0)-1,0,COUNTIF(HiddenAttr!$W:$W,$A$299))</formula1>
    </dataValidation>
    <dataValidation allowBlank="true" showErrorMessage="true" sqref="BF300" type="list">
      <formula1>OFFSET(HiddenAttr!$X$1,MATCH($A$300,HiddenAttr!$W$1:$W$21998,0)-1,0,COUNTIF(HiddenAttr!$W:$W,$A$300))</formula1>
    </dataValidation>
    <dataValidation allowBlank="true" showErrorMessage="true" sqref="BF301" type="list">
      <formula1>OFFSET(HiddenAttr!$X$1,MATCH($A$301,HiddenAttr!$W$1:$W$21998,0)-1,0,COUNTIF(HiddenAttr!$W:$W,$A$301))</formula1>
    </dataValidation>
    <dataValidation allowBlank="true" showErrorMessage="true" sqref="BF302" type="list">
      <formula1>OFFSET(HiddenAttr!$X$1,MATCH($A$302,HiddenAttr!$W$1:$W$21998,0)-1,0,COUNTIF(HiddenAttr!$W:$W,$A$302))</formula1>
    </dataValidation>
    <dataValidation allowBlank="true" showErrorMessage="true" sqref="BF303" type="list">
      <formula1>OFFSET(HiddenAttr!$X$1,MATCH($A$303,HiddenAttr!$W$1:$W$21998,0)-1,0,COUNTIF(HiddenAttr!$W:$W,$A$303))</formula1>
    </dataValidation>
    <dataValidation allowBlank="true" showErrorMessage="true" sqref="BF304" type="list">
      <formula1>OFFSET(HiddenAttr!$X$1,MATCH($A$304,HiddenAttr!$W$1:$W$21998,0)-1,0,COUNTIF(HiddenAttr!$W:$W,$A$304))</formula1>
    </dataValidation>
    <dataValidation allowBlank="true" showErrorMessage="true" sqref="BF305" type="list">
      <formula1>OFFSET(HiddenAttr!$X$1,MATCH($A$305,HiddenAttr!$W$1:$W$21998,0)-1,0,COUNTIF(HiddenAttr!$W:$W,$A$305))</formula1>
    </dataValidation>
    <dataValidation allowBlank="true" showErrorMessage="true" sqref="BF306" type="list">
      <formula1>OFFSET(HiddenAttr!$X$1,MATCH($A$306,HiddenAttr!$W$1:$W$21998,0)-1,0,COUNTIF(HiddenAttr!$W:$W,$A$306))</formula1>
    </dataValidation>
    <dataValidation allowBlank="true" showErrorMessage="true" sqref="BF307" type="list">
      <formula1>OFFSET(HiddenAttr!$X$1,MATCH($A$307,HiddenAttr!$W$1:$W$21998,0)-1,0,COUNTIF(HiddenAttr!$W:$W,$A$307))</formula1>
    </dataValidation>
    <dataValidation allowBlank="true" showErrorMessage="true" sqref="BF308" type="list">
      <formula1>OFFSET(HiddenAttr!$X$1,MATCH($A$308,HiddenAttr!$W$1:$W$21998,0)-1,0,COUNTIF(HiddenAttr!$W:$W,$A$308))</formula1>
    </dataValidation>
    <dataValidation allowBlank="true" showErrorMessage="true" sqref="BF309" type="list">
      <formula1>OFFSET(HiddenAttr!$X$1,MATCH($A$309,HiddenAttr!$W$1:$W$21998,0)-1,0,COUNTIF(HiddenAttr!$W:$W,$A$309))</formula1>
    </dataValidation>
    <dataValidation allowBlank="true" showErrorMessage="true" sqref="BF310" type="list">
      <formula1>OFFSET(HiddenAttr!$X$1,MATCH($A$310,HiddenAttr!$W$1:$W$21998,0)-1,0,COUNTIF(HiddenAttr!$W:$W,$A$310))</formula1>
    </dataValidation>
    <dataValidation allowBlank="true" showErrorMessage="true" sqref="BF311" type="list">
      <formula1>OFFSET(HiddenAttr!$X$1,MATCH($A$311,HiddenAttr!$W$1:$W$21998,0)-1,0,COUNTIF(HiddenAttr!$W:$W,$A$311))</formula1>
    </dataValidation>
    <dataValidation allowBlank="true" showErrorMessage="true" sqref="BF312" type="list">
      <formula1>OFFSET(HiddenAttr!$X$1,MATCH($A$312,HiddenAttr!$W$1:$W$21998,0)-1,0,COUNTIF(HiddenAttr!$W:$W,$A$312))</formula1>
    </dataValidation>
    <dataValidation allowBlank="true" showErrorMessage="true" sqref="BF313" type="list">
      <formula1>OFFSET(HiddenAttr!$X$1,MATCH($A$313,HiddenAttr!$W$1:$W$21998,0)-1,0,COUNTIF(HiddenAttr!$W:$W,$A$313))</formula1>
    </dataValidation>
    <dataValidation allowBlank="true" showErrorMessage="true" sqref="BF314" type="list">
      <formula1>OFFSET(HiddenAttr!$X$1,MATCH($A$314,HiddenAttr!$W$1:$W$21998,0)-1,0,COUNTIF(HiddenAttr!$W:$W,$A$314))</formula1>
    </dataValidation>
    <dataValidation allowBlank="true" showErrorMessage="true" sqref="BF315" type="list">
      <formula1>OFFSET(HiddenAttr!$X$1,MATCH($A$315,HiddenAttr!$W$1:$W$21998,0)-1,0,COUNTIF(HiddenAttr!$W:$W,$A$315))</formula1>
    </dataValidation>
    <dataValidation allowBlank="true" showErrorMessage="true" sqref="BF316" type="list">
      <formula1>OFFSET(HiddenAttr!$X$1,MATCH($A$316,HiddenAttr!$W$1:$W$21998,0)-1,0,COUNTIF(HiddenAttr!$W:$W,$A$316))</formula1>
    </dataValidation>
    <dataValidation allowBlank="true" showErrorMessage="true" sqref="BF317" type="list">
      <formula1>OFFSET(HiddenAttr!$X$1,MATCH($A$317,HiddenAttr!$W$1:$W$21998,0)-1,0,COUNTIF(HiddenAttr!$W:$W,$A$317))</formula1>
    </dataValidation>
    <dataValidation allowBlank="true" showErrorMessage="true" sqref="BF318" type="list">
      <formula1>OFFSET(HiddenAttr!$X$1,MATCH($A$318,HiddenAttr!$W$1:$W$21998,0)-1,0,COUNTIF(HiddenAttr!$W:$W,$A$318))</formula1>
    </dataValidation>
    <dataValidation allowBlank="true" showErrorMessage="true" sqref="BF319" type="list">
      <formula1>OFFSET(HiddenAttr!$X$1,MATCH($A$319,HiddenAttr!$W$1:$W$21998,0)-1,0,COUNTIF(HiddenAttr!$W:$W,$A$319))</formula1>
    </dataValidation>
    <dataValidation allowBlank="true" showErrorMessage="true" sqref="BF320" type="list">
      <formula1>OFFSET(HiddenAttr!$X$1,MATCH($A$320,HiddenAttr!$W$1:$W$21998,0)-1,0,COUNTIF(HiddenAttr!$W:$W,$A$320))</formula1>
    </dataValidation>
    <dataValidation allowBlank="true" showErrorMessage="true" sqref="BF321" type="list">
      <formula1>OFFSET(HiddenAttr!$X$1,MATCH($A$321,HiddenAttr!$W$1:$W$21998,0)-1,0,COUNTIF(HiddenAttr!$W:$W,$A$321))</formula1>
    </dataValidation>
    <dataValidation allowBlank="true" showErrorMessage="true" sqref="BF322" type="list">
      <formula1>OFFSET(HiddenAttr!$X$1,MATCH($A$322,HiddenAttr!$W$1:$W$21998,0)-1,0,COUNTIF(HiddenAttr!$W:$W,$A$322))</formula1>
    </dataValidation>
    <dataValidation allowBlank="true" showErrorMessage="true" sqref="BF323" type="list">
      <formula1>OFFSET(HiddenAttr!$X$1,MATCH($A$323,HiddenAttr!$W$1:$W$21998,0)-1,0,COUNTIF(HiddenAttr!$W:$W,$A$323))</formula1>
    </dataValidation>
    <dataValidation allowBlank="true" showErrorMessage="true" sqref="BF324" type="list">
      <formula1>OFFSET(HiddenAttr!$X$1,MATCH($A$324,HiddenAttr!$W$1:$W$21998,0)-1,0,COUNTIF(HiddenAttr!$W:$W,$A$324))</formula1>
    </dataValidation>
    <dataValidation allowBlank="true" showErrorMessage="true" sqref="BF325" type="list">
      <formula1>OFFSET(HiddenAttr!$X$1,MATCH($A$325,HiddenAttr!$W$1:$W$21998,0)-1,0,COUNTIF(HiddenAttr!$W:$W,$A$325))</formula1>
    </dataValidation>
    <dataValidation allowBlank="true" showErrorMessage="true" sqref="BF326" type="list">
      <formula1>OFFSET(HiddenAttr!$X$1,MATCH($A$326,HiddenAttr!$W$1:$W$21998,0)-1,0,COUNTIF(HiddenAttr!$W:$W,$A$326))</formula1>
    </dataValidation>
    <dataValidation allowBlank="true" showErrorMessage="true" sqref="BF327" type="list">
      <formula1>OFFSET(HiddenAttr!$X$1,MATCH($A$327,HiddenAttr!$W$1:$W$21998,0)-1,0,COUNTIF(HiddenAttr!$W:$W,$A$327))</formula1>
    </dataValidation>
    <dataValidation allowBlank="true" showErrorMessage="true" sqref="BF328" type="list">
      <formula1>OFFSET(HiddenAttr!$X$1,MATCH($A$328,HiddenAttr!$W$1:$W$21998,0)-1,0,COUNTIF(HiddenAttr!$W:$W,$A$328))</formula1>
    </dataValidation>
    <dataValidation allowBlank="true" showErrorMessage="true" sqref="BF329" type="list">
      <formula1>OFFSET(HiddenAttr!$X$1,MATCH($A$329,HiddenAttr!$W$1:$W$21998,0)-1,0,COUNTIF(HiddenAttr!$W:$W,$A$329))</formula1>
    </dataValidation>
    <dataValidation allowBlank="true" showErrorMessage="true" sqref="BF330" type="list">
      <formula1>OFFSET(HiddenAttr!$X$1,MATCH($A$330,HiddenAttr!$W$1:$W$21998,0)-1,0,COUNTIF(HiddenAttr!$W:$W,$A$330))</formula1>
    </dataValidation>
    <dataValidation allowBlank="true" showErrorMessage="true" sqref="BF331" type="list">
      <formula1>OFFSET(HiddenAttr!$X$1,MATCH($A$331,HiddenAttr!$W$1:$W$21998,0)-1,0,COUNTIF(HiddenAttr!$W:$W,$A$331))</formula1>
    </dataValidation>
    <dataValidation allowBlank="true" showErrorMessage="true" sqref="BF332" type="list">
      <formula1>OFFSET(HiddenAttr!$X$1,MATCH($A$332,HiddenAttr!$W$1:$W$21998,0)-1,0,COUNTIF(HiddenAttr!$W:$W,$A$332))</formula1>
    </dataValidation>
    <dataValidation allowBlank="true" showErrorMessage="true" sqref="BF333" type="list">
      <formula1>OFFSET(HiddenAttr!$X$1,MATCH($A$333,HiddenAttr!$W$1:$W$21998,0)-1,0,COUNTIF(HiddenAttr!$W:$W,$A$333))</formula1>
    </dataValidation>
    <dataValidation allowBlank="true" showErrorMessage="true" sqref="BF334" type="list">
      <formula1>OFFSET(HiddenAttr!$X$1,MATCH($A$334,HiddenAttr!$W$1:$W$21998,0)-1,0,COUNTIF(HiddenAttr!$W:$W,$A$334))</formula1>
    </dataValidation>
    <dataValidation allowBlank="true" showErrorMessage="true" sqref="BF335" type="list">
      <formula1>OFFSET(HiddenAttr!$X$1,MATCH($A$335,HiddenAttr!$W$1:$W$21998,0)-1,0,COUNTIF(HiddenAttr!$W:$W,$A$335))</formula1>
    </dataValidation>
    <dataValidation allowBlank="true" showErrorMessage="true" sqref="BF336" type="list">
      <formula1>OFFSET(HiddenAttr!$X$1,MATCH($A$336,HiddenAttr!$W$1:$W$21998,0)-1,0,COUNTIF(HiddenAttr!$W:$W,$A$336))</formula1>
    </dataValidation>
    <dataValidation allowBlank="true" showErrorMessage="true" sqref="BF337" type="list">
      <formula1>OFFSET(HiddenAttr!$X$1,MATCH($A$337,HiddenAttr!$W$1:$W$21998,0)-1,0,COUNTIF(HiddenAttr!$W:$W,$A$337))</formula1>
    </dataValidation>
    <dataValidation allowBlank="true" showErrorMessage="true" sqref="BF338" type="list">
      <formula1>OFFSET(HiddenAttr!$X$1,MATCH($A$338,HiddenAttr!$W$1:$W$21998,0)-1,0,COUNTIF(HiddenAttr!$W:$W,$A$338))</formula1>
    </dataValidation>
    <dataValidation allowBlank="true" showErrorMessage="true" sqref="BF339" type="list">
      <formula1>OFFSET(HiddenAttr!$X$1,MATCH($A$339,HiddenAttr!$W$1:$W$21998,0)-1,0,COUNTIF(HiddenAttr!$W:$W,$A$339))</formula1>
    </dataValidation>
    <dataValidation allowBlank="true" showErrorMessage="true" sqref="BF340" type="list">
      <formula1>OFFSET(HiddenAttr!$X$1,MATCH($A$340,HiddenAttr!$W$1:$W$21998,0)-1,0,COUNTIF(HiddenAttr!$W:$W,$A$340))</formula1>
    </dataValidation>
    <dataValidation allowBlank="true" showErrorMessage="true" sqref="BF341" type="list">
      <formula1>OFFSET(HiddenAttr!$X$1,MATCH($A$341,HiddenAttr!$W$1:$W$21998,0)-1,0,COUNTIF(HiddenAttr!$W:$W,$A$341))</formula1>
    </dataValidation>
    <dataValidation allowBlank="true" showErrorMessage="true" sqref="BF342" type="list">
      <formula1>OFFSET(HiddenAttr!$X$1,MATCH($A$342,HiddenAttr!$W$1:$W$21998,0)-1,0,COUNTIF(HiddenAttr!$W:$W,$A$342))</formula1>
    </dataValidation>
    <dataValidation allowBlank="true" showErrorMessage="true" sqref="BF343" type="list">
      <formula1>OFFSET(HiddenAttr!$X$1,MATCH($A$343,HiddenAttr!$W$1:$W$21998,0)-1,0,COUNTIF(HiddenAttr!$W:$W,$A$343))</formula1>
    </dataValidation>
    <dataValidation allowBlank="true" showErrorMessage="true" sqref="BF344" type="list">
      <formula1>OFFSET(HiddenAttr!$X$1,MATCH($A$344,HiddenAttr!$W$1:$W$21998,0)-1,0,COUNTIF(HiddenAttr!$W:$W,$A$344))</formula1>
    </dataValidation>
    <dataValidation allowBlank="true" showErrorMessage="true" sqref="BF345" type="list">
      <formula1>OFFSET(HiddenAttr!$X$1,MATCH($A$345,HiddenAttr!$W$1:$W$21998,0)-1,0,COUNTIF(HiddenAttr!$W:$W,$A$345))</formula1>
    </dataValidation>
    <dataValidation allowBlank="true" showErrorMessage="true" sqref="BF346" type="list">
      <formula1>OFFSET(HiddenAttr!$X$1,MATCH($A$346,HiddenAttr!$W$1:$W$21998,0)-1,0,COUNTIF(HiddenAttr!$W:$W,$A$346))</formula1>
    </dataValidation>
    <dataValidation allowBlank="true" showErrorMessage="true" sqref="BF347" type="list">
      <formula1>OFFSET(HiddenAttr!$X$1,MATCH($A$347,HiddenAttr!$W$1:$W$21998,0)-1,0,COUNTIF(HiddenAttr!$W:$W,$A$347))</formula1>
    </dataValidation>
    <dataValidation allowBlank="true" showErrorMessage="true" sqref="BF348" type="list">
      <formula1>OFFSET(HiddenAttr!$X$1,MATCH($A$348,HiddenAttr!$W$1:$W$21998,0)-1,0,COUNTIF(HiddenAttr!$W:$W,$A$348))</formula1>
    </dataValidation>
    <dataValidation allowBlank="true" showErrorMessage="true" sqref="BF349" type="list">
      <formula1>OFFSET(HiddenAttr!$X$1,MATCH($A$349,HiddenAttr!$W$1:$W$21998,0)-1,0,COUNTIF(HiddenAttr!$W:$W,$A$349))</formula1>
    </dataValidation>
    <dataValidation allowBlank="true" showErrorMessage="true" sqref="BF350" type="list">
      <formula1>OFFSET(HiddenAttr!$X$1,MATCH($A$350,HiddenAttr!$W$1:$W$21998,0)-1,0,COUNTIF(HiddenAttr!$W:$W,$A$350))</formula1>
    </dataValidation>
    <dataValidation allowBlank="true" showErrorMessage="true" sqref="BF351" type="list">
      <formula1>OFFSET(HiddenAttr!$X$1,MATCH($A$351,HiddenAttr!$W$1:$W$21998,0)-1,0,COUNTIF(HiddenAttr!$W:$W,$A$351))</formula1>
    </dataValidation>
    <dataValidation allowBlank="true" showErrorMessage="true" sqref="BF352" type="list">
      <formula1>OFFSET(HiddenAttr!$X$1,MATCH($A$352,HiddenAttr!$W$1:$W$21998,0)-1,0,COUNTIF(HiddenAttr!$W:$W,$A$352))</formula1>
    </dataValidation>
    <dataValidation allowBlank="true" showErrorMessage="true" sqref="BF353" type="list">
      <formula1>OFFSET(HiddenAttr!$X$1,MATCH($A$353,HiddenAttr!$W$1:$W$21998,0)-1,0,COUNTIF(HiddenAttr!$W:$W,$A$353))</formula1>
    </dataValidation>
    <dataValidation allowBlank="true" showErrorMessage="true" sqref="BF354" type="list">
      <formula1>OFFSET(HiddenAttr!$X$1,MATCH($A$354,HiddenAttr!$W$1:$W$21998,0)-1,0,COUNTIF(HiddenAttr!$W:$W,$A$354))</formula1>
    </dataValidation>
    <dataValidation allowBlank="true" showErrorMessage="true" sqref="BF355" type="list">
      <formula1>OFFSET(HiddenAttr!$X$1,MATCH($A$355,HiddenAttr!$W$1:$W$21998,0)-1,0,COUNTIF(HiddenAttr!$W:$W,$A$355))</formula1>
    </dataValidation>
    <dataValidation allowBlank="true" showErrorMessage="true" sqref="BF356" type="list">
      <formula1>OFFSET(HiddenAttr!$X$1,MATCH($A$356,HiddenAttr!$W$1:$W$21998,0)-1,0,COUNTIF(HiddenAttr!$W:$W,$A$356))</formula1>
    </dataValidation>
    <dataValidation allowBlank="true" showErrorMessage="true" sqref="BF357" type="list">
      <formula1>OFFSET(HiddenAttr!$X$1,MATCH($A$357,HiddenAttr!$W$1:$W$21998,0)-1,0,COUNTIF(HiddenAttr!$W:$W,$A$357))</formula1>
    </dataValidation>
    <dataValidation allowBlank="true" showErrorMessage="true" sqref="BF358" type="list">
      <formula1>OFFSET(HiddenAttr!$X$1,MATCH($A$358,HiddenAttr!$W$1:$W$21998,0)-1,0,COUNTIF(HiddenAttr!$W:$W,$A$358))</formula1>
    </dataValidation>
    <dataValidation allowBlank="true" showErrorMessage="true" sqref="BF359" type="list">
      <formula1>OFFSET(HiddenAttr!$X$1,MATCH($A$359,HiddenAttr!$W$1:$W$21998,0)-1,0,COUNTIF(HiddenAttr!$W:$W,$A$359))</formula1>
    </dataValidation>
    <dataValidation allowBlank="true" showErrorMessage="true" sqref="BF360" type="list">
      <formula1>OFFSET(HiddenAttr!$X$1,MATCH($A$360,HiddenAttr!$W$1:$W$21998,0)-1,0,COUNTIF(HiddenAttr!$W:$W,$A$360))</formula1>
    </dataValidation>
    <dataValidation allowBlank="true" showErrorMessage="true" sqref="BF361" type="list">
      <formula1>OFFSET(HiddenAttr!$X$1,MATCH($A$361,HiddenAttr!$W$1:$W$21998,0)-1,0,COUNTIF(HiddenAttr!$W:$W,$A$361))</formula1>
    </dataValidation>
    <dataValidation allowBlank="true" showErrorMessage="true" sqref="BF362" type="list">
      <formula1>OFFSET(HiddenAttr!$X$1,MATCH($A$362,HiddenAttr!$W$1:$W$21998,0)-1,0,COUNTIF(HiddenAttr!$W:$W,$A$362))</formula1>
    </dataValidation>
    <dataValidation allowBlank="true" showErrorMessage="true" sqref="BF363" type="list">
      <formula1>OFFSET(HiddenAttr!$X$1,MATCH($A$363,HiddenAttr!$W$1:$W$21998,0)-1,0,COUNTIF(HiddenAttr!$W:$W,$A$363))</formula1>
    </dataValidation>
    <dataValidation allowBlank="true" showErrorMessage="true" sqref="BF364" type="list">
      <formula1>OFFSET(HiddenAttr!$X$1,MATCH($A$364,HiddenAttr!$W$1:$W$21998,0)-1,0,COUNTIF(HiddenAttr!$W:$W,$A$364))</formula1>
    </dataValidation>
    <dataValidation allowBlank="true" showErrorMessage="true" sqref="BF365" type="list">
      <formula1>OFFSET(HiddenAttr!$X$1,MATCH($A$365,HiddenAttr!$W$1:$W$21998,0)-1,0,COUNTIF(HiddenAttr!$W:$W,$A$365))</formula1>
    </dataValidation>
    <dataValidation allowBlank="true" showErrorMessage="true" sqref="BF366" type="list">
      <formula1>OFFSET(HiddenAttr!$X$1,MATCH($A$366,HiddenAttr!$W$1:$W$21998,0)-1,0,COUNTIF(HiddenAttr!$W:$W,$A$366))</formula1>
    </dataValidation>
    <dataValidation allowBlank="true" showErrorMessage="true" sqref="BF367" type="list">
      <formula1>OFFSET(HiddenAttr!$X$1,MATCH($A$367,HiddenAttr!$W$1:$W$21998,0)-1,0,COUNTIF(HiddenAttr!$W:$W,$A$367))</formula1>
    </dataValidation>
    <dataValidation allowBlank="true" showErrorMessage="true" sqref="BF368" type="list">
      <formula1>OFFSET(HiddenAttr!$X$1,MATCH($A$368,HiddenAttr!$W$1:$W$21998,0)-1,0,COUNTIF(HiddenAttr!$W:$W,$A$368))</formula1>
    </dataValidation>
    <dataValidation allowBlank="true" showErrorMessage="true" sqref="BF369" type="list">
      <formula1>OFFSET(HiddenAttr!$X$1,MATCH($A$369,HiddenAttr!$W$1:$W$21998,0)-1,0,COUNTIF(HiddenAttr!$W:$W,$A$369))</formula1>
    </dataValidation>
    <dataValidation allowBlank="true" showErrorMessage="true" sqref="BF370" type="list">
      <formula1>OFFSET(HiddenAttr!$X$1,MATCH($A$370,HiddenAttr!$W$1:$W$21998,0)-1,0,COUNTIF(HiddenAttr!$W:$W,$A$370))</formula1>
    </dataValidation>
    <dataValidation allowBlank="true" showErrorMessage="true" sqref="BF371" type="list">
      <formula1>OFFSET(HiddenAttr!$X$1,MATCH($A$371,HiddenAttr!$W$1:$W$21998,0)-1,0,COUNTIF(HiddenAttr!$W:$W,$A$371))</formula1>
    </dataValidation>
    <dataValidation allowBlank="true" showErrorMessage="true" sqref="BF372" type="list">
      <formula1>OFFSET(HiddenAttr!$X$1,MATCH($A$372,HiddenAttr!$W$1:$W$21998,0)-1,0,COUNTIF(HiddenAttr!$W:$W,$A$372))</formula1>
    </dataValidation>
    <dataValidation allowBlank="true" showErrorMessage="true" sqref="BF373" type="list">
      <formula1>OFFSET(HiddenAttr!$X$1,MATCH($A$373,HiddenAttr!$W$1:$W$21998,0)-1,0,COUNTIF(HiddenAttr!$W:$W,$A$373))</formula1>
    </dataValidation>
    <dataValidation allowBlank="true" showErrorMessage="true" sqref="BF374" type="list">
      <formula1>OFFSET(HiddenAttr!$X$1,MATCH($A$374,HiddenAttr!$W$1:$W$21998,0)-1,0,COUNTIF(HiddenAttr!$W:$W,$A$374))</formula1>
    </dataValidation>
    <dataValidation allowBlank="true" showErrorMessage="true" sqref="BF375" type="list">
      <formula1>OFFSET(HiddenAttr!$X$1,MATCH($A$375,HiddenAttr!$W$1:$W$21998,0)-1,0,COUNTIF(HiddenAttr!$W:$W,$A$375))</formula1>
    </dataValidation>
    <dataValidation allowBlank="true" showErrorMessage="true" sqref="BF376" type="list">
      <formula1>OFFSET(HiddenAttr!$X$1,MATCH($A$376,HiddenAttr!$W$1:$W$21998,0)-1,0,COUNTIF(HiddenAttr!$W:$W,$A$376))</formula1>
    </dataValidation>
    <dataValidation allowBlank="true" showErrorMessage="true" sqref="BF377" type="list">
      <formula1>OFFSET(HiddenAttr!$X$1,MATCH($A$377,HiddenAttr!$W$1:$W$21998,0)-1,0,COUNTIF(HiddenAttr!$W:$W,$A$377))</formula1>
    </dataValidation>
    <dataValidation allowBlank="true" showErrorMessage="true" sqref="BF378" type="list">
      <formula1>OFFSET(HiddenAttr!$X$1,MATCH($A$378,HiddenAttr!$W$1:$W$21998,0)-1,0,COUNTIF(HiddenAttr!$W:$W,$A$378))</formula1>
    </dataValidation>
    <dataValidation allowBlank="true" showErrorMessage="true" sqref="BF379" type="list">
      <formula1>OFFSET(HiddenAttr!$X$1,MATCH($A$379,HiddenAttr!$W$1:$W$21998,0)-1,0,COUNTIF(HiddenAttr!$W:$W,$A$379))</formula1>
    </dataValidation>
    <dataValidation allowBlank="true" showErrorMessage="true" sqref="BF380" type="list">
      <formula1>OFFSET(HiddenAttr!$X$1,MATCH($A$380,HiddenAttr!$W$1:$W$21998,0)-1,0,COUNTIF(HiddenAttr!$W:$W,$A$380))</formula1>
    </dataValidation>
    <dataValidation allowBlank="true" showErrorMessage="true" sqref="BF381" type="list">
      <formula1>OFFSET(HiddenAttr!$X$1,MATCH($A$381,HiddenAttr!$W$1:$W$21998,0)-1,0,COUNTIF(HiddenAttr!$W:$W,$A$381))</formula1>
    </dataValidation>
    <dataValidation allowBlank="true" showErrorMessage="true" sqref="BF382" type="list">
      <formula1>OFFSET(HiddenAttr!$X$1,MATCH($A$382,HiddenAttr!$W$1:$W$21998,0)-1,0,COUNTIF(HiddenAttr!$W:$W,$A$382))</formula1>
    </dataValidation>
    <dataValidation allowBlank="true" showErrorMessage="true" sqref="BF383" type="list">
      <formula1>OFFSET(HiddenAttr!$X$1,MATCH($A$383,HiddenAttr!$W$1:$W$21998,0)-1,0,COUNTIF(HiddenAttr!$W:$W,$A$383))</formula1>
    </dataValidation>
    <dataValidation allowBlank="true" showErrorMessage="true" sqref="BF384" type="list">
      <formula1>OFFSET(HiddenAttr!$X$1,MATCH($A$384,HiddenAttr!$W$1:$W$21998,0)-1,0,COUNTIF(HiddenAttr!$W:$W,$A$384))</formula1>
    </dataValidation>
    <dataValidation allowBlank="true" showErrorMessage="true" sqref="BF385" type="list">
      <formula1>OFFSET(HiddenAttr!$X$1,MATCH($A$385,HiddenAttr!$W$1:$W$21998,0)-1,0,COUNTIF(HiddenAttr!$W:$W,$A$385))</formula1>
    </dataValidation>
    <dataValidation allowBlank="true" showErrorMessage="true" sqref="BF386" type="list">
      <formula1>OFFSET(HiddenAttr!$X$1,MATCH($A$386,HiddenAttr!$W$1:$W$21998,0)-1,0,COUNTIF(HiddenAttr!$W:$W,$A$386))</formula1>
    </dataValidation>
    <dataValidation allowBlank="true" showErrorMessage="true" sqref="BF387" type="list">
      <formula1>OFFSET(HiddenAttr!$X$1,MATCH($A$387,HiddenAttr!$W$1:$W$21998,0)-1,0,COUNTIF(HiddenAttr!$W:$W,$A$387))</formula1>
    </dataValidation>
    <dataValidation allowBlank="true" showErrorMessage="true" sqref="BF388" type="list">
      <formula1>OFFSET(HiddenAttr!$X$1,MATCH($A$388,HiddenAttr!$W$1:$W$21998,0)-1,0,COUNTIF(HiddenAttr!$W:$W,$A$388))</formula1>
    </dataValidation>
    <dataValidation allowBlank="true" showErrorMessage="true" sqref="BF389" type="list">
      <formula1>OFFSET(HiddenAttr!$X$1,MATCH($A$389,HiddenAttr!$W$1:$W$21998,0)-1,0,COUNTIF(HiddenAttr!$W:$W,$A$389))</formula1>
    </dataValidation>
    <dataValidation allowBlank="true" showErrorMessage="true" sqref="BF390" type="list">
      <formula1>OFFSET(HiddenAttr!$X$1,MATCH($A$390,HiddenAttr!$W$1:$W$21998,0)-1,0,COUNTIF(HiddenAttr!$W:$W,$A$390))</formula1>
    </dataValidation>
    <dataValidation allowBlank="true" showErrorMessage="true" sqref="BF391" type="list">
      <formula1>OFFSET(HiddenAttr!$X$1,MATCH($A$391,HiddenAttr!$W$1:$W$21998,0)-1,0,COUNTIF(HiddenAttr!$W:$W,$A$391))</formula1>
    </dataValidation>
    <dataValidation allowBlank="true" showErrorMessage="true" sqref="BF392" type="list">
      <formula1>OFFSET(HiddenAttr!$X$1,MATCH($A$392,HiddenAttr!$W$1:$W$21998,0)-1,0,COUNTIF(HiddenAttr!$W:$W,$A$392))</formula1>
    </dataValidation>
    <dataValidation allowBlank="true" showErrorMessage="true" sqref="BF393" type="list">
      <formula1>OFFSET(HiddenAttr!$X$1,MATCH($A$393,HiddenAttr!$W$1:$W$21998,0)-1,0,COUNTIF(HiddenAttr!$W:$W,$A$393))</formula1>
    </dataValidation>
    <dataValidation allowBlank="true" showErrorMessage="true" sqref="BF394" type="list">
      <formula1>OFFSET(HiddenAttr!$X$1,MATCH($A$394,HiddenAttr!$W$1:$W$21998,0)-1,0,COUNTIF(HiddenAttr!$W:$W,$A$394))</formula1>
    </dataValidation>
    <dataValidation allowBlank="true" showErrorMessage="true" sqref="BF395" type="list">
      <formula1>OFFSET(HiddenAttr!$X$1,MATCH($A$395,HiddenAttr!$W$1:$W$21998,0)-1,0,COUNTIF(HiddenAttr!$W:$W,$A$395))</formula1>
    </dataValidation>
    <dataValidation allowBlank="true" showErrorMessage="true" sqref="BF396" type="list">
      <formula1>OFFSET(HiddenAttr!$X$1,MATCH($A$396,HiddenAttr!$W$1:$W$21998,0)-1,0,COUNTIF(HiddenAttr!$W:$W,$A$396))</formula1>
    </dataValidation>
    <dataValidation allowBlank="true" showErrorMessage="true" sqref="BF397" type="list">
      <formula1>OFFSET(HiddenAttr!$X$1,MATCH($A$397,HiddenAttr!$W$1:$W$21998,0)-1,0,COUNTIF(HiddenAttr!$W:$W,$A$397))</formula1>
    </dataValidation>
    <dataValidation allowBlank="true" showErrorMessage="true" sqref="BF398" type="list">
      <formula1>OFFSET(HiddenAttr!$X$1,MATCH($A$398,HiddenAttr!$W$1:$W$21998,0)-1,0,COUNTIF(HiddenAttr!$W:$W,$A$398))</formula1>
    </dataValidation>
    <dataValidation allowBlank="true" showErrorMessage="true" sqref="BF399" type="list">
      <formula1>OFFSET(HiddenAttr!$X$1,MATCH($A$399,HiddenAttr!$W$1:$W$21998,0)-1,0,COUNTIF(HiddenAttr!$W:$W,$A$399))</formula1>
    </dataValidation>
    <dataValidation allowBlank="true" showErrorMessage="true" sqref="BF400" type="list">
      <formula1>OFFSET(HiddenAttr!$X$1,MATCH($A$400,HiddenAttr!$W$1:$W$21998,0)-1,0,COUNTIF(HiddenAttr!$W:$W,$A$400))</formula1>
    </dataValidation>
    <dataValidation allowBlank="true" showErrorMessage="true" sqref="BF401" type="list">
      <formula1>OFFSET(HiddenAttr!$X$1,MATCH($A$401,HiddenAttr!$W$1:$W$21998,0)-1,0,COUNTIF(HiddenAttr!$W:$W,$A$401))</formula1>
    </dataValidation>
    <dataValidation allowBlank="true" showErrorMessage="true" sqref="BF402" type="list">
      <formula1>OFFSET(HiddenAttr!$X$1,MATCH($A$402,HiddenAttr!$W$1:$W$21998,0)-1,0,COUNTIF(HiddenAttr!$W:$W,$A$402))</formula1>
    </dataValidation>
    <dataValidation allowBlank="true" showErrorMessage="true" sqref="BF403" type="list">
      <formula1>OFFSET(HiddenAttr!$X$1,MATCH($A$403,HiddenAttr!$W$1:$W$21998,0)-1,0,COUNTIF(HiddenAttr!$W:$W,$A$403))</formula1>
    </dataValidation>
    <dataValidation allowBlank="true" showErrorMessage="true" sqref="BF404" type="list">
      <formula1>OFFSET(HiddenAttr!$X$1,MATCH($A$404,HiddenAttr!$W$1:$W$21998,0)-1,0,COUNTIF(HiddenAttr!$W:$W,$A$404))</formula1>
    </dataValidation>
    <dataValidation allowBlank="true" showErrorMessage="true" sqref="BF405" type="list">
      <formula1>OFFSET(HiddenAttr!$X$1,MATCH($A$405,HiddenAttr!$W$1:$W$21998,0)-1,0,COUNTIF(HiddenAttr!$W:$W,$A$405))</formula1>
    </dataValidation>
    <dataValidation allowBlank="true" showErrorMessage="true" sqref="BF406" type="list">
      <formula1>OFFSET(HiddenAttr!$X$1,MATCH($A$406,HiddenAttr!$W$1:$W$21998,0)-1,0,COUNTIF(HiddenAttr!$W:$W,$A$406))</formula1>
    </dataValidation>
    <dataValidation allowBlank="true" showErrorMessage="true" sqref="BF407" type="list">
      <formula1>OFFSET(HiddenAttr!$X$1,MATCH($A$407,HiddenAttr!$W$1:$W$21998,0)-1,0,COUNTIF(HiddenAttr!$W:$W,$A$407))</formula1>
    </dataValidation>
    <dataValidation allowBlank="true" showErrorMessage="true" sqref="BF408" type="list">
      <formula1>OFFSET(HiddenAttr!$X$1,MATCH($A$408,HiddenAttr!$W$1:$W$21998,0)-1,0,COUNTIF(HiddenAttr!$W:$W,$A$408))</formula1>
    </dataValidation>
    <dataValidation allowBlank="true" showErrorMessage="true" sqref="BF409" type="list">
      <formula1>OFFSET(HiddenAttr!$X$1,MATCH($A$409,HiddenAttr!$W$1:$W$21998,0)-1,0,COUNTIF(HiddenAttr!$W:$W,$A$409))</formula1>
    </dataValidation>
    <dataValidation allowBlank="true" showErrorMessage="true" sqref="BF410" type="list">
      <formula1>OFFSET(HiddenAttr!$X$1,MATCH($A$410,HiddenAttr!$W$1:$W$21998,0)-1,0,COUNTIF(HiddenAttr!$W:$W,$A$410))</formula1>
    </dataValidation>
    <dataValidation allowBlank="true" showErrorMessage="true" sqref="BF411" type="list">
      <formula1>OFFSET(HiddenAttr!$X$1,MATCH($A$411,HiddenAttr!$W$1:$W$21998,0)-1,0,COUNTIF(HiddenAttr!$W:$W,$A$411))</formula1>
    </dataValidation>
    <dataValidation allowBlank="true" showErrorMessage="true" sqref="BF412" type="list">
      <formula1>OFFSET(HiddenAttr!$X$1,MATCH($A$412,HiddenAttr!$W$1:$W$21998,0)-1,0,COUNTIF(HiddenAttr!$W:$W,$A$412))</formula1>
    </dataValidation>
    <dataValidation allowBlank="true" showErrorMessage="true" sqref="BF413" type="list">
      <formula1>OFFSET(HiddenAttr!$X$1,MATCH($A$413,HiddenAttr!$W$1:$W$21998,0)-1,0,COUNTIF(HiddenAttr!$W:$W,$A$413))</formula1>
    </dataValidation>
    <dataValidation allowBlank="true" showErrorMessage="true" sqref="BF414" type="list">
      <formula1>OFFSET(HiddenAttr!$X$1,MATCH($A$414,HiddenAttr!$W$1:$W$21998,0)-1,0,COUNTIF(HiddenAttr!$W:$W,$A$414))</formula1>
    </dataValidation>
    <dataValidation allowBlank="true" showErrorMessage="true" sqref="BF415" type="list">
      <formula1>OFFSET(HiddenAttr!$X$1,MATCH($A$415,HiddenAttr!$W$1:$W$21998,0)-1,0,COUNTIF(HiddenAttr!$W:$W,$A$415))</formula1>
    </dataValidation>
    <dataValidation allowBlank="true" showErrorMessage="true" sqref="BF416" type="list">
      <formula1>OFFSET(HiddenAttr!$X$1,MATCH($A$416,HiddenAttr!$W$1:$W$21998,0)-1,0,COUNTIF(HiddenAttr!$W:$W,$A$416))</formula1>
    </dataValidation>
    <dataValidation allowBlank="true" showErrorMessage="true" sqref="BF417" type="list">
      <formula1>OFFSET(HiddenAttr!$X$1,MATCH($A$417,HiddenAttr!$W$1:$W$21998,0)-1,0,COUNTIF(HiddenAttr!$W:$W,$A$417))</formula1>
    </dataValidation>
    <dataValidation allowBlank="true" showErrorMessage="true" sqref="BF418" type="list">
      <formula1>OFFSET(HiddenAttr!$X$1,MATCH($A$418,HiddenAttr!$W$1:$W$21998,0)-1,0,COUNTIF(HiddenAttr!$W:$W,$A$418))</formula1>
    </dataValidation>
    <dataValidation allowBlank="true" showErrorMessage="true" sqref="BF419" type="list">
      <formula1>OFFSET(HiddenAttr!$X$1,MATCH($A$419,HiddenAttr!$W$1:$W$21998,0)-1,0,COUNTIF(HiddenAttr!$W:$W,$A$419))</formula1>
    </dataValidation>
    <dataValidation allowBlank="true" showErrorMessage="true" sqref="BF420" type="list">
      <formula1>OFFSET(HiddenAttr!$X$1,MATCH($A$420,HiddenAttr!$W$1:$W$21998,0)-1,0,COUNTIF(HiddenAttr!$W:$W,$A$420))</formula1>
    </dataValidation>
    <dataValidation allowBlank="true" showErrorMessage="true" sqref="BF421" type="list">
      <formula1>OFFSET(HiddenAttr!$X$1,MATCH($A$421,HiddenAttr!$W$1:$W$21998,0)-1,0,COUNTIF(HiddenAttr!$W:$W,$A$421))</formula1>
    </dataValidation>
    <dataValidation allowBlank="true" showErrorMessage="true" sqref="BF422" type="list">
      <formula1>OFFSET(HiddenAttr!$X$1,MATCH($A$422,HiddenAttr!$W$1:$W$21998,0)-1,0,COUNTIF(HiddenAttr!$W:$W,$A$422))</formula1>
    </dataValidation>
    <dataValidation allowBlank="true" showErrorMessage="true" sqref="BF423" type="list">
      <formula1>OFFSET(HiddenAttr!$X$1,MATCH($A$423,HiddenAttr!$W$1:$W$21998,0)-1,0,COUNTIF(HiddenAttr!$W:$W,$A$423))</formula1>
    </dataValidation>
    <dataValidation allowBlank="true" showErrorMessage="true" sqref="BF424" type="list">
      <formula1>OFFSET(HiddenAttr!$X$1,MATCH($A$424,HiddenAttr!$W$1:$W$21998,0)-1,0,COUNTIF(HiddenAttr!$W:$W,$A$424))</formula1>
    </dataValidation>
    <dataValidation allowBlank="true" showErrorMessage="true" sqref="BF425" type="list">
      <formula1>OFFSET(HiddenAttr!$X$1,MATCH($A$425,HiddenAttr!$W$1:$W$21998,0)-1,0,COUNTIF(HiddenAttr!$W:$W,$A$425))</formula1>
    </dataValidation>
    <dataValidation allowBlank="true" showErrorMessage="true" sqref="BF426" type="list">
      <formula1>OFFSET(HiddenAttr!$X$1,MATCH($A$426,HiddenAttr!$W$1:$W$21998,0)-1,0,COUNTIF(HiddenAttr!$W:$W,$A$426))</formula1>
    </dataValidation>
    <dataValidation allowBlank="true" showErrorMessage="true" sqref="BF427" type="list">
      <formula1>OFFSET(HiddenAttr!$X$1,MATCH($A$427,HiddenAttr!$W$1:$W$21998,0)-1,0,COUNTIF(HiddenAttr!$W:$W,$A$427))</formula1>
    </dataValidation>
    <dataValidation allowBlank="true" showErrorMessage="true" sqref="BF428" type="list">
      <formula1>OFFSET(HiddenAttr!$X$1,MATCH($A$428,HiddenAttr!$W$1:$W$21998,0)-1,0,COUNTIF(HiddenAttr!$W:$W,$A$428))</formula1>
    </dataValidation>
    <dataValidation allowBlank="true" showErrorMessage="true" sqref="BF429" type="list">
      <formula1>OFFSET(HiddenAttr!$X$1,MATCH($A$429,HiddenAttr!$W$1:$W$21998,0)-1,0,COUNTIF(HiddenAttr!$W:$W,$A$429))</formula1>
    </dataValidation>
    <dataValidation allowBlank="true" showErrorMessage="true" sqref="BF430" type="list">
      <formula1>OFFSET(HiddenAttr!$X$1,MATCH($A$430,HiddenAttr!$W$1:$W$21998,0)-1,0,COUNTIF(HiddenAttr!$W:$W,$A$430))</formula1>
    </dataValidation>
    <dataValidation allowBlank="true" showErrorMessage="true" sqref="BF431" type="list">
      <formula1>OFFSET(HiddenAttr!$X$1,MATCH($A$431,HiddenAttr!$W$1:$W$21998,0)-1,0,COUNTIF(HiddenAttr!$W:$W,$A$431))</formula1>
    </dataValidation>
    <dataValidation allowBlank="true" showErrorMessage="true" sqref="BF432" type="list">
      <formula1>OFFSET(HiddenAttr!$X$1,MATCH($A$432,HiddenAttr!$W$1:$W$21998,0)-1,0,COUNTIF(HiddenAttr!$W:$W,$A$432))</formula1>
    </dataValidation>
    <dataValidation allowBlank="true" showErrorMessage="true" sqref="BF433" type="list">
      <formula1>OFFSET(HiddenAttr!$X$1,MATCH($A$433,HiddenAttr!$W$1:$W$21998,0)-1,0,COUNTIF(HiddenAttr!$W:$W,$A$433))</formula1>
    </dataValidation>
    <dataValidation allowBlank="true" showErrorMessage="true" sqref="BF434" type="list">
      <formula1>OFFSET(HiddenAttr!$X$1,MATCH($A$434,HiddenAttr!$W$1:$W$21998,0)-1,0,COUNTIF(HiddenAttr!$W:$W,$A$434))</formula1>
    </dataValidation>
    <dataValidation allowBlank="true" showErrorMessage="true" sqref="BF435" type="list">
      <formula1>OFFSET(HiddenAttr!$X$1,MATCH($A$435,HiddenAttr!$W$1:$W$21998,0)-1,0,COUNTIF(HiddenAttr!$W:$W,$A$435))</formula1>
    </dataValidation>
    <dataValidation allowBlank="true" showErrorMessage="true" sqref="BF436" type="list">
      <formula1>OFFSET(HiddenAttr!$X$1,MATCH($A$436,HiddenAttr!$W$1:$W$21998,0)-1,0,COUNTIF(HiddenAttr!$W:$W,$A$436))</formula1>
    </dataValidation>
    <dataValidation allowBlank="true" showErrorMessage="true" sqref="BF437" type="list">
      <formula1>OFFSET(HiddenAttr!$X$1,MATCH($A$437,HiddenAttr!$W$1:$W$21998,0)-1,0,COUNTIF(HiddenAttr!$W:$W,$A$437))</formula1>
    </dataValidation>
    <dataValidation allowBlank="true" showErrorMessage="true" sqref="BF438" type="list">
      <formula1>OFFSET(HiddenAttr!$X$1,MATCH($A$438,HiddenAttr!$W$1:$W$21998,0)-1,0,COUNTIF(HiddenAttr!$W:$W,$A$438))</formula1>
    </dataValidation>
    <dataValidation allowBlank="true" showErrorMessage="true" sqref="BF439" type="list">
      <formula1>OFFSET(HiddenAttr!$X$1,MATCH($A$439,HiddenAttr!$W$1:$W$21998,0)-1,0,COUNTIF(HiddenAttr!$W:$W,$A$439))</formula1>
    </dataValidation>
    <dataValidation allowBlank="true" showErrorMessage="true" sqref="BF440" type="list">
      <formula1>OFFSET(HiddenAttr!$X$1,MATCH($A$440,HiddenAttr!$W$1:$W$21998,0)-1,0,COUNTIF(HiddenAttr!$W:$W,$A$440))</formula1>
    </dataValidation>
    <dataValidation allowBlank="true" showErrorMessage="true" sqref="BF441" type="list">
      <formula1>OFFSET(HiddenAttr!$X$1,MATCH($A$441,HiddenAttr!$W$1:$W$21998,0)-1,0,COUNTIF(HiddenAttr!$W:$W,$A$441))</formula1>
    </dataValidation>
    <dataValidation allowBlank="true" showErrorMessage="true" sqref="BF442" type="list">
      <formula1>OFFSET(HiddenAttr!$X$1,MATCH($A$442,HiddenAttr!$W$1:$W$21998,0)-1,0,COUNTIF(HiddenAttr!$W:$W,$A$442))</formula1>
    </dataValidation>
    <dataValidation allowBlank="true" showErrorMessage="true" sqref="BF443" type="list">
      <formula1>OFFSET(HiddenAttr!$X$1,MATCH($A$443,HiddenAttr!$W$1:$W$21998,0)-1,0,COUNTIF(HiddenAttr!$W:$W,$A$443))</formula1>
    </dataValidation>
    <dataValidation allowBlank="true" showErrorMessage="true" sqref="BF444" type="list">
      <formula1>OFFSET(HiddenAttr!$X$1,MATCH($A$444,HiddenAttr!$W$1:$W$21998,0)-1,0,COUNTIF(HiddenAttr!$W:$W,$A$444))</formula1>
    </dataValidation>
    <dataValidation allowBlank="true" showErrorMessage="true" sqref="BF445" type="list">
      <formula1>OFFSET(HiddenAttr!$X$1,MATCH($A$445,HiddenAttr!$W$1:$W$21998,0)-1,0,COUNTIF(HiddenAttr!$W:$W,$A$445))</formula1>
    </dataValidation>
    <dataValidation allowBlank="true" showErrorMessage="true" sqref="BF446" type="list">
      <formula1>OFFSET(HiddenAttr!$X$1,MATCH($A$446,HiddenAttr!$W$1:$W$21998,0)-1,0,COUNTIF(HiddenAttr!$W:$W,$A$446))</formula1>
    </dataValidation>
    <dataValidation allowBlank="true" showErrorMessage="true" sqref="BF447" type="list">
      <formula1>OFFSET(HiddenAttr!$X$1,MATCH($A$447,HiddenAttr!$W$1:$W$21998,0)-1,0,COUNTIF(HiddenAttr!$W:$W,$A$447))</formula1>
    </dataValidation>
    <dataValidation allowBlank="true" showErrorMessage="true" sqref="BF448" type="list">
      <formula1>OFFSET(HiddenAttr!$X$1,MATCH($A$448,HiddenAttr!$W$1:$W$21998,0)-1,0,COUNTIF(HiddenAttr!$W:$W,$A$448))</formula1>
    </dataValidation>
    <dataValidation allowBlank="true" showErrorMessage="true" sqref="BF449" type="list">
      <formula1>OFFSET(HiddenAttr!$X$1,MATCH($A$449,HiddenAttr!$W$1:$W$21998,0)-1,0,COUNTIF(HiddenAttr!$W:$W,$A$449))</formula1>
    </dataValidation>
    <dataValidation allowBlank="true" showErrorMessage="true" sqref="BF450" type="list">
      <formula1>OFFSET(HiddenAttr!$X$1,MATCH($A$450,HiddenAttr!$W$1:$W$21998,0)-1,0,COUNTIF(HiddenAttr!$W:$W,$A$450))</formula1>
    </dataValidation>
    <dataValidation allowBlank="true" showErrorMessage="true" sqref="BF451" type="list">
      <formula1>OFFSET(HiddenAttr!$X$1,MATCH($A$451,HiddenAttr!$W$1:$W$21998,0)-1,0,COUNTIF(HiddenAttr!$W:$W,$A$451))</formula1>
    </dataValidation>
    <dataValidation allowBlank="true" showErrorMessage="true" sqref="BF452" type="list">
      <formula1>OFFSET(HiddenAttr!$X$1,MATCH($A$452,HiddenAttr!$W$1:$W$21998,0)-1,0,COUNTIF(HiddenAttr!$W:$W,$A$452))</formula1>
    </dataValidation>
    <dataValidation allowBlank="true" showErrorMessage="true" sqref="BF453" type="list">
      <formula1>OFFSET(HiddenAttr!$X$1,MATCH($A$453,HiddenAttr!$W$1:$W$21998,0)-1,0,COUNTIF(HiddenAttr!$W:$W,$A$453))</formula1>
    </dataValidation>
    <dataValidation allowBlank="true" showErrorMessage="true" sqref="BF454" type="list">
      <formula1>OFFSET(HiddenAttr!$X$1,MATCH($A$454,HiddenAttr!$W$1:$W$21998,0)-1,0,COUNTIF(HiddenAttr!$W:$W,$A$454))</formula1>
    </dataValidation>
    <dataValidation allowBlank="true" showErrorMessage="true" sqref="BF455" type="list">
      <formula1>OFFSET(HiddenAttr!$X$1,MATCH($A$455,HiddenAttr!$W$1:$W$21998,0)-1,0,COUNTIF(HiddenAttr!$W:$W,$A$455))</formula1>
    </dataValidation>
    <dataValidation allowBlank="true" showErrorMessage="true" sqref="BF456" type="list">
      <formula1>OFFSET(HiddenAttr!$X$1,MATCH($A$456,HiddenAttr!$W$1:$W$21998,0)-1,0,COUNTIF(HiddenAttr!$W:$W,$A$456))</formula1>
    </dataValidation>
    <dataValidation allowBlank="true" showErrorMessage="true" sqref="BF457" type="list">
      <formula1>OFFSET(HiddenAttr!$X$1,MATCH($A$457,HiddenAttr!$W$1:$W$21998,0)-1,0,COUNTIF(HiddenAttr!$W:$W,$A$457))</formula1>
    </dataValidation>
    <dataValidation allowBlank="true" showErrorMessage="true" sqref="BF458" type="list">
      <formula1>OFFSET(HiddenAttr!$X$1,MATCH($A$458,HiddenAttr!$W$1:$W$21998,0)-1,0,COUNTIF(HiddenAttr!$W:$W,$A$458))</formula1>
    </dataValidation>
    <dataValidation allowBlank="true" showErrorMessage="true" sqref="BF459" type="list">
      <formula1>OFFSET(HiddenAttr!$X$1,MATCH($A$459,HiddenAttr!$W$1:$W$21998,0)-1,0,COUNTIF(HiddenAttr!$W:$W,$A$459))</formula1>
    </dataValidation>
    <dataValidation allowBlank="true" showErrorMessage="true" sqref="BF460" type="list">
      <formula1>OFFSET(HiddenAttr!$X$1,MATCH($A$460,HiddenAttr!$W$1:$W$21998,0)-1,0,COUNTIF(HiddenAttr!$W:$W,$A$460))</formula1>
    </dataValidation>
    <dataValidation allowBlank="true" showErrorMessage="true" sqref="BF461" type="list">
      <formula1>OFFSET(HiddenAttr!$X$1,MATCH($A$461,HiddenAttr!$W$1:$W$21998,0)-1,0,COUNTIF(HiddenAttr!$W:$W,$A$461))</formula1>
    </dataValidation>
    <dataValidation allowBlank="true" showErrorMessage="true" sqref="BF462" type="list">
      <formula1>OFFSET(HiddenAttr!$X$1,MATCH($A$462,HiddenAttr!$W$1:$W$21998,0)-1,0,COUNTIF(HiddenAttr!$W:$W,$A$462))</formula1>
    </dataValidation>
    <dataValidation allowBlank="true" showErrorMessage="true" sqref="BF463" type="list">
      <formula1>OFFSET(HiddenAttr!$X$1,MATCH($A$463,HiddenAttr!$W$1:$W$21998,0)-1,0,COUNTIF(HiddenAttr!$W:$W,$A$463))</formula1>
    </dataValidation>
    <dataValidation allowBlank="true" showErrorMessage="true" sqref="BF464" type="list">
      <formula1>OFFSET(HiddenAttr!$X$1,MATCH($A$464,HiddenAttr!$W$1:$W$21998,0)-1,0,COUNTIF(HiddenAttr!$W:$W,$A$464))</formula1>
    </dataValidation>
    <dataValidation allowBlank="true" showErrorMessage="true" sqref="BF465" type="list">
      <formula1>OFFSET(HiddenAttr!$X$1,MATCH($A$465,HiddenAttr!$W$1:$W$21998,0)-1,0,COUNTIF(HiddenAttr!$W:$W,$A$465))</formula1>
    </dataValidation>
    <dataValidation allowBlank="true" showErrorMessage="true" sqref="BF466" type="list">
      <formula1>OFFSET(HiddenAttr!$X$1,MATCH($A$466,HiddenAttr!$W$1:$W$21998,0)-1,0,COUNTIF(HiddenAttr!$W:$W,$A$466))</formula1>
    </dataValidation>
    <dataValidation allowBlank="true" showErrorMessage="true" sqref="BF467" type="list">
      <formula1>OFFSET(HiddenAttr!$X$1,MATCH($A$467,HiddenAttr!$W$1:$W$21998,0)-1,0,COUNTIF(HiddenAttr!$W:$W,$A$467))</formula1>
    </dataValidation>
    <dataValidation allowBlank="true" showErrorMessage="true" sqref="BF468" type="list">
      <formula1>OFFSET(HiddenAttr!$X$1,MATCH($A$468,HiddenAttr!$W$1:$W$21998,0)-1,0,COUNTIF(HiddenAttr!$W:$W,$A$468))</formula1>
    </dataValidation>
    <dataValidation allowBlank="true" showErrorMessage="true" sqref="BF469" type="list">
      <formula1>OFFSET(HiddenAttr!$X$1,MATCH($A$469,HiddenAttr!$W$1:$W$21998,0)-1,0,COUNTIF(HiddenAttr!$W:$W,$A$469))</formula1>
    </dataValidation>
    <dataValidation allowBlank="true" showErrorMessage="true" sqref="BF470" type="list">
      <formula1>OFFSET(HiddenAttr!$X$1,MATCH($A$470,HiddenAttr!$W$1:$W$21998,0)-1,0,COUNTIF(HiddenAttr!$W:$W,$A$470))</formula1>
    </dataValidation>
    <dataValidation allowBlank="true" showErrorMessage="true" sqref="BF471" type="list">
      <formula1>OFFSET(HiddenAttr!$X$1,MATCH($A$471,HiddenAttr!$W$1:$W$21998,0)-1,0,COUNTIF(HiddenAttr!$W:$W,$A$471))</formula1>
    </dataValidation>
    <dataValidation allowBlank="true" showErrorMessage="true" sqref="BF472" type="list">
      <formula1>OFFSET(HiddenAttr!$X$1,MATCH($A$472,HiddenAttr!$W$1:$W$21998,0)-1,0,COUNTIF(HiddenAttr!$W:$W,$A$472))</formula1>
    </dataValidation>
    <dataValidation allowBlank="true" showErrorMessage="true" sqref="BF473" type="list">
      <formula1>OFFSET(HiddenAttr!$X$1,MATCH($A$473,HiddenAttr!$W$1:$W$21998,0)-1,0,COUNTIF(HiddenAttr!$W:$W,$A$473))</formula1>
    </dataValidation>
    <dataValidation allowBlank="true" showErrorMessage="true" sqref="BF474" type="list">
      <formula1>OFFSET(HiddenAttr!$X$1,MATCH($A$474,HiddenAttr!$W$1:$W$21998,0)-1,0,COUNTIF(HiddenAttr!$W:$W,$A$474))</formula1>
    </dataValidation>
    <dataValidation allowBlank="true" showErrorMessage="true" sqref="BF475" type="list">
      <formula1>OFFSET(HiddenAttr!$X$1,MATCH($A$475,HiddenAttr!$W$1:$W$21998,0)-1,0,COUNTIF(HiddenAttr!$W:$W,$A$475))</formula1>
    </dataValidation>
    <dataValidation allowBlank="true" showErrorMessage="true" sqref="BF476" type="list">
      <formula1>OFFSET(HiddenAttr!$X$1,MATCH($A$476,HiddenAttr!$W$1:$W$21998,0)-1,0,COUNTIF(HiddenAttr!$W:$W,$A$476))</formula1>
    </dataValidation>
    <dataValidation allowBlank="true" showErrorMessage="true" sqref="BF477" type="list">
      <formula1>OFFSET(HiddenAttr!$X$1,MATCH($A$477,HiddenAttr!$W$1:$W$21998,0)-1,0,COUNTIF(HiddenAttr!$W:$W,$A$477))</formula1>
    </dataValidation>
    <dataValidation allowBlank="true" showErrorMessage="true" sqref="BF478" type="list">
      <formula1>OFFSET(HiddenAttr!$X$1,MATCH($A$478,HiddenAttr!$W$1:$W$21998,0)-1,0,COUNTIF(HiddenAttr!$W:$W,$A$478))</formula1>
    </dataValidation>
    <dataValidation allowBlank="true" showErrorMessage="true" sqref="BF479" type="list">
      <formula1>OFFSET(HiddenAttr!$X$1,MATCH($A$479,HiddenAttr!$W$1:$W$21998,0)-1,0,COUNTIF(HiddenAttr!$W:$W,$A$479))</formula1>
    </dataValidation>
    <dataValidation allowBlank="true" showErrorMessage="true" sqref="BF480" type="list">
      <formula1>OFFSET(HiddenAttr!$X$1,MATCH($A$480,HiddenAttr!$W$1:$W$21998,0)-1,0,COUNTIF(HiddenAttr!$W:$W,$A$480))</formula1>
    </dataValidation>
    <dataValidation allowBlank="true" showErrorMessage="true" sqref="BF481" type="list">
      <formula1>OFFSET(HiddenAttr!$X$1,MATCH($A$481,HiddenAttr!$W$1:$W$21998,0)-1,0,COUNTIF(HiddenAttr!$W:$W,$A$481))</formula1>
    </dataValidation>
    <dataValidation allowBlank="true" showErrorMessage="true" sqref="BF482" type="list">
      <formula1>OFFSET(HiddenAttr!$X$1,MATCH($A$482,HiddenAttr!$W$1:$W$21998,0)-1,0,COUNTIF(HiddenAttr!$W:$W,$A$482))</formula1>
    </dataValidation>
    <dataValidation allowBlank="true" showErrorMessage="true" sqref="BF483" type="list">
      <formula1>OFFSET(HiddenAttr!$X$1,MATCH($A$483,HiddenAttr!$W$1:$W$21998,0)-1,0,COUNTIF(HiddenAttr!$W:$W,$A$483))</formula1>
    </dataValidation>
    <dataValidation allowBlank="true" showErrorMessage="true" sqref="BF484" type="list">
      <formula1>OFFSET(HiddenAttr!$X$1,MATCH($A$484,HiddenAttr!$W$1:$W$21998,0)-1,0,COUNTIF(HiddenAttr!$W:$W,$A$484))</formula1>
    </dataValidation>
    <dataValidation allowBlank="true" showErrorMessage="true" sqref="BF485" type="list">
      <formula1>OFFSET(HiddenAttr!$X$1,MATCH($A$485,HiddenAttr!$W$1:$W$21998,0)-1,0,COUNTIF(HiddenAttr!$W:$W,$A$485))</formula1>
    </dataValidation>
    <dataValidation allowBlank="true" showErrorMessage="true" sqref="BF486" type="list">
      <formula1>OFFSET(HiddenAttr!$X$1,MATCH($A$486,HiddenAttr!$W$1:$W$21998,0)-1,0,COUNTIF(HiddenAttr!$W:$W,$A$486))</formula1>
    </dataValidation>
    <dataValidation allowBlank="true" showErrorMessage="true" sqref="BF487" type="list">
      <formula1>OFFSET(HiddenAttr!$X$1,MATCH($A$487,HiddenAttr!$W$1:$W$21998,0)-1,0,COUNTIF(HiddenAttr!$W:$W,$A$487))</formula1>
    </dataValidation>
    <dataValidation allowBlank="true" showErrorMessage="true" sqref="BF488" type="list">
      <formula1>OFFSET(HiddenAttr!$X$1,MATCH($A$488,HiddenAttr!$W$1:$W$21998,0)-1,0,COUNTIF(HiddenAttr!$W:$W,$A$488))</formula1>
    </dataValidation>
    <dataValidation allowBlank="true" showErrorMessage="true" sqref="BF489" type="list">
      <formula1>OFFSET(HiddenAttr!$X$1,MATCH($A$489,HiddenAttr!$W$1:$W$21998,0)-1,0,COUNTIF(HiddenAttr!$W:$W,$A$489))</formula1>
    </dataValidation>
    <dataValidation allowBlank="true" showErrorMessage="true" sqref="BF490" type="list">
      <formula1>OFFSET(HiddenAttr!$X$1,MATCH($A$490,HiddenAttr!$W$1:$W$21998,0)-1,0,COUNTIF(HiddenAttr!$W:$W,$A$490))</formula1>
    </dataValidation>
    <dataValidation allowBlank="true" showErrorMessage="true" sqref="BF491" type="list">
      <formula1>OFFSET(HiddenAttr!$X$1,MATCH($A$491,HiddenAttr!$W$1:$W$21998,0)-1,0,COUNTIF(HiddenAttr!$W:$W,$A$491))</formula1>
    </dataValidation>
    <dataValidation allowBlank="true" showErrorMessage="true" sqref="BF492" type="list">
      <formula1>OFFSET(HiddenAttr!$X$1,MATCH($A$492,HiddenAttr!$W$1:$W$21998,0)-1,0,COUNTIF(HiddenAttr!$W:$W,$A$492))</formula1>
    </dataValidation>
    <dataValidation allowBlank="true" showErrorMessage="true" sqref="BF493" type="list">
      <formula1>OFFSET(HiddenAttr!$X$1,MATCH($A$493,HiddenAttr!$W$1:$W$21998,0)-1,0,COUNTIF(HiddenAttr!$W:$W,$A$493))</formula1>
    </dataValidation>
    <dataValidation allowBlank="true" showErrorMessage="true" sqref="BF494" type="list">
      <formula1>OFFSET(HiddenAttr!$X$1,MATCH($A$494,HiddenAttr!$W$1:$W$21998,0)-1,0,COUNTIF(HiddenAttr!$W:$W,$A$494))</formula1>
    </dataValidation>
    <dataValidation allowBlank="true" showErrorMessage="true" sqref="BF495" type="list">
      <formula1>OFFSET(HiddenAttr!$X$1,MATCH($A$495,HiddenAttr!$W$1:$W$21998,0)-1,0,COUNTIF(HiddenAttr!$W:$W,$A$495))</formula1>
    </dataValidation>
    <dataValidation allowBlank="true" showErrorMessage="true" sqref="BF496" type="list">
      <formula1>OFFSET(HiddenAttr!$X$1,MATCH($A$496,HiddenAttr!$W$1:$W$21998,0)-1,0,COUNTIF(HiddenAttr!$W:$W,$A$496))</formula1>
    </dataValidation>
    <dataValidation allowBlank="true" showErrorMessage="true" sqref="BF497" type="list">
      <formula1>OFFSET(HiddenAttr!$X$1,MATCH($A$497,HiddenAttr!$W$1:$W$21998,0)-1,0,COUNTIF(HiddenAttr!$W:$W,$A$497))</formula1>
    </dataValidation>
    <dataValidation allowBlank="true" showErrorMessage="true" sqref="BF498" type="list">
      <formula1>OFFSET(HiddenAttr!$X$1,MATCH($A$498,HiddenAttr!$W$1:$W$21998,0)-1,0,COUNTIF(HiddenAttr!$W:$W,$A$498))</formula1>
    </dataValidation>
    <dataValidation allowBlank="true" showErrorMessage="true" sqref="BF499" type="list">
      <formula1>OFFSET(HiddenAttr!$X$1,MATCH($A$499,HiddenAttr!$W$1:$W$21998,0)-1,0,COUNTIF(HiddenAttr!$W:$W,$A$499))</formula1>
    </dataValidation>
    <dataValidation allowBlank="true" showErrorMessage="true" sqref="BF500" type="list">
      <formula1>OFFSET(HiddenAttr!$X$1,MATCH($A$500,HiddenAttr!$W$1:$W$21998,0)-1,0,COUNTIF(HiddenAttr!$W:$W,$A$500))</formula1>
    </dataValidation>
    <dataValidation allowBlank="true" showErrorMessage="true" sqref="BF501" type="list">
      <formula1>OFFSET(HiddenAttr!$X$1,MATCH($A$501,HiddenAttr!$W$1:$W$21998,0)-1,0,COUNTIF(HiddenAttr!$W:$W,$A$501))</formula1>
    </dataValidation>
    <dataValidation allowBlank="true" showErrorMessage="true" sqref="BF502" type="list">
      <formula1>OFFSET(HiddenAttr!$X$1,MATCH($A$502,HiddenAttr!$W$1:$W$21998,0)-1,0,COUNTIF(HiddenAttr!$W:$W,$A$502))</formula1>
    </dataValidation>
    <dataValidation allowBlank="true" showErrorMessage="true" sqref="BF503" type="list">
      <formula1>OFFSET(HiddenAttr!$X$1,MATCH($A$503,HiddenAttr!$W$1:$W$21998,0)-1,0,COUNTIF(HiddenAttr!$W:$W,$A$503))</formula1>
    </dataValidation>
    <dataValidation allowBlank="true" showErrorMessage="true" sqref="BF504" type="list">
      <formula1>OFFSET(HiddenAttr!$X$1,MATCH($A$504,HiddenAttr!$W$1:$W$21998,0)-1,0,COUNTIF(HiddenAttr!$W:$W,$A$504))</formula1>
    </dataValidation>
    <dataValidation allowBlank="true" showErrorMessage="true" sqref="BF505" type="list">
      <formula1>OFFSET(HiddenAttr!$X$1,MATCH($A$505,HiddenAttr!$W$1:$W$21998,0)-1,0,COUNTIF(HiddenAttr!$W:$W,$A$505))</formula1>
    </dataValidation>
    <dataValidation allowBlank="true" showErrorMessage="true" sqref="BF506" type="list">
      <formula1>OFFSET(HiddenAttr!$X$1,MATCH($A$506,HiddenAttr!$W$1:$W$21998,0)-1,0,COUNTIF(HiddenAttr!$W:$W,$A$506))</formula1>
    </dataValidation>
    <dataValidation allowBlank="true" showErrorMessage="true" sqref="BF507" type="list">
      <formula1>OFFSET(HiddenAttr!$X$1,MATCH($A$507,HiddenAttr!$W$1:$W$21998,0)-1,0,COUNTIF(HiddenAttr!$W:$W,$A$507))</formula1>
    </dataValidation>
    <dataValidation allowBlank="true" showErrorMessage="true" sqref="BF508" type="list">
      <formula1>OFFSET(HiddenAttr!$X$1,MATCH($A$508,HiddenAttr!$W$1:$W$21998,0)-1,0,COUNTIF(HiddenAttr!$W:$W,$A$508))</formula1>
    </dataValidation>
    <dataValidation allowBlank="true" showErrorMessage="true" sqref="BF509" type="list">
      <formula1>OFFSET(HiddenAttr!$X$1,MATCH($A$509,HiddenAttr!$W$1:$W$21998,0)-1,0,COUNTIF(HiddenAttr!$W:$W,$A$509))</formula1>
    </dataValidation>
    <dataValidation allowBlank="true" showErrorMessage="true" sqref="BF510" type="list">
      <formula1>OFFSET(HiddenAttr!$X$1,MATCH($A$510,HiddenAttr!$W$1:$W$21998,0)-1,0,COUNTIF(HiddenAttr!$W:$W,$A$510))</formula1>
    </dataValidation>
    <dataValidation allowBlank="true" showErrorMessage="true" sqref="BF511" type="list">
      <formula1>OFFSET(HiddenAttr!$X$1,MATCH($A$511,HiddenAttr!$W$1:$W$21998,0)-1,0,COUNTIF(HiddenAttr!$W:$W,$A$511))</formula1>
    </dataValidation>
    <dataValidation allowBlank="true" showErrorMessage="true" sqref="BF512" type="list">
      <formula1>OFFSET(HiddenAttr!$X$1,MATCH($A$512,HiddenAttr!$W$1:$W$21998,0)-1,0,COUNTIF(HiddenAttr!$W:$W,$A$512))</formula1>
    </dataValidation>
    <dataValidation allowBlank="true" showErrorMessage="true" sqref="BF513" type="list">
      <formula1>OFFSET(HiddenAttr!$X$1,MATCH($A$513,HiddenAttr!$W$1:$W$21998,0)-1,0,COUNTIF(HiddenAttr!$W:$W,$A$513))</formula1>
    </dataValidation>
    <dataValidation allowBlank="true" showErrorMessage="true" sqref="BF514" type="list">
      <formula1>OFFSET(HiddenAttr!$X$1,MATCH($A$514,HiddenAttr!$W$1:$W$21998,0)-1,0,COUNTIF(HiddenAttr!$W:$W,$A$514))</formula1>
    </dataValidation>
    <dataValidation allowBlank="true" showErrorMessage="true" sqref="BF515" type="list">
      <formula1>OFFSET(HiddenAttr!$X$1,MATCH($A$515,HiddenAttr!$W$1:$W$21998,0)-1,0,COUNTIF(HiddenAttr!$W:$W,$A$515))</formula1>
    </dataValidation>
    <dataValidation allowBlank="true" showErrorMessage="true" sqref="BF516" type="list">
      <formula1>OFFSET(HiddenAttr!$X$1,MATCH($A$516,HiddenAttr!$W$1:$W$21998,0)-1,0,COUNTIF(HiddenAttr!$W:$W,$A$516))</formula1>
    </dataValidation>
    <dataValidation allowBlank="true" showErrorMessage="true" sqref="BF517" type="list">
      <formula1>OFFSET(HiddenAttr!$X$1,MATCH($A$517,HiddenAttr!$W$1:$W$21998,0)-1,0,COUNTIF(HiddenAttr!$W:$W,$A$517))</formula1>
    </dataValidation>
    <dataValidation allowBlank="true" showErrorMessage="true" sqref="BF518" type="list">
      <formula1>OFFSET(HiddenAttr!$X$1,MATCH($A$518,HiddenAttr!$W$1:$W$21998,0)-1,0,COUNTIF(HiddenAttr!$W:$W,$A$518))</formula1>
    </dataValidation>
    <dataValidation allowBlank="true" showErrorMessage="true" sqref="BF519" type="list">
      <formula1>OFFSET(HiddenAttr!$X$1,MATCH($A$519,HiddenAttr!$W$1:$W$21998,0)-1,0,COUNTIF(HiddenAttr!$W:$W,$A$519))</formula1>
    </dataValidation>
    <dataValidation allowBlank="true" showErrorMessage="true" sqref="BF520" type="list">
      <formula1>OFFSET(HiddenAttr!$X$1,MATCH($A$520,HiddenAttr!$W$1:$W$21998,0)-1,0,COUNTIF(HiddenAttr!$W:$W,$A$520))</formula1>
    </dataValidation>
    <dataValidation allowBlank="true" showErrorMessage="true" sqref="BF521" type="list">
      <formula1>OFFSET(HiddenAttr!$X$1,MATCH($A$521,HiddenAttr!$W$1:$W$21998,0)-1,0,COUNTIF(HiddenAttr!$W:$W,$A$521))</formula1>
    </dataValidation>
    <dataValidation allowBlank="true" showErrorMessage="true" sqref="BF522" type="list">
      <formula1>OFFSET(HiddenAttr!$X$1,MATCH($A$522,HiddenAttr!$W$1:$W$21998,0)-1,0,COUNTIF(HiddenAttr!$W:$W,$A$522))</formula1>
    </dataValidation>
    <dataValidation allowBlank="true" showErrorMessage="true" sqref="BF523" type="list">
      <formula1>OFFSET(HiddenAttr!$X$1,MATCH($A$523,HiddenAttr!$W$1:$W$21998,0)-1,0,COUNTIF(HiddenAttr!$W:$W,$A$523))</formula1>
    </dataValidation>
    <dataValidation allowBlank="true" showErrorMessage="true" sqref="BF524" type="list">
      <formula1>OFFSET(HiddenAttr!$X$1,MATCH($A$524,HiddenAttr!$W$1:$W$21998,0)-1,0,COUNTIF(HiddenAttr!$W:$W,$A$524))</formula1>
    </dataValidation>
    <dataValidation allowBlank="true" showErrorMessage="true" sqref="BF525" type="list">
      <formula1>OFFSET(HiddenAttr!$X$1,MATCH($A$525,HiddenAttr!$W$1:$W$21998,0)-1,0,COUNTIF(HiddenAttr!$W:$W,$A$525))</formula1>
    </dataValidation>
    <dataValidation allowBlank="true" showErrorMessage="true" sqref="BF526" type="list">
      <formula1>OFFSET(HiddenAttr!$X$1,MATCH($A$526,HiddenAttr!$W$1:$W$21998,0)-1,0,COUNTIF(HiddenAttr!$W:$W,$A$526))</formula1>
    </dataValidation>
    <dataValidation allowBlank="true" showErrorMessage="true" sqref="BF527" type="list">
      <formula1>OFFSET(HiddenAttr!$X$1,MATCH($A$527,HiddenAttr!$W$1:$W$21998,0)-1,0,COUNTIF(HiddenAttr!$W:$W,$A$527))</formula1>
    </dataValidation>
    <dataValidation allowBlank="true" showErrorMessage="true" sqref="BF528" type="list">
      <formula1>OFFSET(HiddenAttr!$X$1,MATCH($A$528,HiddenAttr!$W$1:$W$21998,0)-1,0,COUNTIF(HiddenAttr!$W:$W,$A$528))</formula1>
    </dataValidation>
    <dataValidation allowBlank="true" showErrorMessage="true" sqref="BF529" type="list">
      <formula1>OFFSET(HiddenAttr!$X$1,MATCH($A$529,HiddenAttr!$W$1:$W$21998,0)-1,0,COUNTIF(HiddenAttr!$W:$W,$A$529))</formula1>
    </dataValidation>
    <dataValidation allowBlank="true" showErrorMessage="true" sqref="BF530" type="list">
      <formula1>OFFSET(HiddenAttr!$X$1,MATCH($A$530,HiddenAttr!$W$1:$W$21998,0)-1,0,COUNTIF(HiddenAttr!$W:$W,$A$530))</formula1>
    </dataValidation>
    <dataValidation allowBlank="true" showErrorMessage="true" sqref="BF531" type="list">
      <formula1>OFFSET(HiddenAttr!$X$1,MATCH($A$531,HiddenAttr!$W$1:$W$21998,0)-1,0,COUNTIF(HiddenAttr!$W:$W,$A$531))</formula1>
    </dataValidation>
    <dataValidation allowBlank="true" showErrorMessage="true" sqref="BF532" type="list">
      <formula1>OFFSET(HiddenAttr!$X$1,MATCH($A$532,HiddenAttr!$W$1:$W$21998,0)-1,0,COUNTIF(HiddenAttr!$W:$W,$A$532))</formula1>
    </dataValidation>
    <dataValidation allowBlank="true" showErrorMessage="true" sqref="BF533" type="list">
      <formula1>OFFSET(HiddenAttr!$X$1,MATCH($A$533,HiddenAttr!$W$1:$W$21998,0)-1,0,COUNTIF(HiddenAttr!$W:$W,$A$533))</formula1>
    </dataValidation>
    <dataValidation allowBlank="true" showErrorMessage="true" sqref="BF534" type="list">
      <formula1>OFFSET(HiddenAttr!$X$1,MATCH($A$534,HiddenAttr!$W$1:$W$21998,0)-1,0,COUNTIF(HiddenAttr!$W:$W,$A$534))</formula1>
    </dataValidation>
    <dataValidation allowBlank="true" showErrorMessage="true" sqref="BF535" type="list">
      <formula1>OFFSET(HiddenAttr!$X$1,MATCH($A$535,HiddenAttr!$W$1:$W$21998,0)-1,0,COUNTIF(HiddenAttr!$W:$W,$A$535))</formula1>
    </dataValidation>
    <dataValidation allowBlank="true" showErrorMessage="true" sqref="BF536" type="list">
      <formula1>OFFSET(HiddenAttr!$X$1,MATCH($A$536,HiddenAttr!$W$1:$W$21998,0)-1,0,COUNTIF(HiddenAttr!$W:$W,$A$536))</formula1>
    </dataValidation>
    <dataValidation allowBlank="true" showErrorMessage="true" sqref="BF537" type="list">
      <formula1>OFFSET(HiddenAttr!$X$1,MATCH($A$537,HiddenAttr!$W$1:$W$21998,0)-1,0,COUNTIF(HiddenAttr!$W:$W,$A$537))</formula1>
    </dataValidation>
    <dataValidation allowBlank="true" showErrorMessage="true" sqref="BF538" type="list">
      <formula1>OFFSET(HiddenAttr!$X$1,MATCH($A$538,HiddenAttr!$W$1:$W$21998,0)-1,0,COUNTIF(HiddenAttr!$W:$W,$A$538))</formula1>
    </dataValidation>
    <dataValidation allowBlank="true" showErrorMessage="true" sqref="BF539" type="list">
      <formula1>OFFSET(HiddenAttr!$X$1,MATCH($A$539,HiddenAttr!$W$1:$W$21998,0)-1,0,COUNTIF(HiddenAttr!$W:$W,$A$539))</formula1>
    </dataValidation>
    <dataValidation allowBlank="true" showErrorMessage="true" sqref="BF540" type="list">
      <formula1>OFFSET(HiddenAttr!$X$1,MATCH($A$540,HiddenAttr!$W$1:$W$21998,0)-1,0,COUNTIF(HiddenAttr!$W:$W,$A$540))</formula1>
    </dataValidation>
    <dataValidation allowBlank="true" showErrorMessage="true" sqref="BF541" type="list">
      <formula1>OFFSET(HiddenAttr!$X$1,MATCH($A$541,HiddenAttr!$W$1:$W$21998,0)-1,0,COUNTIF(HiddenAttr!$W:$W,$A$541))</formula1>
    </dataValidation>
    <dataValidation allowBlank="true" showErrorMessage="true" sqref="BF542" type="list">
      <formula1>OFFSET(HiddenAttr!$X$1,MATCH($A$542,HiddenAttr!$W$1:$W$21998,0)-1,0,COUNTIF(HiddenAttr!$W:$W,$A$542))</formula1>
    </dataValidation>
    <dataValidation allowBlank="true" showErrorMessage="true" sqref="BF543" type="list">
      <formula1>OFFSET(HiddenAttr!$X$1,MATCH($A$543,HiddenAttr!$W$1:$W$21998,0)-1,0,COUNTIF(HiddenAttr!$W:$W,$A$543))</formula1>
    </dataValidation>
    <dataValidation allowBlank="true" showErrorMessage="true" sqref="BF544" type="list">
      <formula1>OFFSET(HiddenAttr!$X$1,MATCH($A$544,HiddenAttr!$W$1:$W$21998,0)-1,0,COUNTIF(HiddenAttr!$W:$W,$A$544))</formula1>
    </dataValidation>
    <dataValidation allowBlank="true" showErrorMessage="true" sqref="BF545" type="list">
      <formula1>OFFSET(HiddenAttr!$X$1,MATCH($A$545,HiddenAttr!$W$1:$W$21998,0)-1,0,COUNTIF(HiddenAttr!$W:$W,$A$545))</formula1>
    </dataValidation>
    <dataValidation allowBlank="true" showErrorMessage="true" sqref="BF546" type="list">
      <formula1>OFFSET(HiddenAttr!$X$1,MATCH($A$546,HiddenAttr!$W$1:$W$21998,0)-1,0,COUNTIF(HiddenAttr!$W:$W,$A$546))</formula1>
    </dataValidation>
    <dataValidation allowBlank="true" showErrorMessage="true" sqref="BF547" type="list">
      <formula1>OFFSET(HiddenAttr!$X$1,MATCH($A$547,HiddenAttr!$W$1:$W$21998,0)-1,0,COUNTIF(HiddenAttr!$W:$W,$A$547))</formula1>
    </dataValidation>
    <dataValidation allowBlank="true" showErrorMessage="true" sqref="BF548" type="list">
      <formula1>OFFSET(HiddenAttr!$X$1,MATCH($A$548,HiddenAttr!$W$1:$W$21998,0)-1,0,COUNTIF(HiddenAttr!$W:$W,$A$548))</formula1>
    </dataValidation>
    <dataValidation allowBlank="true" showErrorMessage="true" sqref="BF549" type="list">
      <formula1>OFFSET(HiddenAttr!$X$1,MATCH($A$549,HiddenAttr!$W$1:$W$21998,0)-1,0,COUNTIF(HiddenAttr!$W:$W,$A$549))</formula1>
    </dataValidation>
    <dataValidation allowBlank="true" showErrorMessage="true" sqref="BF550" type="list">
      <formula1>OFFSET(HiddenAttr!$X$1,MATCH($A$550,HiddenAttr!$W$1:$W$21998,0)-1,0,COUNTIF(HiddenAttr!$W:$W,$A$550))</formula1>
    </dataValidation>
    <dataValidation allowBlank="true" showErrorMessage="true" sqref="BF551" type="list">
      <formula1>OFFSET(HiddenAttr!$X$1,MATCH($A$551,HiddenAttr!$W$1:$W$21998,0)-1,0,COUNTIF(HiddenAttr!$W:$W,$A$551))</formula1>
    </dataValidation>
    <dataValidation allowBlank="true" showErrorMessage="true" sqref="BF552" type="list">
      <formula1>OFFSET(HiddenAttr!$X$1,MATCH($A$552,HiddenAttr!$W$1:$W$21998,0)-1,0,COUNTIF(HiddenAttr!$W:$W,$A$552))</formula1>
    </dataValidation>
    <dataValidation allowBlank="true" showErrorMessage="true" sqref="BF553" type="list">
      <formula1>OFFSET(HiddenAttr!$X$1,MATCH($A$553,HiddenAttr!$W$1:$W$21998,0)-1,0,COUNTIF(HiddenAttr!$W:$W,$A$553))</formula1>
    </dataValidation>
    <dataValidation allowBlank="true" showErrorMessage="true" sqref="BF554" type="list">
      <formula1>OFFSET(HiddenAttr!$X$1,MATCH($A$554,HiddenAttr!$W$1:$W$21998,0)-1,0,COUNTIF(HiddenAttr!$W:$W,$A$554))</formula1>
    </dataValidation>
    <dataValidation allowBlank="true" showErrorMessage="true" sqref="BF555" type="list">
      <formula1>OFFSET(HiddenAttr!$X$1,MATCH($A$555,HiddenAttr!$W$1:$W$21998,0)-1,0,COUNTIF(HiddenAttr!$W:$W,$A$555))</formula1>
    </dataValidation>
    <dataValidation allowBlank="true" showErrorMessage="true" sqref="BF556" type="list">
      <formula1>OFFSET(HiddenAttr!$X$1,MATCH($A$556,HiddenAttr!$W$1:$W$21998,0)-1,0,COUNTIF(HiddenAttr!$W:$W,$A$556))</formula1>
    </dataValidation>
    <dataValidation allowBlank="true" showErrorMessage="true" sqref="BF557" type="list">
      <formula1>OFFSET(HiddenAttr!$X$1,MATCH($A$557,HiddenAttr!$W$1:$W$21998,0)-1,0,COUNTIF(HiddenAttr!$W:$W,$A$557))</formula1>
    </dataValidation>
    <dataValidation allowBlank="true" showErrorMessage="true" sqref="BF558" type="list">
      <formula1>OFFSET(HiddenAttr!$X$1,MATCH($A$558,HiddenAttr!$W$1:$W$21998,0)-1,0,COUNTIF(HiddenAttr!$W:$W,$A$558))</formula1>
    </dataValidation>
    <dataValidation allowBlank="true" showErrorMessage="true" sqref="BF559" type="list">
      <formula1>OFFSET(HiddenAttr!$X$1,MATCH($A$559,HiddenAttr!$W$1:$W$21998,0)-1,0,COUNTIF(HiddenAttr!$W:$W,$A$559))</formula1>
    </dataValidation>
    <dataValidation allowBlank="true" showErrorMessage="true" sqref="BF560" type="list">
      <formula1>OFFSET(HiddenAttr!$X$1,MATCH($A$560,HiddenAttr!$W$1:$W$21998,0)-1,0,COUNTIF(HiddenAttr!$W:$W,$A$560))</formula1>
    </dataValidation>
    <dataValidation allowBlank="true" showErrorMessage="true" sqref="BF561" type="list">
      <formula1>OFFSET(HiddenAttr!$X$1,MATCH($A$561,HiddenAttr!$W$1:$W$21998,0)-1,0,COUNTIF(HiddenAttr!$W:$W,$A$561))</formula1>
    </dataValidation>
    <dataValidation allowBlank="true" showErrorMessage="true" sqref="BF562" type="list">
      <formula1>OFFSET(HiddenAttr!$X$1,MATCH($A$562,HiddenAttr!$W$1:$W$21998,0)-1,0,COUNTIF(HiddenAttr!$W:$W,$A$562))</formula1>
    </dataValidation>
    <dataValidation allowBlank="true" showErrorMessage="true" sqref="BF563" type="list">
      <formula1>OFFSET(HiddenAttr!$X$1,MATCH($A$563,HiddenAttr!$W$1:$W$21998,0)-1,0,COUNTIF(HiddenAttr!$W:$W,$A$563))</formula1>
    </dataValidation>
    <dataValidation allowBlank="true" showErrorMessage="true" sqref="BF564" type="list">
      <formula1>OFFSET(HiddenAttr!$X$1,MATCH($A$564,HiddenAttr!$W$1:$W$21998,0)-1,0,COUNTIF(HiddenAttr!$W:$W,$A$564))</formula1>
    </dataValidation>
    <dataValidation allowBlank="true" showErrorMessage="true" sqref="BF565" type="list">
      <formula1>OFFSET(HiddenAttr!$X$1,MATCH($A$565,HiddenAttr!$W$1:$W$21998,0)-1,0,COUNTIF(HiddenAttr!$W:$W,$A$565))</formula1>
    </dataValidation>
    <dataValidation allowBlank="true" showErrorMessage="true" sqref="BF566" type="list">
      <formula1>OFFSET(HiddenAttr!$X$1,MATCH($A$566,HiddenAttr!$W$1:$W$21998,0)-1,0,COUNTIF(HiddenAttr!$W:$W,$A$566))</formula1>
    </dataValidation>
    <dataValidation allowBlank="true" showErrorMessage="true" sqref="BF567" type="list">
      <formula1>OFFSET(HiddenAttr!$X$1,MATCH($A$567,HiddenAttr!$W$1:$W$21998,0)-1,0,COUNTIF(HiddenAttr!$W:$W,$A$567))</formula1>
    </dataValidation>
    <dataValidation allowBlank="true" showErrorMessage="true" sqref="BF568" type="list">
      <formula1>OFFSET(HiddenAttr!$X$1,MATCH($A$568,HiddenAttr!$W$1:$W$21998,0)-1,0,COUNTIF(HiddenAttr!$W:$W,$A$568))</formula1>
    </dataValidation>
    <dataValidation allowBlank="true" showErrorMessage="true" sqref="BF569" type="list">
      <formula1>OFFSET(HiddenAttr!$X$1,MATCH($A$569,HiddenAttr!$W$1:$W$21998,0)-1,0,COUNTIF(HiddenAttr!$W:$W,$A$569))</formula1>
    </dataValidation>
    <dataValidation allowBlank="true" showErrorMessage="true" sqref="BF570" type="list">
      <formula1>OFFSET(HiddenAttr!$X$1,MATCH($A$570,HiddenAttr!$W$1:$W$21998,0)-1,0,COUNTIF(HiddenAttr!$W:$W,$A$570))</formula1>
    </dataValidation>
    <dataValidation allowBlank="true" showErrorMessage="true" sqref="BF571" type="list">
      <formula1>OFFSET(HiddenAttr!$X$1,MATCH($A$571,HiddenAttr!$W$1:$W$21998,0)-1,0,COUNTIF(HiddenAttr!$W:$W,$A$571))</formula1>
    </dataValidation>
    <dataValidation allowBlank="true" showErrorMessage="true" sqref="BF572" type="list">
      <formula1>OFFSET(HiddenAttr!$X$1,MATCH($A$572,HiddenAttr!$W$1:$W$21998,0)-1,0,COUNTIF(HiddenAttr!$W:$W,$A$572))</formula1>
    </dataValidation>
    <dataValidation allowBlank="true" showErrorMessage="true" sqref="BF573" type="list">
      <formula1>OFFSET(HiddenAttr!$X$1,MATCH($A$573,HiddenAttr!$W$1:$W$21998,0)-1,0,COUNTIF(HiddenAttr!$W:$W,$A$573))</formula1>
    </dataValidation>
    <dataValidation allowBlank="true" showErrorMessage="true" sqref="BF574" type="list">
      <formula1>OFFSET(HiddenAttr!$X$1,MATCH($A$574,HiddenAttr!$W$1:$W$21998,0)-1,0,COUNTIF(HiddenAttr!$W:$W,$A$574))</formula1>
    </dataValidation>
    <dataValidation allowBlank="true" showErrorMessage="true" sqref="BF575" type="list">
      <formula1>OFFSET(HiddenAttr!$X$1,MATCH($A$575,HiddenAttr!$W$1:$W$21998,0)-1,0,COUNTIF(HiddenAttr!$W:$W,$A$575))</formula1>
    </dataValidation>
    <dataValidation allowBlank="true" showErrorMessage="true" sqref="BF576" type="list">
      <formula1>OFFSET(HiddenAttr!$X$1,MATCH($A$576,HiddenAttr!$W$1:$W$21998,0)-1,0,COUNTIF(HiddenAttr!$W:$W,$A$576))</formula1>
    </dataValidation>
    <dataValidation allowBlank="true" showErrorMessage="true" sqref="BF577" type="list">
      <formula1>OFFSET(HiddenAttr!$X$1,MATCH($A$577,HiddenAttr!$W$1:$W$21998,0)-1,0,COUNTIF(HiddenAttr!$W:$W,$A$577))</formula1>
    </dataValidation>
    <dataValidation allowBlank="true" showErrorMessage="true" sqref="BF578" type="list">
      <formula1>OFFSET(HiddenAttr!$X$1,MATCH($A$578,HiddenAttr!$W$1:$W$21998,0)-1,0,COUNTIF(HiddenAttr!$W:$W,$A$578))</formula1>
    </dataValidation>
    <dataValidation allowBlank="true" showErrorMessage="true" sqref="BF579" type="list">
      <formula1>OFFSET(HiddenAttr!$X$1,MATCH($A$579,HiddenAttr!$W$1:$W$21998,0)-1,0,COUNTIF(HiddenAttr!$W:$W,$A$579))</formula1>
    </dataValidation>
    <dataValidation allowBlank="true" showErrorMessage="true" sqref="BF580" type="list">
      <formula1>OFFSET(HiddenAttr!$X$1,MATCH($A$580,HiddenAttr!$W$1:$W$21998,0)-1,0,COUNTIF(HiddenAttr!$W:$W,$A$580))</formula1>
    </dataValidation>
    <dataValidation allowBlank="true" showErrorMessage="true" sqref="BF581" type="list">
      <formula1>OFFSET(HiddenAttr!$X$1,MATCH($A$581,HiddenAttr!$W$1:$W$21998,0)-1,0,COUNTIF(HiddenAttr!$W:$W,$A$581))</formula1>
    </dataValidation>
    <dataValidation allowBlank="true" showErrorMessage="true" sqref="BF582" type="list">
      <formula1>OFFSET(HiddenAttr!$X$1,MATCH($A$582,HiddenAttr!$W$1:$W$21998,0)-1,0,COUNTIF(HiddenAttr!$W:$W,$A$582))</formula1>
    </dataValidation>
    <dataValidation allowBlank="true" showErrorMessage="true" sqref="BF583" type="list">
      <formula1>OFFSET(HiddenAttr!$X$1,MATCH($A$583,HiddenAttr!$W$1:$W$21998,0)-1,0,COUNTIF(HiddenAttr!$W:$W,$A$583))</formula1>
    </dataValidation>
    <dataValidation allowBlank="true" showErrorMessage="true" sqref="BF584" type="list">
      <formula1>OFFSET(HiddenAttr!$X$1,MATCH($A$584,HiddenAttr!$W$1:$W$21998,0)-1,0,COUNTIF(HiddenAttr!$W:$W,$A$584))</formula1>
    </dataValidation>
    <dataValidation allowBlank="true" showErrorMessage="true" sqref="BF585" type="list">
      <formula1>OFFSET(HiddenAttr!$X$1,MATCH($A$585,HiddenAttr!$W$1:$W$21998,0)-1,0,COUNTIF(HiddenAttr!$W:$W,$A$585))</formula1>
    </dataValidation>
    <dataValidation allowBlank="true" showErrorMessage="true" sqref="BF586" type="list">
      <formula1>OFFSET(HiddenAttr!$X$1,MATCH($A$586,HiddenAttr!$W$1:$W$21998,0)-1,0,COUNTIF(HiddenAttr!$W:$W,$A$586))</formula1>
    </dataValidation>
    <dataValidation allowBlank="true" showErrorMessage="true" sqref="BF587" type="list">
      <formula1>OFFSET(HiddenAttr!$X$1,MATCH($A$587,HiddenAttr!$W$1:$W$21998,0)-1,0,COUNTIF(HiddenAttr!$W:$W,$A$587))</formula1>
    </dataValidation>
    <dataValidation allowBlank="true" showErrorMessage="true" sqref="BF588" type="list">
      <formula1>OFFSET(HiddenAttr!$X$1,MATCH($A$588,HiddenAttr!$W$1:$W$21998,0)-1,0,COUNTIF(HiddenAttr!$W:$W,$A$588))</formula1>
    </dataValidation>
    <dataValidation allowBlank="true" showErrorMessage="true" sqref="BF589" type="list">
      <formula1>OFFSET(HiddenAttr!$X$1,MATCH($A$589,HiddenAttr!$W$1:$W$21998,0)-1,0,COUNTIF(HiddenAttr!$W:$W,$A$589))</formula1>
    </dataValidation>
    <dataValidation allowBlank="true" showErrorMessage="true" sqref="BF590" type="list">
      <formula1>OFFSET(HiddenAttr!$X$1,MATCH($A$590,HiddenAttr!$W$1:$W$21998,0)-1,0,COUNTIF(HiddenAttr!$W:$W,$A$590))</formula1>
    </dataValidation>
    <dataValidation allowBlank="true" showErrorMessage="true" sqref="BF591" type="list">
      <formula1>OFFSET(HiddenAttr!$X$1,MATCH($A$591,HiddenAttr!$W$1:$W$21998,0)-1,0,COUNTIF(HiddenAttr!$W:$W,$A$591))</formula1>
    </dataValidation>
    <dataValidation allowBlank="true" showErrorMessage="true" sqref="BF592" type="list">
      <formula1>OFFSET(HiddenAttr!$X$1,MATCH($A$592,HiddenAttr!$W$1:$W$21998,0)-1,0,COUNTIF(HiddenAttr!$W:$W,$A$592))</formula1>
    </dataValidation>
    <dataValidation allowBlank="true" showErrorMessage="true" sqref="BF593" type="list">
      <formula1>OFFSET(HiddenAttr!$X$1,MATCH($A$593,HiddenAttr!$W$1:$W$21998,0)-1,0,COUNTIF(HiddenAttr!$W:$W,$A$593))</formula1>
    </dataValidation>
    <dataValidation allowBlank="true" showErrorMessage="true" sqref="BF594" type="list">
      <formula1>OFFSET(HiddenAttr!$X$1,MATCH($A$594,HiddenAttr!$W$1:$W$21998,0)-1,0,COUNTIF(HiddenAttr!$W:$W,$A$594))</formula1>
    </dataValidation>
    <dataValidation allowBlank="true" showErrorMessage="true" sqref="BF595" type="list">
      <formula1>OFFSET(HiddenAttr!$X$1,MATCH($A$595,HiddenAttr!$W$1:$W$21998,0)-1,0,COUNTIF(HiddenAttr!$W:$W,$A$595))</formula1>
    </dataValidation>
    <dataValidation allowBlank="true" showErrorMessage="true" sqref="BF596" type="list">
      <formula1>OFFSET(HiddenAttr!$X$1,MATCH($A$596,HiddenAttr!$W$1:$W$21998,0)-1,0,COUNTIF(HiddenAttr!$W:$W,$A$596))</formula1>
    </dataValidation>
    <dataValidation allowBlank="true" showErrorMessage="true" sqref="BF597" type="list">
      <formula1>OFFSET(HiddenAttr!$X$1,MATCH($A$597,HiddenAttr!$W$1:$W$21998,0)-1,0,COUNTIF(HiddenAttr!$W:$W,$A$597))</formula1>
    </dataValidation>
    <dataValidation allowBlank="true" showErrorMessage="true" sqref="BF598" type="list">
      <formula1>OFFSET(HiddenAttr!$X$1,MATCH($A$598,HiddenAttr!$W$1:$W$21998,0)-1,0,COUNTIF(HiddenAttr!$W:$W,$A$598))</formula1>
    </dataValidation>
    <dataValidation allowBlank="true" showErrorMessage="true" sqref="BF599" type="list">
      <formula1>OFFSET(HiddenAttr!$X$1,MATCH($A$599,HiddenAttr!$W$1:$W$21998,0)-1,0,COUNTIF(HiddenAttr!$W:$W,$A$599))</formula1>
    </dataValidation>
    <dataValidation allowBlank="true" showErrorMessage="true" sqref="BF600" type="list">
      <formula1>OFFSET(HiddenAttr!$X$1,MATCH($A$600,HiddenAttr!$W$1:$W$21998,0)-1,0,COUNTIF(HiddenAttr!$W:$W,$A$600))</formula1>
    </dataValidation>
    <dataValidation allowBlank="true" showErrorMessage="true" sqref="BF601" type="list">
      <formula1>OFFSET(HiddenAttr!$X$1,MATCH($A$601,HiddenAttr!$W$1:$W$21998,0)-1,0,COUNTIF(HiddenAttr!$W:$W,$A$601))</formula1>
    </dataValidation>
    <dataValidation allowBlank="true" showErrorMessage="true" sqref="BF602" type="list">
      <formula1>OFFSET(HiddenAttr!$X$1,MATCH($A$602,HiddenAttr!$W$1:$W$21998,0)-1,0,COUNTIF(HiddenAttr!$W:$W,$A$602))</formula1>
    </dataValidation>
    <dataValidation allowBlank="true" showErrorMessage="true" sqref="BF603" type="list">
      <formula1>OFFSET(HiddenAttr!$X$1,MATCH($A$603,HiddenAttr!$W$1:$W$21998,0)-1,0,COUNTIF(HiddenAttr!$W:$W,$A$603))</formula1>
    </dataValidation>
    <dataValidation allowBlank="true" showErrorMessage="true" sqref="BF604" type="list">
      <formula1>OFFSET(HiddenAttr!$X$1,MATCH($A$604,HiddenAttr!$W$1:$W$21998,0)-1,0,COUNTIF(HiddenAttr!$W:$W,$A$604))</formula1>
    </dataValidation>
    <dataValidation allowBlank="true" showErrorMessage="true" sqref="BF605" type="list">
      <formula1>OFFSET(HiddenAttr!$X$1,MATCH($A$605,HiddenAttr!$W$1:$W$21998,0)-1,0,COUNTIF(HiddenAttr!$W:$W,$A$605))</formula1>
    </dataValidation>
    <dataValidation allowBlank="true" showErrorMessage="true" sqref="BF606" type="list">
      <formula1>OFFSET(HiddenAttr!$X$1,MATCH($A$606,HiddenAttr!$W$1:$W$21998,0)-1,0,COUNTIF(HiddenAttr!$W:$W,$A$606))</formula1>
    </dataValidation>
    <dataValidation allowBlank="true" showErrorMessage="true" sqref="BF607" type="list">
      <formula1>OFFSET(HiddenAttr!$X$1,MATCH($A$607,HiddenAttr!$W$1:$W$21998,0)-1,0,COUNTIF(HiddenAttr!$W:$W,$A$607))</formula1>
    </dataValidation>
    <dataValidation allowBlank="true" showErrorMessage="true" sqref="BF608" type="list">
      <formula1>OFFSET(HiddenAttr!$X$1,MATCH($A$608,HiddenAttr!$W$1:$W$21998,0)-1,0,COUNTIF(HiddenAttr!$W:$W,$A$608))</formula1>
    </dataValidation>
    <dataValidation allowBlank="true" showErrorMessage="true" sqref="BF609" type="list">
      <formula1>OFFSET(HiddenAttr!$X$1,MATCH($A$609,HiddenAttr!$W$1:$W$21998,0)-1,0,COUNTIF(HiddenAttr!$W:$W,$A$609))</formula1>
    </dataValidation>
    <dataValidation allowBlank="true" showErrorMessage="true" sqref="BF610" type="list">
      <formula1>OFFSET(HiddenAttr!$X$1,MATCH($A$610,HiddenAttr!$W$1:$W$21998,0)-1,0,COUNTIF(HiddenAttr!$W:$W,$A$610))</formula1>
    </dataValidation>
    <dataValidation allowBlank="true" showErrorMessage="true" sqref="BF611" type="list">
      <formula1>OFFSET(HiddenAttr!$X$1,MATCH($A$611,HiddenAttr!$W$1:$W$21998,0)-1,0,COUNTIF(HiddenAttr!$W:$W,$A$611))</formula1>
    </dataValidation>
    <dataValidation allowBlank="true" showErrorMessage="true" sqref="BF612" type="list">
      <formula1>OFFSET(HiddenAttr!$X$1,MATCH($A$612,HiddenAttr!$W$1:$W$21998,0)-1,0,COUNTIF(HiddenAttr!$W:$W,$A$612))</formula1>
    </dataValidation>
    <dataValidation allowBlank="true" showErrorMessage="true" sqref="BF613" type="list">
      <formula1>OFFSET(HiddenAttr!$X$1,MATCH($A$613,HiddenAttr!$W$1:$W$21998,0)-1,0,COUNTIF(HiddenAttr!$W:$W,$A$613))</formula1>
    </dataValidation>
    <dataValidation allowBlank="true" showErrorMessage="true" sqref="BF614" type="list">
      <formula1>OFFSET(HiddenAttr!$X$1,MATCH($A$614,HiddenAttr!$W$1:$W$21998,0)-1,0,COUNTIF(HiddenAttr!$W:$W,$A$614))</formula1>
    </dataValidation>
    <dataValidation allowBlank="true" showErrorMessage="true" sqref="BF615" type="list">
      <formula1>OFFSET(HiddenAttr!$X$1,MATCH($A$615,HiddenAttr!$W$1:$W$21998,0)-1,0,COUNTIF(HiddenAttr!$W:$W,$A$615))</formula1>
    </dataValidation>
    <dataValidation allowBlank="true" showErrorMessage="true" sqref="BF616" type="list">
      <formula1>OFFSET(HiddenAttr!$X$1,MATCH($A$616,HiddenAttr!$W$1:$W$21998,0)-1,0,COUNTIF(HiddenAttr!$W:$W,$A$616))</formula1>
    </dataValidation>
    <dataValidation allowBlank="true" showErrorMessage="true" sqref="BF617" type="list">
      <formula1>OFFSET(HiddenAttr!$X$1,MATCH($A$617,HiddenAttr!$W$1:$W$21998,0)-1,0,COUNTIF(HiddenAttr!$W:$W,$A$617))</formula1>
    </dataValidation>
    <dataValidation allowBlank="true" showErrorMessage="true" sqref="BF618" type="list">
      <formula1>OFFSET(HiddenAttr!$X$1,MATCH($A$618,HiddenAttr!$W$1:$W$21998,0)-1,0,COUNTIF(HiddenAttr!$W:$W,$A$618))</formula1>
    </dataValidation>
    <dataValidation allowBlank="true" showErrorMessage="true" sqref="BF619" type="list">
      <formula1>OFFSET(HiddenAttr!$X$1,MATCH($A$619,HiddenAttr!$W$1:$W$21998,0)-1,0,COUNTIF(HiddenAttr!$W:$W,$A$619))</formula1>
    </dataValidation>
    <dataValidation allowBlank="true" showErrorMessage="true" sqref="BF620" type="list">
      <formula1>OFFSET(HiddenAttr!$X$1,MATCH($A$620,HiddenAttr!$W$1:$W$21998,0)-1,0,COUNTIF(HiddenAttr!$W:$W,$A$620))</formula1>
    </dataValidation>
    <dataValidation allowBlank="true" showErrorMessage="true" sqref="BF621" type="list">
      <formula1>OFFSET(HiddenAttr!$X$1,MATCH($A$621,HiddenAttr!$W$1:$W$21998,0)-1,0,COUNTIF(HiddenAttr!$W:$W,$A$621))</formula1>
    </dataValidation>
    <dataValidation allowBlank="true" showErrorMessage="true" sqref="BF622" type="list">
      <formula1>OFFSET(HiddenAttr!$X$1,MATCH($A$622,HiddenAttr!$W$1:$W$21998,0)-1,0,COUNTIF(HiddenAttr!$W:$W,$A$622))</formula1>
    </dataValidation>
    <dataValidation allowBlank="true" showErrorMessage="true" sqref="BF623" type="list">
      <formula1>OFFSET(HiddenAttr!$X$1,MATCH($A$623,HiddenAttr!$W$1:$W$21998,0)-1,0,COUNTIF(HiddenAttr!$W:$W,$A$623))</formula1>
    </dataValidation>
    <dataValidation allowBlank="true" showErrorMessage="true" sqref="BF624" type="list">
      <formula1>OFFSET(HiddenAttr!$X$1,MATCH($A$624,HiddenAttr!$W$1:$W$21998,0)-1,0,COUNTIF(HiddenAttr!$W:$W,$A$624))</formula1>
    </dataValidation>
    <dataValidation allowBlank="true" showErrorMessage="true" sqref="BF625" type="list">
      <formula1>OFFSET(HiddenAttr!$X$1,MATCH($A$625,HiddenAttr!$W$1:$W$21998,0)-1,0,COUNTIF(HiddenAttr!$W:$W,$A$625))</formula1>
    </dataValidation>
    <dataValidation allowBlank="true" showErrorMessage="true" sqref="BF626" type="list">
      <formula1>OFFSET(HiddenAttr!$X$1,MATCH($A$626,HiddenAttr!$W$1:$W$21998,0)-1,0,COUNTIF(HiddenAttr!$W:$W,$A$626))</formula1>
    </dataValidation>
    <dataValidation allowBlank="true" showErrorMessage="true" sqref="BF627" type="list">
      <formula1>OFFSET(HiddenAttr!$X$1,MATCH($A$627,HiddenAttr!$W$1:$W$21998,0)-1,0,COUNTIF(HiddenAttr!$W:$W,$A$627))</formula1>
    </dataValidation>
    <dataValidation allowBlank="true" showErrorMessage="true" sqref="BF628" type="list">
      <formula1>OFFSET(HiddenAttr!$X$1,MATCH($A$628,HiddenAttr!$W$1:$W$21998,0)-1,0,COUNTIF(HiddenAttr!$W:$W,$A$628))</formula1>
    </dataValidation>
    <dataValidation allowBlank="true" showErrorMessage="true" sqref="BF629" type="list">
      <formula1>OFFSET(HiddenAttr!$X$1,MATCH($A$629,HiddenAttr!$W$1:$W$21998,0)-1,0,COUNTIF(HiddenAttr!$W:$W,$A$629))</formula1>
    </dataValidation>
    <dataValidation allowBlank="true" showErrorMessage="true" sqref="BF630" type="list">
      <formula1>OFFSET(HiddenAttr!$X$1,MATCH($A$630,HiddenAttr!$W$1:$W$21998,0)-1,0,COUNTIF(HiddenAttr!$W:$W,$A$630))</formula1>
    </dataValidation>
    <dataValidation allowBlank="true" showErrorMessage="true" sqref="BF631" type="list">
      <formula1>OFFSET(HiddenAttr!$X$1,MATCH($A$631,HiddenAttr!$W$1:$W$21998,0)-1,0,COUNTIF(HiddenAttr!$W:$W,$A$631))</formula1>
    </dataValidation>
    <dataValidation allowBlank="true" showErrorMessage="true" sqref="BF632" type="list">
      <formula1>OFFSET(HiddenAttr!$X$1,MATCH($A$632,HiddenAttr!$W$1:$W$21998,0)-1,0,COUNTIF(HiddenAttr!$W:$W,$A$632))</formula1>
    </dataValidation>
    <dataValidation allowBlank="true" showErrorMessage="true" sqref="BF633" type="list">
      <formula1>OFFSET(HiddenAttr!$X$1,MATCH($A$633,HiddenAttr!$W$1:$W$21998,0)-1,0,COUNTIF(HiddenAttr!$W:$W,$A$633))</formula1>
    </dataValidation>
    <dataValidation allowBlank="true" showErrorMessage="true" sqref="BF634" type="list">
      <formula1>OFFSET(HiddenAttr!$X$1,MATCH($A$634,HiddenAttr!$W$1:$W$21998,0)-1,0,COUNTIF(HiddenAttr!$W:$W,$A$634))</formula1>
    </dataValidation>
    <dataValidation allowBlank="true" showErrorMessage="true" sqref="BF635" type="list">
      <formula1>OFFSET(HiddenAttr!$X$1,MATCH($A$635,HiddenAttr!$W$1:$W$21998,0)-1,0,COUNTIF(HiddenAttr!$W:$W,$A$635))</formula1>
    </dataValidation>
    <dataValidation allowBlank="true" showErrorMessage="true" sqref="BF636" type="list">
      <formula1>OFFSET(HiddenAttr!$X$1,MATCH($A$636,HiddenAttr!$W$1:$W$21998,0)-1,0,COUNTIF(HiddenAttr!$W:$W,$A$636))</formula1>
    </dataValidation>
    <dataValidation allowBlank="true" showErrorMessage="true" sqref="BF637" type="list">
      <formula1>OFFSET(HiddenAttr!$X$1,MATCH($A$637,HiddenAttr!$W$1:$W$21998,0)-1,0,COUNTIF(HiddenAttr!$W:$W,$A$637))</formula1>
    </dataValidation>
    <dataValidation allowBlank="true" showErrorMessage="true" sqref="BF638" type="list">
      <formula1>OFFSET(HiddenAttr!$X$1,MATCH($A$638,HiddenAttr!$W$1:$W$21998,0)-1,0,COUNTIF(HiddenAttr!$W:$W,$A$638))</formula1>
    </dataValidation>
    <dataValidation allowBlank="true" showErrorMessage="true" sqref="BF639" type="list">
      <formula1>OFFSET(HiddenAttr!$X$1,MATCH($A$639,HiddenAttr!$W$1:$W$21998,0)-1,0,COUNTIF(HiddenAttr!$W:$W,$A$639))</formula1>
    </dataValidation>
    <dataValidation allowBlank="true" showErrorMessage="true" sqref="BF640" type="list">
      <formula1>OFFSET(HiddenAttr!$X$1,MATCH($A$640,HiddenAttr!$W$1:$W$21998,0)-1,0,COUNTIF(HiddenAttr!$W:$W,$A$640))</formula1>
    </dataValidation>
    <dataValidation allowBlank="true" showErrorMessage="true" sqref="BF641" type="list">
      <formula1>OFFSET(HiddenAttr!$X$1,MATCH($A$641,HiddenAttr!$W$1:$W$21998,0)-1,0,COUNTIF(HiddenAttr!$W:$W,$A$641))</formula1>
    </dataValidation>
    <dataValidation allowBlank="true" showErrorMessage="true" sqref="BF642" type="list">
      <formula1>OFFSET(HiddenAttr!$X$1,MATCH($A$642,HiddenAttr!$W$1:$W$21998,0)-1,0,COUNTIF(HiddenAttr!$W:$W,$A$642))</formula1>
    </dataValidation>
    <dataValidation allowBlank="true" showErrorMessage="true" sqref="BF643" type="list">
      <formula1>OFFSET(HiddenAttr!$X$1,MATCH($A$643,HiddenAttr!$W$1:$W$21998,0)-1,0,COUNTIF(HiddenAttr!$W:$W,$A$643))</formula1>
    </dataValidation>
    <dataValidation allowBlank="true" showErrorMessage="true" sqref="BF644" type="list">
      <formula1>OFFSET(HiddenAttr!$X$1,MATCH($A$644,HiddenAttr!$W$1:$W$21998,0)-1,0,COUNTIF(HiddenAttr!$W:$W,$A$644))</formula1>
    </dataValidation>
    <dataValidation allowBlank="true" showErrorMessage="true" sqref="BF645" type="list">
      <formula1>OFFSET(HiddenAttr!$X$1,MATCH($A$645,HiddenAttr!$W$1:$W$21998,0)-1,0,COUNTIF(HiddenAttr!$W:$W,$A$645))</formula1>
    </dataValidation>
    <dataValidation allowBlank="true" showErrorMessage="true" sqref="BF646" type="list">
      <formula1>OFFSET(HiddenAttr!$X$1,MATCH($A$646,HiddenAttr!$W$1:$W$21998,0)-1,0,COUNTIF(HiddenAttr!$W:$W,$A$646))</formula1>
    </dataValidation>
    <dataValidation allowBlank="true" showErrorMessage="true" sqref="BF647" type="list">
      <formula1>OFFSET(HiddenAttr!$X$1,MATCH($A$647,HiddenAttr!$W$1:$W$21998,0)-1,0,COUNTIF(HiddenAttr!$W:$W,$A$647))</formula1>
    </dataValidation>
    <dataValidation allowBlank="true" showErrorMessage="true" sqref="BF648" type="list">
      <formula1>OFFSET(HiddenAttr!$X$1,MATCH($A$648,HiddenAttr!$W$1:$W$21998,0)-1,0,COUNTIF(HiddenAttr!$W:$W,$A$648))</formula1>
    </dataValidation>
    <dataValidation allowBlank="true" showErrorMessage="true" sqref="BF649" type="list">
      <formula1>OFFSET(HiddenAttr!$X$1,MATCH($A$649,HiddenAttr!$W$1:$W$21998,0)-1,0,COUNTIF(HiddenAttr!$W:$W,$A$649))</formula1>
    </dataValidation>
    <dataValidation allowBlank="true" showErrorMessage="true" sqref="BF650" type="list">
      <formula1>OFFSET(HiddenAttr!$X$1,MATCH($A$650,HiddenAttr!$W$1:$W$21998,0)-1,0,COUNTIF(HiddenAttr!$W:$W,$A$650))</formula1>
    </dataValidation>
    <dataValidation allowBlank="true" showErrorMessage="true" sqref="BF651" type="list">
      <formula1>OFFSET(HiddenAttr!$X$1,MATCH($A$651,HiddenAttr!$W$1:$W$21998,0)-1,0,COUNTIF(HiddenAttr!$W:$W,$A$651))</formula1>
    </dataValidation>
    <dataValidation allowBlank="true" showErrorMessage="true" sqref="BF652" type="list">
      <formula1>OFFSET(HiddenAttr!$X$1,MATCH($A$652,HiddenAttr!$W$1:$W$21998,0)-1,0,COUNTIF(HiddenAttr!$W:$W,$A$652))</formula1>
    </dataValidation>
    <dataValidation allowBlank="true" showErrorMessage="true" sqref="BF653" type="list">
      <formula1>OFFSET(HiddenAttr!$X$1,MATCH($A$653,HiddenAttr!$W$1:$W$21998,0)-1,0,COUNTIF(HiddenAttr!$W:$W,$A$653))</formula1>
    </dataValidation>
    <dataValidation allowBlank="true" showErrorMessage="true" sqref="BF654" type="list">
      <formula1>OFFSET(HiddenAttr!$X$1,MATCH($A$654,HiddenAttr!$W$1:$W$21998,0)-1,0,COUNTIF(HiddenAttr!$W:$W,$A$654))</formula1>
    </dataValidation>
    <dataValidation allowBlank="true" showErrorMessage="true" sqref="BF655" type="list">
      <formula1>OFFSET(HiddenAttr!$X$1,MATCH($A$655,HiddenAttr!$W$1:$W$21998,0)-1,0,COUNTIF(HiddenAttr!$W:$W,$A$655))</formula1>
    </dataValidation>
    <dataValidation allowBlank="true" showErrorMessage="true" sqref="BF656" type="list">
      <formula1>OFFSET(HiddenAttr!$X$1,MATCH($A$656,HiddenAttr!$W$1:$W$21998,0)-1,0,COUNTIF(HiddenAttr!$W:$W,$A$656))</formula1>
    </dataValidation>
    <dataValidation allowBlank="true" showErrorMessage="true" sqref="BF657" type="list">
      <formula1>OFFSET(HiddenAttr!$X$1,MATCH($A$657,HiddenAttr!$W$1:$W$21998,0)-1,0,COUNTIF(HiddenAttr!$W:$W,$A$657))</formula1>
    </dataValidation>
    <dataValidation allowBlank="true" showErrorMessage="true" sqref="BF658" type="list">
      <formula1>OFFSET(HiddenAttr!$X$1,MATCH($A$658,HiddenAttr!$W$1:$W$21998,0)-1,0,COUNTIF(HiddenAttr!$W:$W,$A$658))</formula1>
    </dataValidation>
    <dataValidation allowBlank="true" showErrorMessage="true" sqref="BF659" type="list">
      <formula1>OFFSET(HiddenAttr!$X$1,MATCH($A$659,HiddenAttr!$W$1:$W$21998,0)-1,0,COUNTIF(HiddenAttr!$W:$W,$A$659))</formula1>
    </dataValidation>
    <dataValidation allowBlank="true" showErrorMessage="true" sqref="BF660" type="list">
      <formula1>OFFSET(HiddenAttr!$X$1,MATCH($A$660,HiddenAttr!$W$1:$W$21998,0)-1,0,COUNTIF(HiddenAttr!$W:$W,$A$660))</formula1>
    </dataValidation>
    <dataValidation allowBlank="true" showErrorMessage="true" sqref="BF661" type="list">
      <formula1>OFFSET(HiddenAttr!$X$1,MATCH($A$661,HiddenAttr!$W$1:$W$21998,0)-1,0,COUNTIF(HiddenAttr!$W:$W,$A$661))</formula1>
    </dataValidation>
    <dataValidation allowBlank="true" showErrorMessage="true" sqref="BF662" type="list">
      <formula1>OFFSET(HiddenAttr!$X$1,MATCH($A$662,HiddenAttr!$W$1:$W$21998,0)-1,0,COUNTIF(HiddenAttr!$W:$W,$A$662))</formula1>
    </dataValidation>
    <dataValidation allowBlank="true" showErrorMessage="true" sqref="BF663" type="list">
      <formula1>OFFSET(HiddenAttr!$X$1,MATCH($A$663,HiddenAttr!$W$1:$W$21998,0)-1,0,COUNTIF(HiddenAttr!$W:$W,$A$663))</formula1>
    </dataValidation>
    <dataValidation allowBlank="true" showErrorMessage="true" sqref="BF664" type="list">
      <formula1>OFFSET(HiddenAttr!$X$1,MATCH($A$664,HiddenAttr!$W$1:$W$21998,0)-1,0,COUNTIF(HiddenAttr!$W:$W,$A$664))</formula1>
    </dataValidation>
    <dataValidation allowBlank="true" showErrorMessage="true" sqref="BF665" type="list">
      <formula1>OFFSET(HiddenAttr!$X$1,MATCH($A$665,HiddenAttr!$W$1:$W$21998,0)-1,0,COUNTIF(HiddenAttr!$W:$W,$A$665))</formula1>
    </dataValidation>
    <dataValidation allowBlank="true" showErrorMessage="true" sqref="BF666" type="list">
      <formula1>OFFSET(HiddenAttr!$X$1,MATCH($A$666,HiddenAttr!$W$1:$W$21998,0)-1,0,COUNTIF(HiddenAttr!$W:$W,$A$666))</formula1>
    </dataValidation>
    <dataValidation allowBlank="true" showErrorMessage="true" sqref="BF667" type="list">
      <formula1>OFFSET(HiddenAttr!$X$1,MATCH($A$667,HiddenAttr!$W$1:$W$21998,0)-1,0,COUNTIF(HiddenAttr!$W:$W,$A$667))</formula1>
    </dataValidation>
    <dataValidation allowBlank="true" showErrorMessage="true" sqref="BF668" type="list">
      <formula1>OFFSET(HiddenAttr!$X$1,MATCH($A$668,HiddenAttr!$W$1:$W$21998,0)-1,0,COUNTIF(HiddenAttr!$W:$W,$A$668))</formula1>
    </dataValidation>
    <dataValidation allowBlank="true" showErrorMessage="true" sqref="BF669" type="list">
      <formula1>OFFSET(HiddenAttr!$X$1,MATCH($A$669,HiddenAttr!$W$1:$W$21998,0)-1,0,COUNTIF(HiddenAttr!$W:$W,$A$669))</formula1>
    </dataValidation>
    <dataValidation allowBlank="true" showErrorMessage="true" sqref="BF670" type="list">
      <formula1>OFFSET(HiddenAttr!$X$1,MATCH($A$670,HiddenAttr!$W$1:$W$21998,0)-1,0,COUNTIF(HiddenAttr!$W:$W,$A$670))</formula1>
    </dataValidation>
    <dataValidation allowBlank="true" showErrorMessage="true" sqref="BF671" type="list">
      <formula1>OFFSET(HiddenAttr!$X$1,MATCH($A$671,HiddenAttr!$W$1:$W$21998,0)-1,0,COUNTIF(HiddenAttr!$W:$W,$A$671))</formula1>
    </dataValidation>
    <dataValidation allowBlank="true" showErrorMessage="true" sqref="BF672" type="list">
      <formula1>OFFSET(HiddenAttr!$X$1,MATCH($A$672,HiddenAttr!$W$1:$W$21998,0)-1,0,COUNTIF(HiddenAttr!$W:$W,$A$672))</formula1>
    </dataValidation>
    <dataValidation allowBlank="true" showErrorMessage="true" sqref="BF673" type="list">
      <formula1>OFFSET(HiddenAttr!$X$1,MATCH($A$673,HiddenAttr!$W$1:$W$21998,0)-1,0,COUNTIF(HiddenAttr!$W:$W,$A$673))</formula1>
    </dataValidation>
    <dataValidation allowBlank="true" showErrorMessage="true" sqref="BF674" type="list">
      <formula1>OFFSET(HiddenAttr!$X$1,MATCH($A$674,HiddenAttr!$W$1:$W$21998,0)-1,0,COUNTIF(HiddenAttr!$W:$W,$A$674))</formula1>
    </dataValidation>
    <dataValidation allowBlank="true" showErrorMessage="true" sqref="BF675" type="list">
      <formula1>OFFSET(HiddenAttr!$X$1,MATCH($A$675,HiddenAttr!$W$1:$W$21998,0)-1,0,COUNTIF(HiddenAttr!$W:$W,$A$675))</formula1>
    </dataValidation>
    <dataValidation allowBlank="true" showErrorMessage="true" sqref="BF676" type="list">
      <formula1>OFFSET(HiddenAttr!$X$1,MATCH($A$676,HiddenAttr!$W$1:$W$21998,0)-1,0,COUNTIF(HiddenAttr!$W:$W,$A$676))</formula1>
    </dataValidation>
    <dataValidation allowBlank="true" showErrorMessage="true" sqref="BF677" type="list">
      <formula1>OFFSET(HiddenAttr!$X$1,MATCH($A$677,HiddenAttr!$W$1:$W$21998,0)-1,0,COUNTIF(HiddenAttr!$W:$W,$A$677))</formula1>
    </dataValidation>
    <dataValidation allowBlank="true" showErrorMessage="true" sqref="BF678" type="list">
      <formula1>OFFSET(HiddenAttr!$X$1,MATCH($A$678,HiddenAttr!$W$1:$W$21998,0)-1,0,COUNTIF(HiddenAttr!$W:$W,$A$678))</formula1>
    </dataValidation>
    <dataValidation allowBlank="true" showErrorMessage="true" sqref="BF679" type="list">
      <formula1>OFFSET(HiddenAttr!$X$1,MATCH($A$679,HiddenAttr!$W$1:$W$21998,0)-1,0,COUNTIF(HiddenAttr!$W:$W,$A$679))</formula1>
    </dataValidation>
    <dataValidation allowBlank="true" showErrorMessage="true" sqref="BF680" type="list">
      <formula1>OFFSET(HiddenAttr!$X$1,MATCH($A$680,HiddenAttr!$W$1:$W$21998,0)-1,0,COUNTIF(HiddenAttr!$W:$W,$A$680))</formula1>
    </dataValidation>
    <dataValidation allowBlank="true" showErrorMessage="true" sqref="BF681" type="list">
      <formula1>OFFSET(HiddenAttr!$X$1,MATCH($A$681,HiddenAttr!$W$1:$W$21998,0)-1,0,COUNTIF(HiddenAttr!$W:$W,$A$681))</formula1>
    </dataValidation>
    <dataValidation allowBlank="true" showErrorMessage="true" sqref="BF682" type="list">
      <formula1>OFFSET(HiddenAttr!$X$1,MATCH($A$682,HiddenAttr!$W$1:$W$21998,0)-1,0,COUNTIF(HiddenAttr!$W:$W,$A$682))</formula1>
    </dataValidation>
    <dataValidation allowBlank="true" showErrorMessage="true" sqref="BF683" type="list">
      <formula1>OFFSET(HiddenAttr!$X$1,MATCH($A$683,HiddenAttr!$W$1:$W$21998,0)-1,0,COUNTIF(HiddenAttr!$W:$W,$A$683))</formula1>
    </dataValidation>
    <dataValidation allowBlank="true" showErrorMessage="true" sqref="BF684" type="list">
      <formula1>OFFSET(HiddenAttr!$X$1,MATCH($A$684,HiddenAttr!$W$1:$W$21998,0)-1,0,COUNTIF(HiddenAttr!$W:$W,$A$684))</formula1>
    </dataValidation>
    <dataValidation allowBlank="true" showErrorMessage="true" sqref="BF685" type="list">
      <formula1>OFFSET(HiddenAttr!$X$1,MATCH($A$685,HiddenAttr!$W$1:$W$21998,0)-1,0,COUNTIF(HiddenAttr!$W:$W,$A$685))</formula1>
    </dataValidation>
    <dataValidation allowBlank="true" showErrorMessage="true" sqref="BF686" type="list">
      <formula1>OFFSET(HiddenAttr!$X$1,MATCH($A$686,HiddenAttr!$W$1:$W$21998,0)-1,0,COUNTIF(HiddenAttr!$W:$W,$A$686))</formula1>
    </dataValidation>
    <dataValidation allowBlank="true" showErrorMessage="true" sqref="BF687" type="list">
      <formula1>OFFSET(HiddenAttr!$X$1,MATCH($A$687,HiddenAttr!$W$1:$W$21998,0)-1,0,COUNTIF(HiddenAttr!$W:$W,$A$687))</formula1>
    </dataValidation>
    <dataValidation allowBlank="true" showErrorMessage="true" sqref="BF688" type="list">
      <formula1>OFFSET(HiddenAttr!$X$1,MATCH($A$688,HiddenAttr!$W$1:$W$21998,0)-1,0,COUNTIF(HiddenAttr!$W:$W,$A$688))</formula1>
    </dataValidation>
    <dataValidation allowBlank="true" showErrorMessage="true" sqref="BF689" type="list">
      <formula1>OFFSET(HiddenAttr!$X$1,MATCH($A$689,HiddenAttr!$W$1:$W$21998,0)-1,0,COUNTIF(HiddenAttr!$W:$W,$A$689))</formula1>
    </dataValidation>
    <dataValidation allowBlank="true" showErrorMessage="true" sqref="BF690" type="list">
      <formula1>OFFSET(HiddenAttr!$X$1,MATCH($A$690,HiddenAttr!$W$1:$W$21998,0)-1,0,COUNTIF(HiddenAttr!$W:$W,$A$690))</formula1>
    </dataValidation>
    <dataValidation allowBlank="true" showErrorMessage="true" sqref="BF691" type="list">
      <formula1>OFFSET(HiddenAttr!$X$1,MATCH($A$691,HiddenAttr!$W$1:$W$21998,0)-1,0,COUNTIF(HiddenAttr!$W:$W,$A$691))</formula1>
    </dataValidation>
    <dataValidation allowBlank="true" showErrorMessage="true" sqref="BF692" type="list">
      <formula1>OFFSET(HiddenAttr!$X$1,MATCH($A$692,HiddenAttr!$W$1:$W$21998,0)-1,0,COUNTIF(HiddenAttr!$W:$W,$A$692))</formula1>
    </dataValidation>
    <dataValidation allowBlank="true" showErrorMessage="true" sqref="BF693" type="list">
      <formula1>OFFSET(HiddenAttr!$X$1,MATCH($A$693,HiddenAttr!$W$1:$W$21998,0)-1,0,COUNTIF(HiddenAttr!$W:$W,$A$693))</formula1>
    </dataValidation>
    <dataValidation allowBlank="true" showErrorMessage="true" sqref="BF694" type="list">
      <formula1>OFFSET(HiddenAttr!$X$1,MATCH($A$694,HiddenAttr!$W$1:$W$21998,0)-1,0,COUNTIF(HiddenAttr!$W:$W,$A$694))</formula1>
    </dataValidation>
    <dataValidation allowBlank="true" showErrorMessage="true" sqref="BF695" type="list">
      <formula1>OFFSET(HiddenAttr!$X$1,MATCH($A$695,HiddenAttr!$W$1:$W$21998,0)-1,0,COUNTIF(HiddenAttr!$W:$W,$A$695))</formula1>
    </dataValidation>
    <dataValidation allowBlank="true" showErrorMessage="true" sqref="BF696" type="list">
      <formula1>OFFSET(HiddenAttr!$X$1,MATCH($A$696,HiddenAttr!$W$1:$W$21998,0)-1,0,COUNTIF(HiddenAttr!$W:$W,$A$696))</formula1>
    </dataValidation>
    <dataValidation allowBlank="true" showErrorMessage="true" sqref="BF697" type="list">
      <formula1>OFFSET(HiddenAttr!$X$1,MATCH($A$697,HiddenAttr!$W$1:$W$21998,0)-1,0,COUNTIF(HiddenAttr!$W:$W,$A$697))</formula1>
    </dataValidation>
    <dataValidation allowBlank="true" showErrorMessage="true" sqref="BF698" type="list">
      <formula1>OFFSET(HiddenAttr!$X$1,MATCH($A$698,HiddenAttr!$W$1:$W$21998,0)-1,0,COUNTIF(HiddenAttr!$W:$W,$A$698))</formula1>
    </dataValidation>
    <dataValidation allowBlank="true" showErrorMessage="true" sqref="BF699" type="list">
      <formula1>OFFSET(HiddenAttr!$X$1,MATCH($A$699,HiddenAttr!$W$1:$W$21998,0)-1,0,COUNTIF(HiddenAttr!$W:$W,$A$699))</formula1>
    </dataValidation>
    <dataValidation allowBlank="true" showErrorMessage="true" sqref="BF700" type="list">
      <formula1>OFFSET(HiddenAttr!$X$1,MATCH($A$700,HiddenAttr!$W$1:$W$21998,0)-1,0,COUNTIF(HiddenAttr!$W:$W,$A$700))</formula1>
    </dataValidation>
    <dataValidation allowBlank="true" showErrorMessage="true" sqref="BF701" type="list">
      <formula1>OFFSET(HiddenAttr!$X$1,MATCH($A$701,HiddenAttr!$W$1:$W$21998,0)-1,0,COUNTIF(HiddenAttr!$W:$W,$A$701))</formula1>
    </dataValidation>
    <dataValidation allowBlank="true" showErrorMessage="true" sqref="BF702" type="list">
      <formula1>OFFSET(HiddenAttr!$X$1,MATCH($A$702,HiddenAttr!$W$1:$W$21998,0)-1,0,COUNTIF(HiddenAttr!$W:$W,$A$702))</formula1>
    </dataValidation>
    <dataValidation allowBlank="true" showErrorMessage="true" sqref="BF703" type="list">
      <formula1>OFFSET(HiddenAttr!$X$1,MATCH($A$703,HiddenAttr!$W$1:$W$21998,0)-1,0,COUNTIF(HiddenAttr!$W:$W,$A$703))</formula1>
    </dataValidation>
    <dataValidation allowBlank="true" showErrorMessage="true" sqref="BF704" type="list">
      <formula1>OFFSET(HiddenAttr!$X$1,MATCH($A$704,HiddenAttr!$W$1:$W$21998,0)-1,0,COUNTIF(HiddenAttr!$W:$W,$A$704))</formula1>
    </dataValidation>
    <dataValidation allowBlank="true" showErrorMessage="true" sqref="BF705" type="list">
      <formula1>OFFSET(HiddenAttr!$X$1,MATCH($A$705,HiddenAttr!$W$1:$W$21998,0)-1,0,COUNTIF(HiddenAttr!$W:$W,$A$705))</formula1>
    </dataValidation>
    <dataValidation allowBlank="true" showErrorMessage="true" sqref="BF706" type="list">
      <formula1>OFFSET(HiddenAttr!$X$1,MATCH($A$706,HiddenAttr!$W$1:$W$21998,0)-1,0,COUNTIF(HiddenAttr!$W:$W,$A$706))</formula1>
    </dataValidation>
    <dataValidation allowBlank="true" showErrorMessage="true" sqref="BF707" type="list">
      <formula1>OFFSET(HiddenAttr!$X$1,MATCH($A$707,HiddenAttr!$W$1:$W$21998,0)-1,0,COUNTIF(HiddenAttr!$W:$W,$A$707))</formula1>
    </dataValidation>
    <dataValidation allowBlank="true" showErrorMessage="true" sqref="BF708" type="list">
      <formula1>OFFSET(HiddenAttr!$X$1,MATCH($A$708,HiddenAttr!$W$1:$W$21998,0)-1,0,COUNTIF(HiddenAttr!$W:$W,$A$708))</formula1>
    </dataValidation>
    <dataValidation allowBlank="true" showErrorMessage="true" sqref="BF709" type="list">
      <formula1>OFFSET(HiddenAttr!$X$1,MATCH($A$709,HiddenAttr!$W$1:$W$21998,0)-1,0,COUNTIF(HiddenAttr!$W:$W,$A$709))</formula1>
    </dataValidation>
    <dataValidation allowBlank="true" showErrorMessage="true" sqref="BF710" type="list">
      <formula1>OFFSET(HiddenAttr!$X$1,MATCH($A$710,HiddenAttr!$W$1:$W$21998,0)-1,0,COUNTIF(HiddenAttr!$W:$W,$A$710))</formula1>
    </dataValidation>
    <dataValidation allowBlank="true" showErrorMessage="true" sqref="BF711" type="list">
      <formula1>OFFSET(HiddenAttr!$X$1,MATCH($A$711,HiddenAttr!$W$1:$W$21998,0)-1,0,COUNTIF(HiddenAttr!$W:$W,$A$711))</formula1>
    </dataValidation>
    <dataValidation allowBlank="true" showErrorMessage="true" sqref="BF712" type="list">
      <formula1>OFFSET(HiddenAttr!$X$1,MATCH($A$712,HiddenAttr!$W$1:$W$21998,0)-1,0,COUNTIF(HiddenAttr!$W:$W,$A$712))</formula1>
    </dataValidation>
    <dataValidation allowBlank="true" showErrorMessage="true" sqref="BF713" type="list">
      <formula1>OFFSET(HiddenAttr!$X$1,MATCH($A$713,HiddenAttr!$W$1:$W$21998,0)-1,0,COUNTIF(HiddenAttr!$W:$W,$A$713))</formula1>
    </dataValidation>
    <dataValidation allowBlank="true" showErrorMessage="true" sqref="BF714" type="list">
      <formula1>OFFSET(HiddenAttr!$X$1,MATCH($A$714,HiddenAttr!$W$1:$W$21998,0)-1,0,COUNTIF(HiddenAttr!$W:$W,$A$714))</formula1>
    </dataValidation>
    <dataValidation allowBlank="true" showErrorMessage="true" sqref="BF715" type="list">
      <formula1>OFFSET(HiddenAttr!$X$1,MATCH($A$715,HiddenAttr!$W$1:$W$21998,0)-1,0,COUNTIF(HiddenAttr!$W:$W,$A$715))</formula1>
    </dataValidation>
    <dataValidation allowBlank="true" showErrorMessage="true" sqref="BF716" type="list">
      <formula1>OFFSET(HiddenAttr!$X$1,MATCH($A$716,HiddenAttr!$W$1:$W$21998,0)-1,0,COUNTIF(HiddenAttr!$W:$W,$A$716))</formula1>
    </dataValidation>
    <dataValidation allowBlank="true" showErrorMessage="true" sqref="BF717" type="list">
      <formula1>OFFSET(HiddenAttr!$X$1,MATCH($A$717,HiddenAttr!$W$1:$W$21998,0)-1,0,COUNTIF(HiddenAttr!$W:$W,$A$717))</formula1>
    </dataValidation>
    <dataValidation allowBlank="true" showErrorMessage="true" sqref="BF718" type="list">
      <formula1>OFFSET(HiddenAttr!$X$1,MATCH($A$718,HiddenAttr!$W$1:$W$21998,0)-1,0,COUNTIF(HiddenAttr!$W:$W,$A$718))</formula1>
    </dataValidation>
    <dataValidation allowBlank="true" showErrorMessage="true" sqref="BF719" type="list">
      <formula1>OFFSET(HiddenAttr!$X$1,MATCH($A$719,HiddenAttr!$W$1:$W$21998,0)-1,0,COUNTIF(HiddenAttr!$W:$W,$A$719))</formula1>
    </dataValidation>
    <dataValidation allowBlank="true" showErrorMessage="true" sqref="BF720" type="list">
      <formula1>OFFSET(HiddenAttr!$X$1,MATCH($A$720,HiddenAttr!$W$1:$W$21998,0)-1,0,COUNTIF(HiddenAttr!$W:$W,$A$720))</formula1>
    </dataValidation>
    <dataValidation allowBlank="true" showErrorMessage="true" sqref="BF721" type="list">
      <formula1>OFFSET(HiddenAttr!$X$1,MATCH($A$721,HiddenAttr!$W$1:$W$21998,0)-1,0,COUNTIF(HiddenAttr!$W:$W,$A$721))</formula1>
    </dataValidation>
    <dataValidation allowBlank="true" showErrorMessage="true" sqref="BF722" type="list">
      <formula1>OFFSET(HiddenAttr!$X$1,MATCH($A$722,HiddenAttr!$W$1:$W$21998,0)-1,0,COUNTIF(HiddenAttr!$W:$W,$A$722))</formula1>
    </dataValidation>
    <dataValidation allowBlank="true" showErrorMessage="true" sqref="BF723" type="list">
      <formula1>OFFSET(HiddenAttr!$X$1,MATCH($A$723,HiddenAttr!$W$1:$W$21998,0)-1,0,COUNTIF(HiddenAttr!$W:$W,$A$723))</formula1>
    </dataValidation>
    <dataValidation allowBlank="true" showErrorMessage="true" sqref="BF724" type="list">
      <formula1>OFFSET(HiddenAttr!$X$1,MATCH($A$724,HiddenAttr!$W$1:$W$21998,0)-1,0,COUNTIF(HiddenAttr!$W:$W,$A$724))</formula1>
    </dataValidation>
    <dataValidation allowBlank="true" showErrorMessage="true" sqref="BF725" type="list">
      <formula1>OFFSET(HiddenAttr!$X$1,MATCH($A$725,HiddenAttr!$W$1:$W$21998,0)-1,0,COUNTIF(HiddenAttr!$W:$W,$A$725))</formula1>
    </dataValidation>
    <dataValidation allowBlank="true" showErrorMessage="true" sqref="BF726" type="list">
      <formula1>OFFSET(HiddenAttr!$X$1,MATCH($A$726,HiddenAttr!$W$1:$W$21998,0)-1,0,COUNTIF(HiddenAttr!$W:$W,$A$726))</formula1>
    </dataValidation>
    <dataValidation allowBlank="true" showErrorMessage="true" sqref="BF727" type="list">
      <formula1>OFFSET(HiddenAttr!$X$1,MATCH($A$727,HiddenAttr!$W$1:$W$21998,0)-1,0,COUNTIF(HiddenAttr!$W:$W,$A$727))</formula1>
    </dataValidation>
    <dataValidation allowBlank="true" showErrorMessage="true" sqref="BF728" type="list">
      <formula1>OFFSET(HiddenAttr!$X$1,MATCH($A$728,HiddenAttr!$W$1:$W$21998,0)-1,0,COUNTIF(HiddenAttr!$W:$W,$A$728))</formula1>
    </dataValidation>
    <dataValidation allowBlank="true" showErrorMessage="true" sqref="BF729" type="list">
      <formula1>OFFSET(HiddenAttr!$X$1,MATCH($A$729,HiddenAttr!$W$1:$W$21998,0)-1,0,COUNTIF(HiddenAttr!$W:$W,$A$729))</formula1>
    </dataValidation>
    <dataValidation allowBlank="true" showErrorMessage="true" sqref="BF730" type="list">
      <formula1>OFFSET(HiddenAttr!$X$1,MATCH($A$730,HiddenAttr!$W$1:$W$21998,0)-1,0,COUNTIF(HiddenAttr!$W:$W,$A$730))</formula1>
    </dataValidation>
    <dataValidation allowBlank="true" showErrorMessage="true" sqref="BF731" type="list">
      <formula1>OFFSET(HiddenAttr!$X$1,MATCH($A$731,HiddenAttr!$W$1:$W$21998,0)-1,0,COUNTIF(HiddenAttr!$W:$W,$A$731))</formula1>
    </dataValidation>
    <dataValidation allowBlank="true" showErrorMessage="true" sqref="BF732" type="list">
      <formula1>OFFSET(HiddenAttr!$X$1,MATCH($A$732,HiddenAttr!$W$1:$W$21998,0)-1,0,COUNTIF(HiddenAttr!$W:$W,$A$732))</formula1>
    </dataValidation>
    <dataValidation allowBlank="true" showErrorMessage="true" sqref="BF733" type="list">
      <formula1>OFFSET(HiddenAttr!$X$1,MATCH($A$733,HiddenAttr!$W$1:$W$21998,0)-1,0,COUNTIF(HiddenAttr!$W:$W,$A$733))</formula1>
    </dataValidation>
    <dataValidation allowBlank="true" showErrorMessage="true" sqref="BF734" type="list">
      <formula1>OFFSET(HiddenAttr!$X$1,MATCH($A$734,HiddenAttr!$W$1:$W$21998,0)-1,0,COUNTIF(HiddenAttr!$W:$W,$A$734))</formula1>
    </dataValidation>
    <dataValidation allowBlank="true" showErrorMessage="true" sqref="BF735" type="list">
      <formula1>OFFSET(HiddenAttr!$X$1,MATCH($A$735,HiddenAttr!$W$1:$W$21998,0)-1,0,COUNTIF(HiddenAttr!$W:$W,$A$735))</formula1>
    </dataValidation>
    <dataValidation allowBlank="true" showErrorMessage="true" sqref="BF736" type="list">
      <formula1>OFFSET(HiddenAttr!$X$1,MATCH($A$736,HiddenAttr!$W$1:$W$21998,0)-1,0,COUNTIF(HiddenAttr!$W:$W,$A$736))</formula1>
    </dataValidation>
    <dataValidation allowBlank="true" showErrorMessage="true" sqref="BF737" type="list">
      <formula1>OFFSET(HiddenAttr!$X$1,MATCH($A$737,HiddenAttr!$W$1:$W$21998,0)-1,0,COUNTIF(HiddenAttr!$W:$W,$A$737))</formula1>
    </dataValidation>
    <dataValidation allowBlank="true" showErrorMessage="true" sqref="BF738" type="list">
      <formula1>OFFSET(HiddenAttr!$X$1,MATCH($A$738,HiddenAttr!$W$1:$W$21998,0)-1,0,COUNTIF(HiddenAttr!$W:$W,$A$738))</formula1>
    </dataValidation>
    <dataValidation allowBlank="true" showErrorMessage="true" sqref="BF739" type="list">
      <formula1>OFFSET(HiddenAttr!$X$1,MATCH($A$739,HiddenAttr!$W$1:$W$21998,0)-1,0,COUNTIF(HiddenAttr!$W:$W,$A$739))</formula1>
    </dataValidation>
    <dataValidation allowBlank="true" showErrorMessage="true" sqref="BF740" type="list">
      <formula1>OFFSET(HiddenAttr!$X$1,MATCH($A$740,HiddenAttr!$W$1:$W$21998,0)-1,0,COUNTIF(HiddenAttr!$W:$W,$A$740))</formula1>
    </dataValidation>
    <dataValidation allowBlank="true" showErrorMessage="true" sqref="BF741" type="list">
      <formula1>OFFSET(HiddenAttr!$X$1,MATCH($A$741,HiddenAttr!$W$1:$W$21998,0)-1,0,COUNTIF(HiddenAttr!$W:$W,$A$741))</formula1>
    </dataValidation>
    <dataValidation allowBlank="true" showErrorMessage="true" sqref="BF742" type="list">
      <formula1>OFFSET(HiddenAttr!$X$1,MATCH($A$742,HiddenAttr!$W$1:$W$21998,0)-1,0,COUNTIF(HiddenAttr!$W:$W,$A$742))</formula1>
    </dataValidation>
    <dataValidation allowBlank="true" showErrorMessage="true" sqref="BF743" type="list">
      <formula1>OFFSET(HiddenAttr!$X$1,MATCH($A$743,HiddenAttr!$W$1:$W$21998,0)-1,0,COUNTIF(HiddenAttr!$W:$W,$A$743))</formula1>
    </dataValidation>
    <dataValidation allowBlank="true" showErrorMessage="true" sqref="BF744" type="list">
      <formula1>OFFSET(HiddenAttr!$X$1,MATCH($A$744,HiddenAttr!$W$1:$W$21998,0)-1,0,COUNTIF(HiddenAttr!$W:$W,$A$744))</formula1>
    </dataValidation>
    <dataValidation allowBlank="true" showErrorMessage="true" sqref="BF745" type="list">
      <formula1>OFFSET(HiddenAttr!$X$1,MATCH($A$745,HiddenAttr!$W$1:$W$21998,0)-1,0,COUNTIF(HiddenAttr!$W:$W,$A$745))</formula1>
    </dataValidation>
    <dataValidation allowBlank="true" showErrorMessage="true" sqref="BF746" type="list">
      <formula1>OFFSET(HiddenAttr!$X$1,MATCH($A$746,HiddenAttr!$W$1:$W$21998,0)-1,0,COUNTIF(HiddenAttr!$W:$W,$A$746))</formula1>
    </dataValidation>
    <dataValidation allowBlank="true" showErrorMessage="true" sqref="BF747" type="list">
      <formula1>OFFSET(HiddenAttr!$X$1,MATCH($A$747,HiddenAttr!$W$1:$W$21998,0)-1,0,COUNTIF(HiddenAttr!$W:$W,$A$747))</formula1>
    </dataValidation>
    <dataValidation allowBlank="true" showErrorMessage="true" sqref="BF748" type="list">
      <formula1>OFFSET(HiddenAttr!$X$1,MATCH($A$748,HiddenAttr!$W$1:$W$21998,0)-1,0,COUNTIF(HiddenAttr!$W:$W,$A$748))</formula1>
    </dataValidation>
    <dataValidation allowBlank="true" showErrorMessage="true" sqref="BF749" type="list">
      <formula1>OFFSET(HiddenAttr!$X$1,MATCH($A$749,HiddenAttr!$W$1:$W$21998,0)-1,0,COUNTIF(HiddenAttr!$W:$W,$A$749))</formula1>
    </dataValidation>
    <dataValidation allowBlank="true" showErrorMessage="true" sqref="BF750" type="list">
      <formula1>OFFSET(HiddenAttr!$X$1,MATCH($A$750,HiddenAttr!$W$1:$W$21998,0)-1,0,COUNTIF(HiddenAttr!$W:$W,$A$750))</formula1>
    </dataValidation>
    <dataValidation allowBlank="true" showErrorMessage="true" sqref="BF751" type="list">
      <formula1>OFFSET(HiddenAttr!$X$1,MATCH($A$751,HiddenAttr!$W$1:$W$21998,0)-1,0,COUNTIF(HiddenAttr!$W:$W,$A$751))</formula1>
    </dataValidation>
    <dataValidation allowBlank="true" showErrorMessage="true" sqref="BF752" type="list">
      <formula1>OFFSET(HiddenAttr!$X$1,MATCH($A$752,HiddenAttr!$W$1:$W$21998,0)-1,0,COUNTIF(HiddenAttr!$W:$W,$A$752))</formula1>
    </dataValidation>
    <dataValidation allowBlank="true" showErrorMessage="true" sqref="BF753" type="list">
      <formula1>OFFSET(HiddenAttr!$X$1,MATCH($A$753,HiddenAttr!$W$1:$W$21998,0)-1,0,COUNTIF(HiddenAttr!$W:$W,$A$753))</formula1>
    </dataValidation>
    <dataValidation allowBlank="true" showErrorMessage="true" sqref="BF754" type="list">
      <formula1>OFFSET(HiddenAttr!$X$1,MATCH($A$754,HiddenAttr!$W$1:$W$21998,0)-1,0,COUNTIF(HiddenAttr!$W:$W,$A$754))</formula1>
    </dataValidation>
    <dataValidation allowBlank="true" showErrorMessage="true" sqref="BF755" type="list">
      <formula1>OFFSET(HiddenAttr!$X$1,MATCH($A$755,HiddenAttr!$W$1:$W$21998,0)-1,0,COUNTIF(HiddenAttr!$W:$W,$A$755))</formula1>
    </dataValidation>
    <dataValidation allowBlank="true" showErrorMessage="true" sqref="BF756" type="list">
      <formula1>OFFSET(HiddenAttr!$X$1,MATCH($A$756,HiddenAttr!$W$1:$W$21998,0)-1,0,COUNTIF(HiddenAttr!$W:$W,$A$756))</formula1>
    </dataValidation>
    <dataValidation allowBlank="true" showErrorMessage="true" sqref="BF757" type="list">
      <formula1>OFFSET(HiddenAttr!$X$1,MATCH($A$757,HiddenAttr!$W$1:$W$21998,0)-1,0,COUNTIF(HiddenAttr!$W:$W,$A$757))</formula1>
    </dataValidation>
    <dataValidation allowBlank="true" showErrorMessage="true" sqref="BF758" type="list">
      <formula1>OFFSET(HiddenAttr!$X$1,MATCH($A$758,HiddenAttr!$W$1:$W$21998,0)-1,0,COUNTIF(HiddenAttr!$W:$W,$A$758))</formula1>
    </dataValidation>
    <dataValidation allowBlank="true" showErrorMessage="true" sqref="BF759" type="list">
      <formula1>OFFSET(HiddenAttr!$X$1,MATCH($A$759,HiddenAttr!$W$1:$W$21998,0)-1,0,COUNTIF(HiddenAttr!$W:$W,$A$759))</formula1>
    </dataValidation>
    <dataValidation allowBlank="true" showErrorMessage="true" sqref="BF760" type="list">
      <formula1>OFFSET(HiddenAttr!$X$1,MATCH($A$760,HiddenAttr!$W$1:$W$21998,0)-1,0,COUNTIF(HiddenAttr!$W:$W,$A$760))</formula1>
    </dataValidation>
    <dataValidation allowBlank="true" showErrorMessage="true" sqref="BF761" type="list">
      <formula1>OFFSET(HiddenAttr!$X$1,MATCH($A$761,HiddenAttr!$W$1:$W$21998,0)-1,0,COUNTIF(HiddenAttr!$W:$W,$A$761))</formula1>
    </dataValidation>
    <dataValidation allowBlank="true" showErrorMessage="true" sqref="BF762" type="list">
      <formula1>OFFSET(HiddenAttr!$X$1,MATCH($A$762,HiddenAttr!$W$1:$W$21998,0)-1,0,COUNTIF(HiddenAttr!$W:$W,$A$762))</formula1>
    </dataValidation>
    <dataValidation allowBlank="true" showErrorMessage="true" sqref="BF763" type="list">
      <formula1>OFFSET(HiddenAttr!$X$1,MATCH($A$763,HiddenAttr!$W$1:$W$21998,0)-1,0,COUNTIF(HiddenAttr!$W:$W,$A$763))</formula1>
    </dataValidation>
    <dataValidation allowBlank="true" showErrorMessage="true" sqref="BF764" type="list">
      <formula1>OFFSET(HiddenAttr!$X$1,MATCH($A$764,HiddenAttr!$W$1:$W$21998,0)-1,0,COUNTIF(HiddenAttr!$W:$W,$A$764))</formula1>
    </dataValidation>
    <dataValidation allowBlank="true" showErrorMessage="true" sqref="BF765" type="list">
      <formula1>OFFSET(HiddenAttr!$X$1,MATCH($A$765,HiddenAttr!$W$1:$W$21998,0)-1,0,COUNTIF(HiddenAttr!$W:$W,$A$765))</formula1>
    </dataValidation>
    <dataValidation allowBlank="true" showErrorMessage="true" sqref="BF766" type="list">
      <formula1>OFFSET(HiddenAttr!$X$1,MATCH($A$766,HiddenAttr!$W$1:$W$21998,0)-1,0,COUNTIF(HiddenAttr!$W:$W,$A$766))</formula1>
    </dataValidation>
    <dataValidation allowBlank="true" showErrorMessage="true" sqref="BF767" type="list">
      <formula1>OFFSET(HiddenAttr!$X$1,MATCH($A$767,HiddenAttr!$W$1:$W$21998,0)-1,0,COUNTIF(HiddenAttr!$W:$W,$A$767))</formula1>
    </dataValidation>
    <dataValidation allowBlank="true" showErrorMessage="true" sqref="BF768" type="list">
      <formula1>OFFSET(HiddenAttr!$X$1,MATCH($A$768,HiddenAttr!$W$1:$W$21998,0)-1,0,COUNTIF(HiddenAttr!$W:$W,$A$768))</formula1>
    </dataValidation>
    <dataValidation allowBlank="true" showErrorMessage="true" sqref="BF769" type="list">
      <formula1>OFFSET(HiddenAttr!$X$1,MATCH($A$769,HiddenAttr!$W$1:$W$21998,0)-1,0,COUNTIF(HiddenAttr!$W:$W,$A$769))</formula1>
    </dataValidation>
    <dataValidation allowBlank="true" showErrorMessage="true" sqref="BF770" type="list">
      <formula1>OFFSET(HiddenAttr!$X$1,MATCH($A$770,HiddenAttr!$W$1:$W$21998,0)-1,0,COUNTIF(HiddenAttr!$W:$W,$A$770))</formula1>
    </dataValidation>
    <dataValidation allowBlank="true" showErrorMessage="true" sqref="BF771" type="list">
      <formula1>OFFSET(HiddenAttr!$X$1,MATCH($A$771,HiddenAttr!$W$1:$W$21998,0)-1,0,COUNTIF(HiddenAttr!$W:$W,$A$771))</formula1>
    </dataValidation>
    <dataValidation allowBlank="true" showErrorMessage="true" sqref="BF772" type="list">
      <formula1>OFFSET(HiddenAttr!$X$1,MATCH($A$772,HiddenAttr!$W$1:$W$21998,0)-1,0,COUNTIF(HiddenAttr!$W:$W,$A$772))</formula1>
    </dataValidation>
    <dataValidation allowBlank="true" showErrorMessage="true" sqref="BF773" type="list">
      <formula1>OFFSET(HiddenAttr!$X$1,MATCH($A$773,HiddenAttr!$W$1:$W$21998,0)-1,0,COUNTIF(HiddenAttr!$W:$W,$A$773))</formula1>
    </dataValidation>
    <dataValidation allowBlank="true" showErrorMessage="true" sqref="BF774" type="list">
      <formula1>OFFSET(HiddenAttr!$X$1,MATCH($A$774,HiddenAttr!$W$1:$W$21998,0)-1,0,COUNTIF(HiddenAttr!$W:$W,$A$774))</formula1>
    </dataValidation>
    <dataValidation allowBlank="true" showErrorMessage="true" sqref="BF775" type="list">
      <formula1>OFFSET(HiddenAttr!$X$1,MATCH($A$775,HiddenAttr!$W$1:$W$21998,0)-1,0,COUNTIF(HiddenAttr!$W:$W,$A$775))</formula1>
    </dataValidation>
    <dataValidation allowBlank="true" showErrorMessage="true" sqref="BF776" type="list">
      <formula1>OFFSET(HiddenAttr!$X$1,MATCH($A$776,HiddenAttr!$W$1:$W$21998,0)-1,0,COUNTIF(HiddenAttr!$W:$W,$A$776))</formula1>
    </dataValidation>
    <dataValidation allowBlank="true" showErrorMessage="true" sqref="BF777" type="list">
      <formula1>OFFSET(HiddenAttr!$X$1,MATCH($A$777,HiddenAttr!$W$1:$W$21998,0)-1,0,COUNTIF(HiddenAttr!$W:$W,$A$777))</formula1>
    </dataValidation>
    <dataValidation allowBlank="true" showErrorMessage="true" sqref="BF778" type="list">
      <formula1>OFFSET(HiddenAttr!$X$1,MATCH($A$778,HiddenAttr!$W$1:$W$21998,0)-1,0,COUNTIF(HiddenAttr!$W:$W,$A$778))</formula1>
    </dataValidation>
    <dataValidation allowBlank="true" showErrorMessage="true" sqref="BF779" type="list">
      <formula1>OFFSET(HiddenAttr!$X$1,MATCH($A$779,HiddenAttr!$W$1:$W$21998,0)-1,0,COUNTIF(HiddenAttr!$W:$W,$A$779))</formula1>
    </dataValidation>
    <dataValidation allowBlank="true" showErrorMessage="true" sqref="BF780" type="list">
      <formula1>OFFSET(HiddenAttr!$X$1,MATCH($A$780,HiddenAttr!$W$1:$W$21998,0)-1,0,COUNTIF(HiddenAttr!$W:$W,$A$780))</formula1>
    </dataValidation>
    <dataValidation allowBlank="true" showErrorMessage="true" sqref="BF781" type="list">
      <formula1>OFFSET(HiddenAttr!$X$1,MATCH($A$781,HiddenAttr!$W$1:$W$21998,0)-1,0,COUNTIF(HiddenAttr!$W:$W,$A$781))</formula1>
    </dataValidation>
    <dataValidation allowBlank="true" showErrorMessage="true" sqref="BF782" type="list">
      <formula1>OFFSET(HiddenAttr!$X$1,MATCH($A$782,HiddenAttr!$W$1:$W$21998,0)-1,0,COUNTIF(HiddenAttr!$W:$W,$A$782))</formula1>
    </dataValidation>
    <dataValidation allowBlank="true" showErrorMessage="true" sqref="BF783" type="list">
      <formula1>OFFSET(HiddenAttr!$X$1,MATCH($A$783,HiddenAttr!$W$1:$W$21998,0)-1,0,COUNTIF(HiddenAttr!$W:$W,$A$783))</formula1>
    </dataValidation>
    <dataValidation allowBlank="true" showErrorMessage="true" sqref="BF784" type="list">
      <formula1>OFFSET(HiddenAttr!$X$1,MATCH($A$784,HiddenAttr!$W$1:$W$21998,0)-1,0,COUNTIF(HiddenAttr!$W:$W,$A$784))</formula1>
    </dataValidation>
    <dataValidation allowBlank="true" showErrorMessage="true" sqref="BF785" type="list">
      <formula1>OFFSET(HiddenAttr!$X$1,MATCH($A$785,HiddenAttr!$W$1:$W$21998,0)-1,0,COUNTIF(HiddenAttr!$W:$W,$A$785))</formula1>
    </dataValidation>
    <dataValidation allowBlank="true" showErrorMessage="true" sqref="BF786" type="list">
      <formula1>OFFSET(HiddenAttr!$X$1,MATCH($A$786,HiddenAttr!$W$1:$W$21998,0)-1,0,COUNTIF(HiddenAttr!$W:$W,$A$786))</formula1>
    </dataValidation>
    <dataValidation allowBlank="true" showErrorMessage="true" sqref="BF787" type="list">
      <formula1>OFFSET(HiddenAttr!$X$1,MATCH($A$787,HiddenAttr!$W$1:$W$21998,0)-1,0,COUNTIF(HiddenAttr!$W:$W,$A$787))</formula1>
    </dataValidation>
    <dataValidation allowBlank="true" showErrorMessage="true" sqref="BF788" type="list">
      <formula1>OFFSET(HiddenAttr!$X$1,MATCH($A$788,HiddenAttr!$W$1:$W$21998,0)-1,0,COUNTIF(HiddenAttr!$W:$W,$A$788))</formula1>
    </dataValidation>
    <dataValidation allowBlank="true" showErrorMessage="true" sqref="BF789" type="list">
      <formula1>OFFSET(HiddenAttr!$X$1,MATCH($A$789,HiddenAttr!$W$1:$W$21998,0)-1,0,COUNTIF(HiddenAttr!$W:$W,$A$789))</formula1>
    </dataValidation>
    <dataValidation allowBlank="true" showErrorMessage="true" sqref="BF790" type="list">
      <formula1>OFFSET(HiddenAttr!$X$1,MATCH($A$790,HiddenAttr!$W$1:$W$21998,0)-1,0,COUNTIF(HiddenAttr!$W:$W,$A$790))</formula1>
    </dataValidation>
    <dataValidation allowBlank="true" showErrorMessage="true" sqref="BF791" type="list">
      <formula1>OFFSET(HiddenAttr!$X$1,MATCH($A$791,HiddenAttr!$W$1:$W$21998,0)-1,0,COUNTIF(HiddenAttr!$W:$W,$A$791))</formula1>
    </dataValidation>
    <dataValidation allowBlank="true" showErrorMessage="true" sqref="BF792" type="list">
      <formula1>OFFSET(HiddenAttr!$X$1,MATCH($A$792,HiddenAttr!$W$1:$W$21998,0)-1,0,COUNTIF(HiddenAttr!$W:$W,$A$792))</formula1>
    </dataValidation>
    <dataValidation allowBlank="true" showErrorMessage="true" sqref="BF793" type="list">
      <formula1>OFFSET(HiddenAttr!$X$1,MATCH($A$793,HiddenAttr!$W$1:$W$21998,0)-1,0,COUNTIF(HiddenAttr!$W:$W,$A$793))</formula1>
    </dataValidation>
    <dataValidation allowBlank="true" showErrorMessage="true" sqref="BF794" type="list">
      <formula1>OFFSET(HiddenAttr!$X$1,MATCH($A$794,HiddenAttr!$W$1:$W$21998,0)-1,0,COUNTIF(HiddenAttr!$W:$W,$A$794))</formula1>
    </dataValidation>
    <dataValidation allowBlank="true" showErrorMessage="true" sqref="BF795" type="list">
      <formula1>OFFSET(HiddenAttr!$X$1,MATCH($A$795,HiddenAttr!$W$1:$W$21998,0)-1,0,COUNTIF(HiddenAttr!$W:$W,$A$795))</formula1>
    </dataValidation>
    <dataValidation allowBlank="true" showErrorMessage="true" sqref="BF796" type="list">
      <formula1>OFFSET(HiddenAttr!$X$1,MATCH($A$796,HiddenAttr!$W$1:$W$21998,0)-1,0,COUNTIF(HiddenAttr!$W:$W,$A$796))</formula1>
    </dataValidation>
    <dataValidation allowBlank="true" showErrorMessage="true" sqref="BF797" type="list">
      <formula1>OFFSET(HiddenAttr!$X$1,MATCH($A$797,HiddenAttr!$W$1:$W$21998,0)-1,0,COUNTIF(HiddenAttr!$W:$W,$A$797))</formula1>
    </dataValidation>
    <dataValidation allowBlank="true" showErrorMessage="true" sqref="BF798" type="list">
      <formula1>OFFSET(HiddenAttr!$X$1,MATCH($A$798,HiddenAttr!$W$1:$W$21998,0)-1,0,COUNTIF(HiddenAttr!$W:$W,$A$798))</formula1>
    </dataValidation>
    <dataValidation allowBlank="true" showErrorMessage="true" sqref="BF799" type="list">
      <formula1>OFFSET(HiddenAttr!$X$1,MATCH($A$799,HiddenAttr!$W$1:$W$21998,0)-1,0,COUNTIF(HiddenAttr!$W:$W,$A$799))</formula1>
    </dataValidation>
    <dataValidation allowBlank="true" showErrorMessage="true" sqref="BF800" type="list">
      <formula1>OFFSET(HiddenAttr!$X$1,MATCH($A$800,HiddenAttr!$W$1:$W$21998,0)-1,0,COUNTIF(HiddenAttr!$W:$W,$A$800))</formula1>
    </dataValidation>
    <dataValidation allowBlank="true" showErrorMessage="true" sqref="BF801" type="list">
      <formula1>OFFSET(HiddenAttr!$X$1,MATCH($A$801,HiddenAttr!$W$1:$W$21998,0)-1,0,COUNTIF(HiddenAttr!$W:$W,$A$801))</formula1>
    </dataValidation>
    <dataValidation allowBlank="true" showErrorMessage="true" sqref="BF802" type="list">
      <formula1>OFFSET(HiddenAttr!$X$1,MATCH($A$802,HiddenAttr!$W$1:$W$21998,0)-1,0,COUNTIF(HiddenAttr!$W:$W,$A$802))</formula1>
    </dataValidation>
    <dataValidation allowBlank="true" showErrorMessage="true" sqref="BF803" type="list">
      <formula1>OFFSET(HiddenAttr!$X$1,MATCH($A$803,HiddenAttr!$W$1:$W$21998,0)-1,0,COUNTIF(HiddenAttr!$W:$W,$A$803))</formula1>
    </dataValidation>
    <dataValidation allowBlank="true" showErrorMessage="true" sqref="BF804" type="list">
      <formula1>OFFSET(HiddenAttr!$X$1,MATCH($A$804,HiddenAttr!$W$1:$W$21998,0)-1,0,COUNTIF(HiddenAttr!$W:$W,$A$804))</formula1>
    </dataValidation>
    <dataValidation allowBlank="true" showErrorMessage="true" sqref="BF805" type="list">
      <formula1>OFFSET(HiddenAttr!$X$1,MATCH($A$805,HiddenAttr!$W$1:$W$21998,0)-1,0,COUNTIF(HiddenAttr!$W:$W,$A$805))</formula1>
    </dataValidation>
    <dataValidation allowBlank="true" showErrorMessage="true" sqref="BF806" type="list">
      <formula1>OFFSET(HiddenAttr!$X$1,MATCH($A$806,HiddenAttr!$W$1:$W$21998,0)-1,0,COUNTIF(HiddenAttr!$W:$W,$A$806))</formula1>
    </dataValidation>
    <dataValidation allowBlank="true" showErrorMessage="true" sqref="BF807" type="list">
      <formula1>OFFSET(HiddenAttr!$X$1,MATCH($A$807,HiddenAttr!$W$1:$W$21998,0)-1,0,COUNTIF(HiddenAttr!$W:$W,$A$807))</formula1>
    </dataValidation>
    <dataValidation allowBlank="true" showErrorMessage="true" sqref="BF808" type="list">
      <formula1>OFFSET(HiddenAttr!$X$1,MATCH($A$808,HiddenAttr!$W$1:$W$21998,0)-1,0,COUNTIF(HiddenAttr!$W:$W,$A$808))</formula1>
    </dataValidation>
    <dataValidation allowBlank="true" showErrorMessage="true" sqref="BF809" type="list">
      <formula1>OFFSET(HiddenAttr!$X$1,MATCH($A$809,HiddenAttr!$W$1:$W$21998,0)-1,0,COUNTIF(HiddenAttr!$W:$W,$A$809))</formula1>
    </dataValidation>
    <dataValidation allowBlank="true" showErrorMessage="true" sqref="BF810" type="list">
      <formula1>OFFSET(HiddenAttr!$X$1,MATCH($A$810,HiddenAttr!$W$1:$W$21998,0)-1,0,COUNTIF(HiddenAttr!$W:$W,$A$810))</formula1>
    </dataValidation>
    <dataValidation allowBlank="true" showErrorMessage="true" sqref="BF811" type="list">
      <formula1>OFFSET(HiddenAttr!$X$1,MATCH($A$811,HiddenAttr!$W$1:$W$21998,0)-1,0,COUNTIF(HiddenAttr!$W:$W,$A$811))</formula1>
    </dataValidation>
    <dataValidation allowBlank="true" showErrorMessage="true" sqref="BF812" type="list">
      <formula1>OFFSET(HiddenAttr!$X$1,MATCH($A$812,HiddenAttr!$W$1:$W$21998,0)-1,0,COUNTIF(HiddenAttr!$W:$W,$A$812))</formula1>
    </dataValidation>
    <dataValidation allowBlank="true" showErrorMessage="true" sqref="BF813" type="list">
      <formula1>OFFSET(HiddenAttr!$X$1,MATCH($A$813,HiddenAttr!$W$1:$W$21998,0)-1,0,COUNTIF(HiddenAttr!$W:$W,$A$813))</formula1>
    </dataValidation>
    <dataValidation allowBlank="true" showErrorMessage="true" sqref="BF814" type="list">
      <formula1>OFFSET(HiddenAttr!$X$1,MATCH($A$814,HiddenAttr!$W$1:$W$21998,0)-1,0,COUNTIF(HiddenAttr!$W:$W,$A$814))</formula1>
    </dataValidation>
    <dataValidation allowBlank="true" showErrorMessage="true" sqref="BF815" type="list">
      <formula1>OFFSET(HiddenAttr!$X$1,MATCH($A$815,HiddenAttr!$W$1:$W$21998,0)-1,0,COUNTIF(HiddenAttr!$W:$W,$A$815))</formula1>
    </dataValidation>
    <dataValidation allowBlank="true" showErrorMessage="true" sqref="BF816" type="list">
      <formula1>OFFSET(HiddenAttr!$X$1,MATCH($A$816,HiddenAttr!$W$1:$W$21998,0)-1,0,COUNTIF(HiddenAttr!$W:$W,$A$816))</formula1>
    </dataValidation>
    <dataValidation allowBlank="true" showErrorMessage="true" sqref="BF817" type="list">
      <formula1>OFFSET(HiddenAttr!$X$1,MATCH($A$817,HiddenAttr!$W$1:$W$21998,0)-1,0,COUNTIF(HiddenAttr!$W:$W,$A$817))</formula1>
    </dataValidation>
    <dataValidation allowBlank="true" showErrorMessage="true" sqref="BF818" type="list">
      <formula1>OFFSET(HiddenAttr!$X$1,MATCH($A$818,HiddenAttr!$W$1:$W$21998,0)-1,0,COUNTIF(HiddenAttr!$W:$W,$A$818))</formula1>
    </dataValidation>
    <dataValidation allowBlank="true" showErrorMessage="true" sqref="BF819" type="list">
      <formula1>OFFSET(HiddenAttr!$X$1,MATCH($A$819,HiddenAttr!$W$1:$W$21998,0)-1,0,COUNTIF(HiddenAttr!$W:$W,$A$819))</formula1>
    </dataValidation>
    <dataValidation allowBlank="true" showErrorMessage="true" sqref="BF820" type="list">
      <formula1>OFFSET(HiddenAttr!$X$1,MATCH($A$820,HiddenAttr!$W$1:$W$21998,0)-1,0,COUNTIF(HiddenAttr!$W:$W,$A$820))</formula1>
    </dataValidation>
    <dataValidation allowBlank="true" showErrorMessage="true" sqref="BF821" type="list">
      <formula1>OFFSET(HiddenAttr!$X$1,MATCH($A$821,HiddenAttr!$W$1:$W$21998,0)-1,0,COUNTIF(HiddenAttr!$W:$W,$A$821))</formula1>
    </dataValidation>
    <dataValidation allowBlank="true" showErrorMessage="true" sqref="BF822" type="list">
      <formula1>OFFSET(HiddenAttr!$X$1,MATCH($A$822,HiddenAttr!$W$1:$W$21998,0)-1,0,COUNTIF(HiddenAttr!$W:$W,$A$822))</formula1>
    </dataValidation>
    <dataValidation allowBlank="true" showErrorMessage="true" sqref="BF823" type="list">
      <formula1>OFFSET(HiddenAttr!$X$1,MATCH($A$823,HiddenAttr!$W$1:$W$21998,0)-1,0,COUNTIF(HiddenAttr!$W:$W,$A$823))</formula1>
    </dataValidation>
    <dataValidation allowBlank="true" showErrorMessage="true" sqref="BF824" type="list">
      <formula1>OFFSET(HiddenAttr!$X$1,MATCH($A$824,HiddenAttr!$W$1:$W$21998,0)-1,0,COUNTIF(HiddenAttr!$W:$W,$A$824))</formula1>
    </dataValidation>
    <dataValidation allowBlank="true" showErrorMessage="true" sqref="BF825" type="list">
      <formula1>OFFSET(HiddenAttr!$X$1,MATCH($A$825,HiddenAttr!$W$1:$W$21998,0)-1,0,COUNTIF(HiddenAttr!$W:$W,$A$825))</formula1>
    </dataValidation>
    <dataValidation allowBlank="true" showErrorMessage="true" sqref="BF826" type="list">
      <formula1>OFFSET(HiddenAttr!$X$1,MATCH($A$826,HiddenAttr!$W$1:$W$21998,0)-1,0,COUNTIF(HiddenAttr!$W:$W,$A$826))</formula1>
    </dataValidation>
    <dataValidation allowBlank="true" showErrorMessage="true" sqref="BF827" type="list">
      <formula1>OFFSET(HiddenAttr!$X$1,MATCH($A$827,HiddenAttr!$W$1:$W$21998,0)-1,0,COUNTIF(HiddenAttr!$W:$W,$A$827))</formula1>
    </dataValidation>
    <dataValidation allowBlank="true" showErrorMessage="true" sqref="BF828" type="list">
      <formula1>OFFSET(HiddenAttr!$X$1,MATCH($A$828,HiddenAttr!$W$1:$W$21998,0)-1,0,COUNTIF(HiddenAttr!$W:$W,$A$828))</formula1>
    </dataValidation>
    <dataValidation allowBlank="true" showErrorMessage="true" sqref="BF829" type="list">
      <formula1>OFFSET(HiddenAttr!$X$1,MATCH($A$829,HiddenAttr!$W$1:$W$21998,0)-1,0,COUNTIF(HiddenAttr!$W:$W,$A$829))</formula1>
    </dataValidation>
    <dataValidation allowBlank="true" showErrorMessage="true" sqref="BF830" type="list">
      <formula1>OFFSET(HiddenAttr!$X$1,MATCH($A$830,HiddenAttr!$W$1:$W$21998,0)-1,0,COUNTIF(HiddenAttr!$W:$W,$A$830))</formula1>
    </dataValidation>
    <dataValidation allowBlank="true" showErrorMessage="true" sqref="BF831" type="list">
      <formula1>OFFSET(HiddenAttr!$X$1,MATCH($A$831,HiddenAttr!$W$1:$W$21998,0)-1,0,COUNTIF(HiddenAttr!$W:$W,$A$831))</formula1>
    </dataValidation>
    <dataValidation allowBlank="true" showErrorMessage="true" sqref="BF832" type="list">
      <formula1>OFFSET(HiddenAttr!$X$1,MATCH($A$832,HiddenAttr!$W$1:$W$21998,0)-1,0,COUNTIF(HiddenAttr!$W:$W,$A$832))</formula1>
    </dataValidation>
    <dataValidation allowBlank="true" showErrorMessage="true" sqref="BF833" type="list">
      <formula1>OFFSET(HiddenAttr!$X$1,MATCH($A$833,HiddenAttr!$W$1:$W$21998,0)-1,0,COUNTIF(HiddenAttr!$W:$W,$A$833))</formula1>
    </dataValidation>
    <dataValidation allowBlank="true" showErrorMessage="true" sqref="BF834" type="list">
      <formula1>OFFSET(HiddenAttr!$X$1,MATCH($A$834,HiddenAttr!$W$1:$W$21998,0)-1,0,COUNTIF(HiddenAttr!$W:$W,$A$834))</formula1>
    </dataValidation>
    <dataValidation allowBlank="true" showErrorMessage="true" sqref="BF835" type="list">
      <formula1>OFFSET(HiddenAttr!$X$1,MATCH($A$835,HiddenAttr!$W$1:$W$21998,0)-1,0,COUNTIF(HiddenAttr!$W:$W,$A$835))</formula1>
    </dataValidation>
    <dataValidation allowBlank="true" showErrorMessage="true" sqref="BF836" type="list">
      <formula1>OFFSET(HiddenAttr!$X$1,MATCH($A$836,HiddenAttr!$W$1:$W$21998,0)-1,0,COUNTIF(HiddenAttr!$W:$W,$A$836))</formula1>
    </dataValidation>
    <dataValidation allowBlank="true" showErrorMessage="true" sqref="BF837" type="list">
      <formula1>OFFSET(HiddenAttr!$X$1,MATCH($A$837,HiddenAttr!$W$1:$W$21998,0)-1,0,COUNTIF(HiddenAttr!$W:$W,$A$837))</formula1>
    </dataValidation>
    <dataValidation allowBlank="true" showErrorMessage="true" sqref="BF838" type="list">
      <formula1>OFFSET(HiddenAttr!$X$1,MATCH($A$838,HiddenAttr!$W$1:$W$21998,0)-1,0,COUNTIF(HiddenAttr!$W:$W,$A$838))</formula1>
    </dataValidation>
    <dataValidation allowBlank="true" showErrorMessage="true" sqref="BF839" type="list">
      <formula1>OFFSET(HiddenAttr!$X$1,MATCH($A$839,HiddenAttr!$W$1:$W$21998,0)-1,0,COUNTIF(HiddenAttr!$W:$W,$A$839))</formula1>
    </dataValidation>
    <dataValidation allowBlank="true" showErrorMessage="true" sqref="BF840" type="list">
      <formula1>OFFSET(HiddenAttr!$X$1,MATCH($A$840,HiddenAttr!$W$1:$W$21998,0)-1,0,COUNTIF(HiddenAttr!$W:$W,$A$840))</formula1>
    </dataValidation>
    <dataValidation allowBlank="true" showErrorMessage="true" sqref="BF841" type="list">
      <formula1>OFFSET(HiddenAttr!$X$1,MATCH($A$841,HiddenAttr!$W$1:$W$21998,0)-1,0,COUNTIF(HiddenAttr!$W:$W,$A$841))</formula1>
    </dataValidation>
    <dataValidation allowBlank="true" showErrorMessage="true" sqref="BF842" type="list">
      <formula1>OFFSET(HiddenAttr!$X$1,MATCH($A$842,HiddenAttr!$W$1:$W$21998,0)-1,0,COUNTIF(HiddenAttr!$W:$W,$A$842))</formula1>
    </dataValidation>
    <dataValidation allowBlank="true" showErrorMessage="true" sqref="BF843" type="list">
      <formula1>OFFSET(HiddenAttr!$X$1,MATCH($A$843,HiddenAttr!$W$1:$W$21998,0)-1,0,COUNTIF(HiddenAttr!$W:$W,$A$843))</formula1>
    </dataValidation>
    <dataValidation allowBlank="true" showErrorMessage="true" sqref="BF844" type="list">
      <formula1>OFFSET(HiddenAttr!$X$1,MATCH($A$844,HiddenAttr!$W$1:$W$21998,0)-1,0,COUNTIF(HiddenAttr!$W:$W,$A$844))</formula1>
    </dataValidation>
    <dataValidation allowBlank="true" showErrorMessage="true" sqref="BF845" type="list">
      <formula1>OFFSET(HiddenAttr!$X$1,MATCH($A$845,HiddenAttr!$W$1:$W$21998,0)-1,0,COUNTIF(HiddenAttr!$W:$W,$A$845))</formula1>
    </dataValidation>
    <dataValidation allowBlank="true" showErrorMessage="true" sqref="BF846" type="list">
      <formula1>OFFSET(HiddenAttr!$X$1,MATCH($A$846,HiddenAttr!$W$1:$W$21998,0)-1,0,COUNTIF(HiddenAttr!$W:$W,$A$846))</formula1>
    </dataValidation>
    <dataValidation allowBlank="true" showErrorMessage="true" sqref="BF847" type="list">
      <formula1>OFFSET(HiddenAttr!$X$1,MATCH($A$847,HiddenAttr!$W$1:$W$21998,0)-1,0,COUNTIF(HiddenAttr!$W:$W,$A$847))</formula1>
    </dataValidation>
    <dataValidation allowBlank="true" showErrorMessage="true" sqref="BF848" type="list">
      <formula1>OFFSET(HiddenAttr!$X$1,MATCH($A$848,HiddenAttr!$W$1:$W$21998,0)-1,0,COUNTIF(HiddenAttr!$W:$W,$A$848))</formula1>
    </dataValidation>
    <dataValidation allowBlank="true" showErrorMessage="true" sqref="BF849" type="list">
      <formula1>OFFSET(HiddenAttr!$X$1,MATCH($A$849,HiddenAttr!$W$1:$W$21998,0)-1,0,COUNTIF(HiddenAttr!$W:$W,$A$849))</formula1>
    </dataValidation>
    <dataValidation allowBlank="true" showErrorMessage="true" sqref="BF850" type="list">
      <formula1>OFFSET(HiddenAttr!$X$1,MATCH($A$850,HiddenAttr!$W$1:$W$21998,0)-1,0,COUNTIF(HiddenAttr!$W:$W,$A$850))</formula1>
    </dataValidation>
    <dataValidation allowBlank="true" showErrorMessage="true" sqref="BF851" type="list">
      <formula1>OFFSET(HiddenAttr!$X$1,MATCH($A$851,HiddenAttr!$W$1:$W$21998,0)-1,0,COUNTIF(HiddenAttr!$W:$W,$A$851))</formula1>
    </dataValidation>
    <dataValidation allowBlank="true" showErrorMessage="true" sqref="BF852" type="list">
      <formula1>OFFSET(HiddenAttr!$X$1,MATCH($A$852,HiddenAttr!$W$1:$W$21998,0)-1,0,COUNTIF(HiddenAttr!$W:$W,$A$852))</formula1>
    </dataValidation>
    <dataValidation allowBlank="true" showErrorMessage="true" sqref="BF853" type="list">
      <formula1>OFFSET(HiddenAttr!$X$1,MATCH($A$853,HiddenAttr!$W$1:$W$21998,0)-1,0,COUNTIF(HiddenAttr!$W:$W,$A$853))</formula1>
    </dataValidation>
    <dataValidation allowBlank="true" showErrorMessage="true" sqref="BF854" type="list">
      <formula1>OFFSET(HiddenAttr!$X$1,MATCH($A$854,HiddenAttr!$W$1:$W$21998,0)-1,0,COUNTIF(HiddenAttr!$W:$W,$A$854))</formula1>
    </dataValidation>
    <dataValidation allowBlank="true" showErrorMessage="true" sqref="BF855" type="list">
      <formula1>OFFSET(HiddenAttr!$X$1,MATCH($A$855,HiddenAttr!$W$1:$W$21998,0)-1,0,COUNTIF(HiddenAttr!$W:$W,$A$855))</formula1>
    </dataValidation>
    <dataValidation allowBlank="true" showErrorMessage="true" sqref="BF856" type="list">
      <formula1>OFFSET(HiddenAttr!$X$1,MATCH($A$856,HiddenAttr!$W$1:$W$21998,0)-1,0,COUNTIF(HiddenAttr!$W:$W,$A$856))</formula1>
    </dataValidation>
    <dataValidation allowBlank="true" showErrorMessage="true" sqref="BF857" type="list">
      <formula1>OFFSET(HiddenAttr!$X$1,MATCH($A$857,HiddenAttr!$W$1:$W$21998,0)-1,0,COUNTIF(HiddenAttr!$W:$W,$A$857))</formula1>
    </dataValidation>
    <dataValidation allowBlank="true" showErrorMessage="true" sqref="BF858" type="list">
      <formula1>OFFSET(HiddenAttr!$X$1,MATCH($A$858,HiddenAttr!$W$1:$W$21998,0)-1,0,COUNTIF(HiddenAttr!$W:$W,$A$858))</formula1>
    </dataValidation>
    <dataValidation allowBlank="true" showErrorMessage="true" sqref="BF859" type="list">
      <formula1>OFFSET(HiddenAttr!$X$1,MATCH($A$859,HiddenAttr!$W$1:$W$21998,0)-1,0,COUNTIF(HiddenAttr!$W:$W,$A$859))</formula1>
    </dataValidation>
    <dataValidation allowBlank="true" showErrorMessage="true" sqref="BF860" type="list">
      <formula1>OFFSET(HiddenAttr!$X$1,MATCH($A$860,HiddenAttr!$W$1:$W$21998,0)-1,0,COUNTIF(HiddenAttr!$W:$W,$A$860))</formula1>
    </dataValidation>
    <dataValidation allowBlank="true" showErrorMessage="true" sqref="BF861" type="list">
      <formula1>OFFSET(HiddenAttr!$X$1,MATCH($A$861,HiddenAttr!$W$1:$W$21998,0)-1,0,COUNTIF(HiddenAttr!$W:$W,$A$861))</formula1>
    </dataValidation>
    <dataValidation allowBlank="true" showErrorMessage="true" sqref="BF862" type="list">
      <formula1>OFFSET(HiddenAttr!$X$1,MATCH($A$862,HiddenAttr!$W$1:$W$21998,0)-1,0,COUNTIF(HiddenAttr!$W:$W,$A$862))</formula1>
    </dataValidation>
    <dataValidation allowBlank="true" showErrorMessage="true" sqref="BF863" type="list">
      <formula1>OFFSET(HiddenAttr!$X$1,MATCH($A$863,HiddenAttr!$W$1:$W$21998,0)-1,0,COUNTIF(HiddenAttr!$W:$W,$A$863))</formula1>
    </dataValidation>
    <dataValidation allowBlank="true" showErrorMessage="true" sqref="BF864" type="list">
      <formula1>OFFSET(HiddenAttr!$X$1,MATCH($A$864,HiddenAttr!$W$1:$W$21998,0)-1,0,COUNTIF(HiddenAttr!$W:$W,$A$864))</formula1>
    </dataValidation>
    <dataValidation allowBlank="true" showErrorMessage="true" sqref="BF865" type="list">
      <formula1>OFFSET(HiddenAttr!$X$1,MATCH($A$865,HiddenAttr!$W$1:$W$21998,0)-1,0,COUNTIF(HiddenAttr!$W:$W,$A$865))</formula1>
    </dataValidation>
    <dataValidation allowBlank="true" showErrorMessage="true" sqref="BF866" type="list">
      <formula1>OFFSET(HiddenAttr!$X$1,MATCH($A$866,HiddenAttr!$W$1:$W$21998,0)-1,0,COUNTIF(HiddenAttr!$W:$W,$A$866))</formula1>
    </dataValidation>
    <dataValidation allowBlank="true" showErrorMessage="true" sqref="BF867" type="list">
      <formula1>OFFSET(HiddenAttr!$X$1,MATCH($A$867,HiddenAttr!$W$1:$W$21998,0)-1,0,COUNTIF(HiddenAttr!$W:$W,$A$867))</formula1>
    </dataValidation>
    <dataValidation allowBlank="true" showErrorMessage="true" sqref="BF868" type="list">
      <formula1>OFFSET(HiddenAttr!$X$1,MATCH($A$868,HiddenAttr!$W$1:$W$21998,0)-1,0,COUNTIF(HiddenAttr!$W:$W,$A$868))</formula1>
    </dataValidation>
    <dataValidation allowBlank="true" showErrorMessage="true" sqref="BF869" type="list">
      <formula1>OFFSET(HiddenAttr!$X$1,MATCH($A$869,HiddenAttr!$W$1:$W$21998,0)-1,0,COUNTIF(HiddenAttr!$W:$W,$A$869))</formula1>
    </dataValidation>
    <dataValidation allowBlank="true" showErrorMessage="true" sqref="BF870" type="list">
      <formula1>OFFSET(HiddenAttr!$X$1,MATCH($A$870,HiddenAttr!$W$1:$W$21998,0)-1,0,COUNTIF(HiddenAttr!$W:$W,$A$870))</formula1>
    </dataValidation>
    <dataValidation allowBlank="true" showErrorMessage="true" sqref="BF871" type="list">
      <formula1>OFFSET(HiddenAttr!$X$1,MATCH($A$871,HiddenAttr!$W$1:$W$21998,0)-1,0,COUNTIF(HiddenAttr!$W:$W,$A$871))</formula1>
    </dataValidation>
    <dataValidation allowBlank="true" showErrorMessage="true" sqref="BF872" type="list">
      <formula1>OFFSET(HiddenAttr!$X$1,MATCH($A$872,HiddenAttr!$W$1:$W$21998,0)-1,0,COUNTIF(HiddenAttr!$W:$W,$A$872))</formula1>
    </dataValidation>
    <dataValidation allowBlank="true" showErrorMessage="true" sqref="BF873" type="list">
      <formula1>OFFSET(HiddenAttr!$X$1,MATCH($A$873,HiddenAttr!$W$1:$W$21998,0)-1,0,COUNTIF(HiddenAttr!$W:$W,$A$873))</formula1>
    </dataValidation>
    <dataValidation allowBlank="true" showErrorMessage="true" sqref="BF874" type="list">
      <formula1>OFFSET(HiddenAttr!$X$1,MATCH($A$874,HiddenAttr!$W$1:$W$21998,0)-1,0,COUNTIF(HiddenAttr!$W:$W,$A$874))</formula1>
    </dataValidation>
    <dataValidation allowBlank="true" showErrorMessage="true" sqref="BF875" type="list">
      <formula1>OFFSET(HiddenAttr!$X$1,MATCH($A$875,HiddenAttr!$W$1:$W$21998,0)-1,0,COUNTIF(HiddenAttr!$W:$W,$A$875))</formula1>
    </dataValidation>
    <dataValidation allowBlank="true" showErrorMessage="true" sqref="BF876" type="list">
      <formula1>OFFSET(HiddenAttr!$X$1,MATCH($A$876,HiddenAttr!$W$1:$W$21998,0)-1,0,COUNTIF(HiddenAttr!$W:$W,$A$876))</formula1>
    </dataValidation>
    <dataValidation allowBlank="true" showErrorMessage="true" sqref="BF877" type="list">
      <formula1>OFFSET(HiddenAttr!$X$1,MATCH($A$877,HiddenAttr!$W$1:$W$21998,0)-1,0,COUNTIF(HiddenAttr!$W:$W,$A$877))</formula1>
    </dataValidation>
    <dataValidation allowBlank="true" showErrorMessage="true" sqref="BF878" type="list">
      <formula1>OFFSET(HiddenAttr!$X$1,MATCH($A$878,HiddenAttr!$W$1:$W$21998,0)-1,0,COUNTIF(HiddenAttr!$W:$W,$A$878))</formula1>
    </dataValidation>
    <dataValidation allowBlank="true" showErrorMessage="true" sqref="BF879" type="list">
      <formula1>OFFSET(HiddenAttr!$X$1,MATCH($A$879,HiddenAttr!$W$1:$W$21998,0)-1,0,COUNTIF(HiddenAttr!$W:$W,$A$879))</formula1>
    </dataValidation>
    <dataValidation allowBlank="true" showErrorMessage="true" sqref="BF880" type="list">
      <formula1>OFFSET(HiddenAttr!$X$1,MATCH($A$880,HiddenAttr!$W$1:$W$21998,0)-1,0,COUNTIF(HiddenAttr!$W:$W,$A$880))</formula1>
    </dataValidation>
    <dataValidation allowBlank="true" showErrorMessage="true" sqref="BF881" type="list">
      <formula1>OFFSET(HiddenAttr!$X$1,MATCH($A$881,HiddenAttr!$W$1:$W$21998,0)-1,0,COUNTIF(HiddenAttr!$W:$W,$A$881))</formula1>
    </dataValidation>
    <dataValidation allowBlank="true" showErrorMessage="true" sqref="BF882" type="list">
      <formula1>OFFSET(HiddenAttr!$X$1,MATCH($A$882,HiddenAttr!$W$1:$W$21998,0)-1,0,COUNTIF(HiddenAttr!$W:$W,$A$882))</formula1>
    </dataValidation>
    <dataValidation allowBlank="true" showErrorMessage="true" sqref="BF883" type="list">
      <formula1>OFFSET(HiddenAttr!$X$1,MATCH($A$883,HiddenAttr!$W$1:$W$21998,0)-1,0,COUNTIF(HiddenAttr!$W:$W,$A$883))</formula1>
    </dataValidation>
    <dataValidation allowBlank="true" showErrorMessage="true" sqref="BF884" type="list">
      <formula1>OFFSET(HiddenAttr!$X$1,MATCH($A$884,HiddenAttr!$W$1:$W$21998,0)-1,0,COUNTIF(HiddenAttr!$W:$W,$A$884))</formula1>
    </dataValidation>
    <dataValidation allowBlank="true" showErrorMessage="true" sqref="BF885" type="list">
      <formula1>OFFSET(HiddenAttr!$X$1,MATCH($A$885,HiddenAttr!$W$1:$W$21998,0)-1,0,COUNTIF(HiddenAttr!$W:$W,$A$885))</formula1>
    </dataValidation>
    <dataValidation allowBlank="true" showErrorMessage="true" sqref="BF886" type="list">
      <formula1>OFFSET(HiddenAttr!$X$1,MATCH($A$886,HiddenAttr!$W$1:$W$21998,0)-1,0,COUNTIF(HiddenAttr!$W:$W,$A$886))</formula1>
    </dataValidation>
    <dataValidation allowBlank="true" showErrorMessage="true" sqref="BF887" type="list">
      <formula1>OFFSET(HiddenAttr!$X$1,MATCH($A$887,HiddenAttr!$W$1:$W$21998,0)-1,0,COUNTIF(HiddenAttr!$W:$W,$A$887))</formula1>
    </dataValidation>
    <dataValidation allowBlank="true" showErrorMessage="true" sqref="BF888" type="list">
      <formula1>OFFSET(HiddenAttr!$X$1,MATCH($A$888,HiddenAttr!$W$1:$W$21998,0)-1,0,COUNTIF(HiddenAttr!$W:$W,$A$888))</formula1>
    </dataValidation>
    <dataValidation allowBlank="true" showErrorMessage="true" sqref="BF889" type="list">
      <formula1>OFFSET(HiddenAttr!$X$1,MATCH($A$889,HiddenAttr!$W$1:$W$21998,0)-1,0,COUNTIF(HiddenAttr!$W:$W,$A$889))</formula1>
    </dataValidation>
    <dataValidation allowBlank="true" showErrorMessage="true" sqref="BF890" type="list">
      <formula1>OFFSET(HiddenAttr!$X$1,MATCH($A$890,HiddenAttr!$W$1:$W$21998,0)-1,0,COUNTIF(HiddenAttr!$W:$W,$A$890))</formula1>
    </dataValidation>
    <dataValidation allowBlank="true" showErrorMessage="true" sqref="BF891" type="list">
      <formula1>OFFSET(HiddenAttr!$X$1,MATCH($A$891,HiddenAttr!$W$1:$W$21998,0)-1,0,COUNTIF(HiddenAttr!$W:$W,$A$891))</formula1>
    </dataValidation>
    <dataValidation allowBlank="true" showErrorMessage="true" sqref="BF892" type="list">
      <formula1>OFFSET(HiddenAttr!$X$1,MATCH($A$892,HiddenAttr!$W$1:$W$21998,0)-1,0,COUNTIF(HiddenAttr!$W:$W,$A$892))</formula1>
    </dataValidation>
    <dataValidation allowBlank="true" showErrorMessage="true" sqref="BF893" type="list">
      <formula1>OFFSET(HiddenAttr!$X$1,MATCH($A$893,HiddenAttr!$W$1:$W$21998,0)-1,0,COUNTIF(HiddenAttr!$W:$W,$A$893))</formula1>
    </dataValidation>
    <dataValidation allowBlank="true" showErrorMessage="true" sqref="BF894" type="list">
      <formula1>OFFSET(HiddenAttr!$X$1,MATCH($A$894,HiddenAttr!$W$1:$W$21998,0)-1,0,COUNTIF(HiddenAttr!$W:$W,$A$894))</formula1>
    </dataValidation>
    <dataValidation allowBlank="true" showErrorMessage="true" sqref="BF895" type="list">
      <formula1>OFFSET(HiddenAttr!$X$1,MATCH($A$895,HiddenAttr!$W$1:$W$21998,0)-1,0,COUNTIF(HiddenAttr!$W:$W,$A$895))</formula1>
    </dataValidation>
    <dataValidation allowBlank="true" showErrorMessage="true" sqref="BF896" type="list">
      <formula1>OFFSET(HiddenAttr!$X$1,MATCH($A$896,HiddenAttr!$W$1:$W$21998,0)-1,0,COUNTIF(HiddenAttr!$W:$W,$A$896))</formula1>
    </dataValidation>
    <dataValidation allowBlank="true" showErrorMessage="true" sqref="BF897" type="list">
      <formula1>OFFSET(HiddenAttr!$X$1,MATCH($A$897,HiddenAttr!$W$1:$W$21998,0)-1,0,COUNTIF(HiddenAttr!$W:$W,$A$897))</formula1>
    </dataValidation>
    <dataValidation allowBlank="true" showErrorMessage="true" sqref="BF898" type="list">
      <formula1>OFFSET(HiddenAttr!$X$1,MATCH($A$898,HiddenAttr!$W$1:$W$21998,0)-1,0,COUNTIF(HiddenAttr!$W:$W,$A$898))</formula1>
    </dataValidation>
    <dataValidation allowBlank="true" showErrorMessage="true" sqref="BF899" type="list">
      <formula1>OFFSET(HiddenAttr!$X$1,MATCH($A$899,HiddenAttr!$W$1:$W$21998,0)-1,0,COUNTIF(HiddenAttr!$W:$W,$A$899))</formula1>
    </dataValidation>
    <dataValidation allowBlank="true" showErrorMessage="true" sqref="BF900" type="list">
      <formula1>OFFSET(HiddenAttr!$X$1,MATCH($A$900,HiddenAttr!$W$1:$W$21998,0)-1,0,COUNTIF(HiddenAttr!$W:$W,$A$900))</formula1>
    </dataValidation>
    <dataValidation allowBlank="true" showErrorMessage="true" sqref="BF901" type="list">
      <formula1>OFFSET(HiddenAttr!$X$1,MATCH($A$901,HiddenAttr!$W$1:$W$21998,0)-1,0,COUNTIF(HiddenAttr!$W:$W,$A$901))</formula1>
    </dataValidation>
    <dataValidation allowBlank="true" showErrorMessage="true" sqref="BF902" type="list">
      <formula1>OFFSET(HiddenAttr!$X$1,MATCH($A$902,HiddenAttr!$W$1:$W$21998,0)-1,0,COUNTIF(HiddenAttr!$W:$W,$A$902))</formula1>
    </dataValidation>
    <dataValidation allowBlank="true" showErrorMessage="true" sqref="BF903" type="list">
      <formula1>OFFSET(HiddenAttr!$X$1,MATCH($A$903,HiddenAttr!$W$1:$W$21998,0)-1,0,COUNTIF(HiddenAttr!$W:$W,$A$903))</formula1>
    </dataValidation>
    <dataValidation allowBlank="true" showErrorMessage="true" sqref="BF904" type="list">
      <formula1>OFFSET(HiddenAttr!$X$1,MATCH($A$904,HiddenAttr!$W$1:$W$21998,0)-1,0,COUNTIF(HiddenAttr!$W:$W,$A$904))</formula1>
    </dataValidation>
    <dataValidation allowBlank="true" showErrorMessage="true" sqref="BF905" type="list">
      <formula1>OFFSET(HiddenAttr!$X$1,MATCH($A$905,HiddenAttr!$W$1:$W$21998,0)-1,0,COUNTIF(HiddenAttr!$W:$W,$A$905))</formula1>
    </dataValidation>
    <dataValidation allowBlank="true" showErrorMessage="true" sqref="BF906" type="list">
      <formula1>OFFSET(HiddenAttr!$X$1,MATCH($A$906,HiddenAttr!$W$1:$W$21998,0)-1,0,COUNTIF(HiddenAttr!$W:$W,$A$906))</formula1>
    </dataValidation>
    <dataValidation allowBlank="true" showErrorMessage="true" sqref="BF907" type="list">
      <formula1>OFFSET(HiddenAttr!$X$1,MATCH($A$907,HiddenAttr!$W$1:$W$21998,0)-1,0,COUNTIF(HiddenAttr!$W:$W,$A$907))</formula1>
    </dataValidation>
    <dataValidation allowBlank="true" showErrorMessage="true" sqref="BF908" type="list">
      <formula1>OFFSET(HiddenAttr!$X$1,MATCH($A$908,HiddenAttr!$W$1:$W$21998,0)-1,0,COUNTIF(HiddenAttr!$W:$W,$A$908))</formula1>
    </dataValidation>
    <dataValidation allowBlank="true" showErrorMessage="true" sqref="BF909" type="list">
      <formula1>OFFSET(HiddenAttr!$X$1,MATCH($A$909,HiddenAttr!$W$1:$W$21998,0)-1,0,COUNTIF(HiddenAttr!$W:$W,$A$909))</formula1>
    </dataValidation>
    <dataValidation allowBlank="true" showErrorMessage="true" sqref="BF910" type="list">
      <formula1>OFFSET(HiddenAttr!$X$1,MATCH($A$910,HiddenAttr!$W$1:$W$21998,0)-1,0,COUNTIF(HiddenAttr!$W:$W,$A$910))</formula1>
    </dataValidation>
    <dataValidation allowBlank="true" showErrorMessage="true" sqref="BF911" type="list">
      <formula1>OFFSET(HiddenAttr!$X$1,MATCH($A$911,HiddenAttr!$W$1:$W$21998,0)-1,0,COUNTIF(HiddenAttr!$W:$W,$A$911))</formula1>
    </dataValidation>
    <dataValidation allowBlank="true" showErrorMessage="true" sqref="BF912" type="list">
      <formula1>OFFSET(HiddenAttr!$X$1,MATCH($A$912,HiddenAttr!$W$1:$W$21998,0)-1,0,COUNTIF(HiddenAttr!$W:$W,$A$912))</formula1>
    </dataValidation>
    <dataValidation allowBlank="true" showErrorMessage="true" sqref="BF913" type="list">
      <formula1>OFFSET(HiddenAttr!$X$1,MATCH($A$913,HiddenAttr!$W$1:$W$21998,0)-1,0,COUNTIF(HiddenAttr!$W:$W,$A$913))</formula1>
    </dataValidation>
    <dataValidation allowBlank="true" showErrorMessage="true" sqref="BF914" type="list">
      <formula1>OFFSET(HiddenAttr!$X$1,MATCH($A$914,HiddenAttr!$W$1:$W$21998,0)-1,0,COUNTIF(HiddenAttr!$W:$W,$A$914))</formula1>
    </dataValidation>
    <dataValidation allowBlank="true" showErrorMessage="true" sqref="BF915" type="list">
      <formula1>OFFSET(HiddenAttr!$X$1,MATCH($A$915,HiddenAttr!$W$1:$W$21998,0)-1,0,COUNTIF(HiddenAttr!$W:$W,$A$915))</formula1>
    </dataValidation>
    <dataValidation allowBlank="true" showErrorMessage="true" sqref="BF916" type="list">
      <formula1>OFFSET(HiddenAttr!$X$1,MATCH($A$916,HiddenAttr!$W$1:$W$21998,0)-1,0,COUNTIF(HiddenAttr!$W:$W,$A$916))</formula1>
    </dataValidation>
    <dataValidation allowBlank="true" showErrorMessage="true" sqref="BF917" type="list">
      <formula1>OFFSET(HiddenAttr!$X$1,MATCH($A$917,HiddenAttr!$W$1:$W$21998,0)-1,0,COUNTIF(HiddenAttr!$W:$W,$A$917))</formula1>
    </dataValidation>
    <dataValidation allowBlank="true" showErrorMessage="true" sqref="BF918" type="list">
      <formula1>OFFSET(HiddenAttr!$X$1,MATCH($A$918,HiddenAttr!$W$1:$W$21998,0)-1,0,COUNTIF(HiddenAttr!$W:$W,$A$918))</formula1>
    </dataValidation>
    <dataValidation allowBlank="true" showErrorMessage="true" sqref="BF919" type="list">
      <formula1>OFFSET(HiddenAttr!$X$1,MATCH($A$919,HiddenAttr!$W$1:$W$21998,0)-1,0,COUNTIF(HiddenAttr!$W:$W,$A$919))</formula1>
    </dataValidation>
    <dataValidation allowBlank="true" showErrorMessage="true" sqref="BF920" type="list">
      <formula1>OFFSET(HiddenAttr!$X$1,MATCH($A$920,HiddenAttr!$W$1:$W$21998,0)-1,0,COUNTIF(HiddenAttr!$W:$W,$A$920))</formula1>
    </dataValidation>
    <dataValidation allowBlank="true" showErrorMessage="true" sqref="BF921" type="list">
      <formula1>OFFSET(HiddenAttr!$X$1,MATCH($A$921,HiddenAttr!$W$1:$W$21998,0)-1,0,COUNTIF(HiddenAttr!$W:$W,$A$921))</formula1>
    </dataValidation>
    <dataValidation allowBlank="true" showErrorMessage="true" sqref="BF922" type="list">
      <formula1>OFFSET(HiddenAttr!$X$1,MATCH($A$922,HiddenAttr!$W$1:$W$21998,0)-1,0,COUNTIF(HiddenAttr!$W:$W,$A$922))</formula1>
    </dataValidation>
    <dataValidation allowBlank="true" showErrorMessage="true" sqref="BF923" type="list">
      <formula1>OFFSET(HiddenAttr!$X$1,MATCH($A$923,HiddenAttr!$W$1:$W$21998,0)-1,0,COUNTIF(HiddenAttr!$W:$W,$A$923))</formula1>
    </dataValidation>
    <dataValidation allowBlank="true" showErrorMessage="true" sqref="BF924" type="list">
      <formula1>OFFSET(HiddenAttr!$X$1,MATCH($A$924,HiddenAttr!$W$1:$W$21998,0)-1,0,COUNTIF(HiddenAttr!$W:$W,$A$924))</formula1>
    </dataValidation>
    <dataValidation allowBlank="true" showErrorMessage="true" sqref="BF925" type="list">
      <formula1>OFFSET(HiddenAttr!$X$1,MATCH($A$925,HiddenAttr!$W$1:$W$21998,0)-1,0,COUNTIF(HiddenAttr!$W:$W,$A$925))</formula1>
    </dataValidation>
    <dataValidation allowBlank="true" showErrorMessage="true" sqref="BF926" type="list">
      <formula1>OFFSET(HiddenAttr!$X$1,MATCH($A$926,HiddenAttr!$W$1:$W$21998,0)-1,0,COUNTIF(HiddenAttr!$W:$W,$A$926))</formula1>
    </dataValidation>
    <dataValidation allowBlank="true" showErrorMessage="true" sqref="BF927" type="list">
      <formula1>OFFSET(HiddenAttr!$X$1,MATCH($A$927,HiddenAttr!$W$1:$W$21998,0)-1,0,COUNTIF(HiddenAttr!$W:$W,$A$927))</formula1>
    </dataValidation>
    <dataValidation allowBlank="true" showErrorMessage="true" sqref="BF928" type="list">
      <formula1>OFFSET(HiddenAttr!$X$1,MATCH($A$928,HiddenAttr!$W$1:$W$21998,0)-1,0,COUNTIF(HiddenAttr!$W:$W,$A$928))</formula1>
    </dataValidation>
    <dataValidation allowBlank="true" showErrorMessage="true" sqref="BF929" type="list">
      <formula1>OFFSET(HiddenAttr!$X$1,MATCH($A$929,HiddenAttr!$W$1:$W$21998,0)-1,0,COUNTIF(HiddenAttr!$W:$W,$A$929))</formula1>
    </dataValidation>
    <dataValidation allowBlank="true" showErrorMessage="true" sqref="BF930" type="list">
      <formula1>OFFSET(HiddenAttr!$X$1,MATCH($A$930,HiddenAttr!$W$1:$W$21998,0)-1,0,COUNTIF(HiddenAttr!$W:$W,$A$930))</formula1>
    </dataValidation>
    <dataValidation allowBlank="true" showErrorMessage="true" sqref="BF931" type="list">
      <formula1>OFFSET(HiddenAttr!$X$1,MATCH($A$931,HiddenAttr!$W$1:$W$21998,0)-1,0,COUNTIF(HiddenAttr!$W:$W,$A$931))</formula1>
    </dataValidation>
    <dataValidation allowBlank="true" showErrorMessage="true" sqref="BF932" type="list">
      <formula1>OFFSET(HiddenAttr!$X$1,MATCH($A$932,HiddenAttr!$W$1:$W$21998,0)-1,0,COUNTIF(HiddenAttr!$W:$W,$A$932))</formula1>
    </dataValidation>
    <dataValidation allowBlank="true" showErrorMessage="true" sqref="BF933" type="list">
      <formula1>OFFSET(HiddenAttr!$X$1,MATCH($A$933,HiddenAttr!$W$1:$W$21998,0)-1,0,COUNTIF(HiddenAttr!$W:$W,$A$933))</formula1>
    </dataValidation>
    <dataValidation allowBlank="true" showErrorMessage="true" sqref="BF934" type="list">
      <formula1>OFFSET(HiddenAttr!$X$1,MATCH($A$934,HiddenAttr!$W$1:$W$21998,0)-1,0,COUNTIF(HiddenAttr!$W:$W,$A$934))</formula1>
    </dataValidation>
    <dataValidation allowBlank="true" showErrorMessage="true" sqref="BF935" type="list">
      <formula1>OFFSET(HiddenAttr!$X$1,MATCH($A$935,HiddenAttr!$W$1:$W$21998,0)-1,0,COUNTIF(HiddenAttr!$W:$W,$A$935))</formula1>
    </dataValidation>
    <dataValidation allowBlank="true" showErrorMessage="true" sqref="BF936" type="list">
      <formula1>OFFSET(HiddenAttr!$X$1,MATCH($A$936,HiddenAttr!$W$1:$W$21998,0)-1,0,COUNTIF(HiddenAttr!$W:$W,$A$936))</formula1>
    </dataValidation>
    <dataValidation allowBlank="true" showErrorMessage="true" sqref="BF937" type="list">
      <formula1>OFFSET(HiddenAttr!$X$1,MATCH($A$937,HiddenAttr!$W$1:$W$21998,0)-1,0,COUNTIF(HiddenAttr!$W:$W,$A$937))</formula1>
    </dataValidation>
    <dataValidation allowBlank="true" showErrorMessage="true" sqref="BF938" type="list">
      <formula1>OFFSET(HiddenAttr!$X$1,MATCH($A$938,HiddenAttr!$W$1:$W$21998,0)-1,0,COUNTIF(HiddenAttr!$W:$W,$A$938))</formula1>
    </dataValidation>
    <dataValidation allowBlank="true" showErrorMessage="true" sqref="BF939" type="list">
      <formula1>OFFSET(HiddenAttr!$X$1,MATCH($A$939,HiddenAttr!$W$1:$W$21998,0)-1,0,COUNTIF(HiddenAttr!$W:$W,$A$939))</formula1>
    </dataValidation>
    <dataValidation allowBlank="true" showErrorMessage="true" sqref="BF940" type="list">
      <formula1>OFFSET(HiddenAttr!$X$1,MATCH($A$940,HiddenAttr!$W$1:$W$21998,0)-1,0,COUNTIF(HiddenAttr!$W:$W,$A$940))</formula1>
    </dataValidation>
    <dataValidation allowBlank="true" showErrorMessage="true" sqref="BF941" type="list">
      <formula1>OFFSET(HiddenAttr!$X$1,MATCH($A$941,HiddenAttr!$W$1:$W$21998,0)-1,0,COUNTIF(HiddenAttr!$W:$W,$A$941))</formula1>
    </dataValidation>
    <dataValidation allowBlank="true" showErrorMessage="true" sqref="BF942" type="list">
      <formula1>OFFSET(HiddenAttr!$X$1,MATCH($A$942,HiddenAttr!$W$1:$W$21998,0)-1,0,COUNTIF(HiddenAttr!$W:$W,$A$942))</formula1>
    </dataValidation>
    <dataValidation allowBlank="true" showErrorMessage="true" sqref="BF943" type="list">
      <formula1>OFFSET(HiddenAttr!$X$1,MATCH($A$943,HiddenAttr!$W$1:$W$21998,0)-1,0,COUNTIF(HiddenAttr!$W:$W,$A$943))</formula1>
    </dataValidation>
    <dataValidation allowBlank="true" showErrorMessage="true" sqref="BF944" type="list">
      <formula1>OFFSET(HiddenAttr!$X$1,MATCH($A$944,HiddenAttr!$W$1:$W$21998,0)-1,0,COUNTIF(HiddenAttr!$W:$W,$A$944))</formula1>
    </dataValidation>
    <dataValidation allowBlank="true" showErrorMessage="true" sqref="BF945" type="list">
      <formula1>OFFSET(HiddenAttr!$X$1,MATCH($A$945,HiddenAttr!$W$1:$W$21998,0)-1,0,COUNTIF(HiddenAttr!$W:$W,$A$945))</formula1>
    </dataValidation>
    <dataValidation allowBlank="true" showErrorMessage="true" sqref="BF946" type="list">
      <formula1>OFFSET(HiddenAttr!$X$1,MATCH($A$946,HiddenAttr!$W$1:$W$21998,0)-1,0,COUNTIF(HiddenAttr!$W:$W,$A$946))</formula1>
    </dataValidation>
    <dataValidation allowBlank="true" showErrorMessage="true" sqref="BF947" type="list">
      <formula1>OFFSET(HiddenAttr!$X$1,MATCH($A$947,HiddenAttr!$W$1:$W$21998,0)-1,0,COUNTIF(HiddenAttr!$W:$W,$A$947))</formula1>
    </dataValidation>
    <dataValidation allowBlank="true" showErrorMessage="true" sqref="BF948" type="list">
      <formula1>OFFSET(HiddenAttr!$X$1,MATCH($A$948,HiddenAttr!$W$1:$W$21998,0)-1,0,COUNTIF(HiddenAttr!$W:$W,$A$948))</formula1>
    </dataValidation>
    <dataValidation allowBlank="true" showErrorMessage="true" sqref="BF949" type="list">
      <formula1>OFFSET(HiddenAttr!$X$1,MATCH($A$949,HiddenAttr!$W$1:$W$21998,0)-1,0,COUNTIF(HiddenAttr!$W:$W,$A$949))</formula1>
    </dataValidation>
    <dataValidation allowBlank="true" showErrorMessage="true" sqref="BF950" type="list">
      <formula1>OFFSET(HiddenAttr!$X$1,MATCH($A$950,HiddenAttr!$W$1:$W$21998,0)-1,0,COUNTIF(HiddenAttr!$W:$W,$A$950))</formula1>
    </dataValidation>
    <dataValidation allowBlank="true" showErrorMessage="true" sqref="BF951" type="list">
      <formula1>OFFSET(HiddenAttr!$X$1,MATCH($A$951,HiddenAttr!$W$1:$W$21998,0)-1,0,COUNTIF(HiddenAttr!$W:$W,$A$951))</formula1>
    </dataValidation>
    <dataValidation allowBlank="true" showErrorMessage="true" sqref="BF952" type="list">
      <formula1>OFFSET(HiddenAttr!$X$1,MATCH($A$952,HiddenAttr!$W$1:$W$21998,0)-1,0,COUNTIF(HiddenAttr!$W:$W,$A$952))</formula1>
    </dataValidation>
    <dataValidation allowBlank="true" showErrorMessage="true" sqref="BF953" type="list">
      <formula1>OFFSET(HiddenAttr!$X$1,MATCH($A$953,HiddenAttr!$W$1:$W$21998,0)-1,0,COUNTIF(HiddenAttr!$W:$W,$A$953))</formula1>
    </dataValidation>
    <dataValidation allowBlank="true" showErrorMessage="true" sqref="BF954" type="list">
      <formula1>OFFSET(HiddenAttr!$X$1,MATCH($A$954,HiddenAttr!$W$1:$W$21998,0)-1,0,COUNTIF(HiddenAttr!$W:$W,$A$954))</formula1>
    </dataValidation>
    <dataValidation allowBlank="true" showErrorMessage="true" sqref="BF955" type="list">
      <formula1>OFFSET(HiddenAttr!$X$1,MATCH($A$955,HiddenAttr!$W$1:$W$21998,0)-1,0,COUNTIF(HiddenAttr!$W:$W,$A$955))</formula1>
    </dataValidation>
    <dataValidation allowBlank="true" showErrorMessage="true" sqref="BF956" type="list">
      <formula1>OFFSET(HiddenAttr!$X$1,MATCH($A$956,HiddenAttr!$W$1:$W$21998,0)-1,0,COUNTIF(HiddenAttr!$W:$W,$A$956))</formula1>
    </dataValidation>
    <dataValidation allowBlank="true" showErrorMessage="true" sqref="BF957" type="list">
      <formula1>OFFSET(HiddenAttr!$X$1,MATCH($A$957,HiddenAttr!$W$1:$W$21998,0)-1,0,COUNTIF(HiddenAttr!$W:$W,$A$957))</formula1>
    </dataValidation>
    <dataValidation allowBlank="true" showErrorMessage="true" sqref="BF958" type="list">
      <formula1>OFFSET(HiddenAttr!$X$1,MATCH($A$958,HiddenAttr!$W$1:$W$21998,0)-1,0,COUNTIF(HiddenAttr!$W:$W,$A$958))</formula1>
    </dataValidation>
    <dataValidation allowBlank="true" showErrorMessage="true" sqref="BF959" type="list">
      <formula1>OFFSET(HiddenAttr!$X$1,MATCH($A$959,HiddenAttr!$W$1:$W$21998,0)-1,0,COUNTIF(HiddenAttr!$W:$W,$A$959))</formula1>
    </dataValidation>
    <dataValidation allowBlank="true" showErrorMessage="true" sqref="BF960" type="list">
      <formula1>OFFSET(HiddenAttr!$X$1,MATCH($A$960,HiddenAttr!$W$1:$W$21998,0)-1,0,COUNTIF(HiddenAttr!$W:$W,$A$960))</formula1>
    </dataValidation>
    <dataValidation allowBlank="true" showErrorMessage="true" sqref="BF961" type="list">
      <formula1>OFFSET(HiddenAttr!$X$1,MATCH($A$961,HiddenAttr!$W$1:$W$21998,0)-1,0,COUNTIF(HiddenAttr!$W:$W,$A$961))</formula1>
    </dataValidation>
    <dataValidation allowBlank="true" showErrorMessage="true" sqref="BF962" type="list">
      <formula1>OFFSET(HiddenAttr!$X$1,MATCH($A$962,HiddenAttr!$W$1:$W$21998,0)-1,0,COUNTIF(HiddenAttr!$W:$W,$A$962))</formula1>
    </dataValidation>
    <dataValidation allowBlank="true" showErrorMessage="true" sqref="BF963" type="list">
      <formula1>OFFSET(HiddenAttr!$X$1,MATCH($A$963,HiddenAttr!$W$1:$W$21998,0)-1,0,COUNTIF(HiddenAttr!$W:$W,$A$963))</formula1>
    </dataValidation>
    <dataValidation allowBlank="true" showErrorMessage="true" sqref="BF964" type="list">
      <formula1>OFFSET(HiddenAttr!$X$1,MATCH($A$964,HiddenAttr!$W$1:$W$21998,0)-1,0,COUNTIF(HiddenAttr!$W:$W,$A$964))</formula1>
    </dataValidation>
    <dataValidation allowBlank="true" showErrorMessage="true" sqref="BF965" type="list">
      <formula1>OFFSET(HiddenAttr!$X$1,MATCH($A$965,HiddenAttr!$W$1:$W$21998,0)-1,0,COUNTIF(HiddenAttr!$W:$W,$A$965))</formula1>
    </dataValidation>
    <dataValidation allowBlank="true" showErrorMessage="true" sqref="BF966" type="list">
      <formula1>OFFSET(HiddenAttr!$X$1,MATCH($A$966,HiddenAttr!$W$1:$W$21998,0)-1,0,COUNTIF(HiddenAttr!$W:$W,$A$966))</formula1>
    </dataValidation>
    <dataValidation allowBlank="true" showErrorMessage="true" sqref="BF967" type="list">
      <formula1>OFFSET(HiddenAttr!$X$1,MATCH($A$967,HiddenAttr!$W$1:$W$21998,0)-1,0,COUNTIF(HiddenAttr!$W:$W,$A$967))</formula1>
    </dataValidation>
    <dataValidation allowBlank="true" showErrorMessage="true" sqref="BF968" type="list">
      <formula1>OFFSET(HiddenAttr!$X$1,MATCH($A$968,HiddenAttr!$W$1:$W$21998,0)-1,0,COUNTIF(HiddenAttr!$W:$W,$A$968))</formula1>
    </dataValidation>
    <dataValidation allowBlank="true" showErrorMessage="true" sqref="BF969" type="list">
      <formula1>OFFSET(HiddenAttr!$X$1,MATCH($A$969,HiddenAttr!$W$1:$W$21998,0)-1,0,COUNTIF(HiddenAttr!$W:$W,$A$969))</formula1>
    </dataValidation>
    <dataValidation allowBlank="true" showErrorMessage="true" sqref="BF970" type="list">
      <formula1>OFFSET(HiddenAttr!$X$1,MATCH($A$970,HiddenAttr!$W$1:$W$21998,0)-1,0,COUNTIF(HiddenAttr!$W:$W,$A$970))</formula1>
    </dataValidation>
    <dataValidation allowBlank="true" showErrorMessage="true" sqref="BF971" type="list">
      <formula1>OFFSET(HiddenAttr!$X$1,MATCH($A$971,HiddenAttr!$W$1:$W$21998,0)-1,0,COUNTIF(HiddenAttr!$W:$W,$A$971))</formula1>
    </dataValidation>
    <dataValidation allowBlank="true" showErrorMessage="true" sqref="BF972" type="list">
      <formula1>OFFSET(HiddenAttr!$X$1,MATCH($A$972,HiddenAttr!$W$1:$W$21998,0)-1,0,COUNTIF(HiddenAttr!$W:$W,$A$972))</formula1>
    </dataValidation>
    <dataValidation allowBlank="true" showErrorMessage="true" sqref="BF973" type="list">
      <formula1>OFFSET(HiddenAttr!$X$1,MATCH($A$973,HiddenAttr!$W$1:$W$21998,0)-1,0,COUNTIF(HiddenAttr!$W:$W,$A$973))</formula1>
    </dataValidation>
    <dataValidation allowBlank="true" showErrorMessage="true" sqref="BF974" type="list">
      <formula1>OFFSET(HiddenAttr!$X$1,MATCH($A$974,HiddenAttr!$W$1:$W$21998,0)-1,0,COUNTIF(HiddenAttr!$W:$W,$A$974))</formula1>
    </dataValidation>
    <dataValidation allowBlank="true" showErrorMessage="true" sqref="BF975" type="list">
      <formula1>OFFSET(HiddenAttr!$X$1,MATCH($A$975,HiddenAttr!$W$1:$W$21998,0)-1,0,COUNTIF(HiddenAttr!$W:$W,$A$975))</formula1>
    </dataValidation>
    <dataValidation allowBlank="true" showErrorMessage="true" sqref="BF976" type="list">
      <formula1>OFFSET(HiddenAttr!$X$1,MATCH($A$976,HiddenAttr!$W$1:$W$21998,0)-1,0,COUNTIF(HiddenAttr!$W:$W,$A$976))</formula1>
    </dataValidation>
    <dataValidation allowBlank="true" showErrorMessage="true" sqref="BF977" type="list">
      <formula1>OFFSET(HiddenAttr!$X$1,MATCH($A$977,HiddenAttr!$W$1:$W$21998,0)-1,0,COUNTIF(HiddenAttr!$W:$W,$A$977))</formula1>
    </dataValidation>
    <dataValidation allowBlank="true" showErrorMessage="true" sqref="BF978" type="list">
      <formula1>OFFSET(HiddenAttr!$X$1,MATCH($A$978,HiddenAttr!$W$1:$W$21998,0)-1,0,COUNTIF(HiddenAttr!$W:$W,$A$978))</formula1>
    </dataValidation>
    <dataValidation allowBlank="true" showErrorMessage="true" sqref="BF979" type="list">
      <formula1>OFFSET(HiddenAttr!$X$1,MATCH($A$979,HiddenAttr!$W$1:$W$21998,0)-1,0,COUNTIF(HiddenAttr!$W:$W,$A$979))</formula1>
    </dataValidation>
    <dataValidation allowBlank="true" showErrorMessage="true" sqref="BF980" type="list">
      <formula1>OFFSET(HiddenAttr!$X$1,MATCH($A$980,HiddenAttr!$W$1:$W$21998,0)-1,0,COUNTIF(HiddenAttr!$W:$W,$A$980))</formula1>
    </dataValidation>
    <dataValidation allowBlank="true" showErrorMessage="true" sqref="BF981" type="list">
      <formula1>OFFSET(HiddenAttr!$X$1,MATCH($A$981,HiddenAttr!$W$1:$W$21998,0)-1,0,COUNTIF(HiddenAttr!$W:$W,$A$981))</formula1>
    </dataValidation>
    <dataValidation allowBlank="true" showErrorMessage="true" sqref="BF982" type="list">
      <formula1>OFFSET(HiddenAttr!$X$1,MATCH($A$982,HiddenAttr!$W$1:$W$21998,0)-1,0,COUNTIF(HiddenAttr!$W:$W,$A$982))</formula1>
    </dataValidation>
    <dataValidation allowBlank="true" showErrorMessage="true" sqref="BF983" type="list">
      <formula1>OFFSET(HiddenAttr!$X$1,MATCH($A$983,HiddenAttr!$W$1:$W$21998,0)-1,0,COUNTIF(HiddenAttr!$W:$W,$A$983))</formula1>
    </dataValidation>
    <dataValidation allowBlank="true" showErrorMessage="true" sqref="BF984" type="list">
      <formula1>OFFSET(HiddenAttr!$X$1,MATCH($A$984,HiddenAttr!$W$1:$W$21998,0)-1,0,COUNTIF(HiddenAttr!$W:$W,$A$984))</formula1>
    </dataValidation>
    <dataValidation allowBlank="true" showErrorMessage="true" sqref="BF985" type="list">
      <formula1>OFFSET(HiddenAttr!$X$1,MATCH($A$985,HiddenAttr!$W$1:$W$21998,0)-1,0,COUNTIF(HiddenAttr!$W:$W,$A$985))</formula1>
    </dataValidation>
    <dataValidation allowBlank="true" showErrorMessage="true" sqref="BF986" type="list">
      <formula1>OFFSET(HiddenAttr!$X$1,MATCH($A$986,HiddenAttr!$W$1:$W$21998,0)-1,0,COUNTIF(HiddenAttr!$W:$W,$A$986))</formula1>
    </dataValidation>
    <dataValidation allowBlank="true" showErrorMessage="true" sqref="BF987" type="list">
      <formula1>OFFSET(HiddenAttr!$X$1,MATCH($A$987,HiddenAttr!$W$1:$W$21998,0)-1,0,COUNTIF(HiddenAttr!$W:$W,$A$987))</formula1>
    </dataValidation>
    <dataValidation allowBlank="true" showErrorMessage="true" sqref="BF988" type="list">
      <formula1>OFFSET(HiddenAttr!$X$1,MATCH($A$988,HiddenAttr!$W$1:$W$21998,0)-1,0,COUNTIF(HiddenAttr!$W:$W,$A$988))</formula1>
    </dataValidation>
    <dataValidation allowBlank="true" showErrorMessage="true" sqref="BF989" type="list">
      <formula1>OFFSET(HiddenAttr!$X$1,MATCH($A$989,HiddenAttr!$W$1:$W$21998,0)-1,0,COUNTIF(HiddenAttr!$W:$W,$A$989))</formula1>
    </dataValidation>
    <dataValidation allowBlank="true" showErrorMessage="true" sqref="BF990" type="list">
      <formula1>OFFSET(HiddenAttr!$X$1,MATCH($A$990,HiddenAttr!$W$1:$W$21998,0)-1,0,COUNTIF(HiddenAttr!$W:$W,$A$990))</formula1>
    </dataValidation>
    <dataValidation allowBlank="true" showErrorMessage="true" sqref="BF991" type="list">
      <formula1>OFFSET(HiddenAttr!$X$1,MATCH($A$991,HiddenAttr!$W$1:$W$21998,0)-1,0,COUNTIF(HiddenAttr!$W:$W,$A$991))</formula1>
    </dataValidation>
    <dataValidation allowBlank="true" showErrorMessage="true" sqref="BF992" type="list">
      <formula1>OFFSET(HiddenAttr!$X$1,MATCH($A$992,HiddenAttr!$W$1:$W$21998,0)-1,0,COUNTIF(HiddenAttr!$W:$W,$A$992))</formula1>
    </dataValidation>
    <dataValidation allowBlank="true" showErrorMessage="true" sqref="BF993" type="list">
      <formula1>OFFSET(HiddenAttr!$X$1,MATCH($A$993,HiddenAttr!$W$1:$W$21998,0)-1,0,COUNTIF(HiddenAttr!$W:$W,$A$993))</formula1>
    </dataValidation>
    <dataValidation allowBlank="true" showErrorMessage="true" sqref="BF994" type="list">
      <formula1>OFFSET(HiddenAttr!$X$1,MATCH($A$994,HiddenAttr!$W$1:$W$21998,0)-1,0,COUNTIF(HiddenAttr!$W:$W,$A$994))</formula1>
    </dataValidation>
    <dataValidation allowBlank="true" showErrorMessage="true" sqref="BF995" type="list">
      <formula1>OFFSET(HiddenAttr!$X$1,MATCH($A$995,HiddenAttr!$W$1:$W$21998,0)-1,0,COUNTIF(HiddenAttr!$W:$W,$A$995))</formula1>
    </dataValidation>
    <dataValidation allowBlank="true" showErrorMessage="true" sqref="BF996" type="list">
      <formula1>OFFSET(HiddenAttr!$X$1,MATCH($A$996,HiddenAttr!$W$1:$W$21998,0)-1,0,COUNTIF(HiddenAttr!$W:$W,$A$996))</formula1>
    </dataValidation>
    <dataValidation allowBlank="true" showErrorMessage="true" sqref="BF997" type="list">
      <formula1>OFFSET(HiddenAttr!$X$1,MATCH($A$997,HiddenAttr!$W$1:$W$21998,0)-1,0,COUNTIF(HiddenAttr!$W:$W,$A$997))</formula1>
    </dataValidation>
    <dataValidation allowBlank="true" showErrorMessage="true" sqref="BF998" type="list">
      <formula1>OFFSET(HiddenAttr!$X$1,MATCH($A$998,HiddenAttr!$W$1:$W$21998,0)-1,0,COUNTIF(HiddenAttr!$W:$W,$A$998))</formula1>
    </dataValidation>
    <dataValidation allowBlank="true" showErrorMessage="true" sqref="BF999" type="list">
      <formula1>OFFSET(HiddenAttr!$X$1,MATCH($A$999,HiddenAttr!$W$1:$W$21998,0)-1,0,COUNTIF(HiddenAttr!$W:$W,$A$999))</formula1>
    </dataValidation>
    <dataValidation allowBlank="true" showErrorMessage="true" sqref="BF1000" type="list">
      <formula1>OFFSET(HiddenAttr!$X$1,MATCH($A$1000,HiddenAttr!$W$1:$W$21998,0)-1,0,COUNTIF(HiddenAttr!$W:$W,$A$1000))</formula1>
    </dataValidation>
    <dataValidation allowBlank="true" showErrorMessage="true" sqref="BD7" type="list">
      <formula1>OFFSET(HiddenAttr!$T$1,MATCH($A$7,HiddenAttr!$S$1:$S$21998,0)-1,0,COUNTIF(HiddenAttr!$S:$S,$A$7))</formula1>
    </dataValidation>
    <dataValidation allowBlank="true" showErrorMessage="true" sqref="BD8" type="list">
      <formula1>OFFSET(HiddenAttr!$T$1,MATCH($A$8,HiddenAttr!$S$1:$S$21998,0)-1,0,COUNTIF(HiddenAttr!$S:$S,$A$8))</formula1>
    </dataValidation>
    <dataValidation allowBlank="true" showErrorMessage="true" sqref="BD9" type="list">
      <formula1>OFFSET(HiddenAttr!$T$1,MATCH($A$9,HiddenAttr!$S$1:$S$21998,0)-1,0,COUNTIF(HiddenAttr!$S:$S,$A$9))</formula1>
    </dataValidation>
    <dataValidation allowBlank="true" showErrorMessage="true" sqref="BD10" type="list">
      <formula1>OFFSET(HiddenAttr!$T$1,MATCH($A$10,HiddenAttr!$S$1:$S$21998,0)-1,0,COUNTIF(HiddenAttr!$S:$S,$A$10))</formula1>
    </dataValidation>
    <dataValidation allowBlank="true" showErrorMessage="true" sqref="BD11" type="list">
      <formula1>OFFSET(HiddenAttr!$T$1,MATCH($A$11,HiddenAttr!$S$1:$S$21998,0)-1,0,COUNTIF(HiddenAttr!$S:$S,$A$11))</formula1>
    </dataValidation>
    <dataValidation allowBlank="true" showErrorMessage="true" sqref="BD12" type="list">
      <formula1>OFFSET(HiddenAttr!$T$1,MATCH($A$12,HiddenAttr!$S$1:$S$21998,0)-1,0,COUNTIF(HiddenAttr!$S:$S,$A$12))</formula1>
    </dataValidation>
    <dataValidation allowBlank="true" showErrorMessage="true" sqref="BD13" type="list">
      <formula1>OFFSET(HiddenAttr!$T$1,MATCH($A$13,HiddenAttr!$S$1:$S$21998,0)-1,0,COUNTIF(HiddenAttr!$S:$S,$A$13))</formula1>
    </dataValidation>
    <dataValidation allowBlank="true" showErrorMessage="true" sqref="BD14" type="list">
      <formula1>OFFSET(HiddenAttr!$T$1,MATCH($A$14,HiddenAttr!$S$1:$S$21998,0)-1,0,COUNTIF(HiddenAttr!$S:$S,$A$14))</formula1>
    </dataValidation>
    <dataValidation allowBlank="true" showErrorMessage="true" sqref="BD15" type="list">
      <formula1>OFFSET(HiddenAttr!$T$1,MATCH($A$15,HiddenAttr!$S$1:$S$21998,0)-1,0,COUNTIF(HiddenAttr!$S:$S,$A$15))</formula1>
    </dataValidation>
    <dataValidation allowBlank="true" showErrorMessage="true" sqref="BD16" type="list">
      <formula1>OFFSET(HiddenAttr!$T$1,MATCH($A$16,HiddenAttr!$S$1:$S$21998,0)-1,0,COUNTIF(HiddenAttr!$S:$S,$A$16))</formula1>
    </dataValidation>
    <dataValidation allowBlank="true" showErrorMessage="true" sqref="BD17" type="list">
      <formula1>OFFSET(HiddenAttr!$T$1,MATCH($A$17,HiddenAttr!$S$1:$S$21998,0)-1,0,COUNTIF(HiddenAttr!$S:$S,$A$17))</formula1>
    </dataValidation>
    <dataValidation allowBlank="true" showErrorMessage="true" sqref="BD18" type="list">
      <formula1>OFFSET(HiddenAttr!$T$1,MATCH($A$18,HiddenAttr!$S$1:$S$21998,0)-1,0,COUNTIF(HiddenAttr!$S:$S,$A$18))</formula1>
    </dataValidation>
    <dataValidation allowBlank="true" showErrorMessage="true" sqref="BD19" type="list">
      <formula1>OFFSET(HiddenAttr!$T$1,MATCH($A$19,HiddenAttr!$S$1:$S$21998,0)-1,0,COUNTIF(HiddenAttr!$S:$S,$A$19))</formula1>
    </dataValidation>
    <dataValidation allowBlank="true" showErrorMessage="true" sqref="BD20" type="list">
      <formula1>OFFSET(HiddenAttr!$T$1,MATCH($A$20,HiddenAttr!$S$1:$S$21998,0)-1,0,COUNTIF(HiddenAttr!$S:$S,$A$20))</formula1>
    </dataValidation>
    <dataValidation allowBlank="true" showErrorMessage="true" sqref="BD21" type="list">
      <formula1>OFFSET(HiddenAttr!$T$1,MATCH($A$21,HiddenAttr!$S$1:$S$21998,0)-1,0,COUNTIF(HiddenAttr!$S:$S,$A$21))</formula1>
    </dataValidation>
    <dataValidation allowBlank="true" showErrorMessage="true" sqref="BD22" type="list">
      <formula1>OFFSET(HiddenAttr!$T$1,MATCH($A$22,HiddenAttr!$S$1:$S$21998,0)-1,0,COUNTIF(HiddenAttr!$S:$S,$A$22))</formula1>
    </dataValidation>
    <dataValidation allowBlank="true" showErrorMessage="true" sqref="BD23" type="list">
      <formula1>OFFSET(HiddenAttr!$T$1,MATCH($A$23,HiddenAttr!$S$1:$S$21998,0)-1,0,COUNTIF(HiddenAttr!$S:$S,$A$23))</formula1>
    </dataValidation>
    <dataValidation allowBlank="true" showErrorMessage="true" sqref="BD24" type="list">
      <formula1>OFFSET(HiddenAttr!$T$1,MATCH($A$24,HiddenAttr!$S$1:$S$21998,0)-1,0,COUNTIF(HiddenAttr!$S:$S,$A$24))</formula1>
    </dataValidation>
    <dataValidation allowBlank="true" showErrorMessage="true" sqref="BD25" type="list">
      <formula1>OFFSET(HiddenAttr!$T$1,MATCH($A$25,HiddenAttr!$S$1:$S$21998,0)-1,0,COUNTIF(HiddenAttr!$S:$S,$A$25))</formula1>
    </dataValidation>
    <dataValidation allowBlank="true" showErrorMessage="true" sqref="BD26" type="list">
      <formula1>OFFSET(HiddenAttr!$T$1,MATCH($A$26,HiddenAttr!$S$1:$S$21998,0)-1,0,COUNTIF(HiddenAttr!$S:$S,$A$26))</formula1>
    </dataValidation>
    <dataValidation allowBlank="true" showErrorMessage="true" sqref="BD27" type="list">
      <formula1>OFFSET(HiddenAttr!$T$1,MATCH($A$27,HiddenAttr!$S$1:$S$21998,0)-1,0,COUNTIF(HiddenAttr!$S:$S,$A$27))</formula1>
    </dataValidation>
    <dataValidation allowBlank="true" showErrorMessage="true" sqref="BD28" type="list">
      <formula1>OFFSET(HiddenAttr!$T$1,MATCH($A$28,HiddenAttr!$S$1:$S$21998,0)-1,0,COUNTIF(HiddenAttr!$S:$S,$A$28))</formula1>
    </dataValidation>
    <dataValidation allowBlank="true" showErrorMessage="true" sqref="BD29" type="list">
      <formula1>OFFSET(HiddenAttr!$T$1,MATCH($A$29,HiddenAttr!$S$1:$S$21998,0)-1,0,COUNTIF(HiddenAttr!$S:$S,$A$29))</formula1>
    </dataValidation>
    <dataValidation allowBlank="true" showErrorMessage="true" sqref="BD30" type="list">
      <formula1>OFFSET(HiddenAttr!$T$1,MATCH($A$30,HiddenAttr!$S$1:$S$21998,0)-1,0,COUNTIF(HiddenAttr!$S:$S,$A$30))</formula1>
    </dataValidation>
    <dataValidation allowBlank="true" showErrorMessage="true" sqref="BD31" type="list">
      <formula1>OFFSET(HiddenAttr!$T$1,MATCH($A$31,HiddenAttr!$S$1:$S$21998,0)-1,0,COUNTIF(HiddenAttr!$S:$S,$A$31))</formula1>
    </dataValidation>
    <dataValidation allowBlank="true" showErrorMessage="true" sqref="BD32" type="list">
      <formula1>OFFSET(HiddenAttr!$T$1,MATCH($A$32,HiddenAttr!$S$1:$S$21998,0)-1,0,COUNTIF(HiddenAttr!$S:$S,$A$32))</formula1>
    </dataValidation>
    <dataValidation allowBlank="true" showErrorMessage="true" sqref="BD33" type="list">
      <formula1>OFFSET(HiddenAttr!$T$1,MATCH($A$33,HiddenAttr!$S$1:$S$21998,0)-1,0,COUNTIF(HiddenAttr!$S:$S,$A$33))</formula1>
    </dataValidation>
    <dataValidation allowBlank="true" showErrorMessage="true" sqref="BD34" type="list">
      <formula1>OFFSET(HiddenAttr!$T$1,MATCH($A$34,HiddenAttr!$S$1:$S$21998,0)-1,0,COUNTIF(HiddenAttr!$S:$S,$A$34))</formula1>
    </dataValidation>
    <dataValidation allowBlank="true" showErrorMessage="true" sqref="BD35" type="list">
      <formula1>OFFSET(HiddenAttr!$T$1,MATCH($A$35,HiddenAttr!$S$1:$S$21998,0)-1,0,COUNTIF(HiddenAttr!$S:$S,$A$35))</formula1>
    </dataValidation>
    <dataValidation allowBlank="true" showErrorMessage="true" sqref="BD36" type="list">
      <formula1>OFFSET(HiddenAttr!$T$1,MATCH($A$36,HiddenAttr!$S$1:$S$21998,0)-1,0,COUNTIF(HiddenAttr!$S:$S,$A$36))</formula1>
    </dataValidation>
    <dataValidation allowBlank="true" showErrorMessage="true" sqref="BD37" type="list">
      <formula1>OFFSET(HiddenAttr!$T$1,MATCH($A$37,HiddenAttr!$S$1:$S$21998,0)-1,0,COUNTIF(HiddenAttr!$S:$S,$A$37))</formula1>
    </dataValidation>
    <dataValidation allowBlank="true" showErrorMessage="true" sqref="BD38" type="list">
      <formula1>OFFSET(HiddenAttr!$T$1,MATCH($A$38,HiddenAttr!$S$1:$S$21998,0)-1,0,COUNTIF(HiddenAttr!$S:$S,$A$38))</formula1>
    </dataValidation>
    <dataValidation allowBlank="true" showErrorMessage="true" sqref="BD39" type="list">
      <formula1>OFFSET(HiddenAttr!$T$1,MATCH($A$39,HiddenAttr!$S$1:$S$21998,0)-1,0,COUNTIF(HiddenAttr!$S:$S,$A$39))</formula1>
    </dataValidation>
    <dataValidation allowBlank="true" showErrorMessage="true" sqref="BD40" type="list">
      <formula1>OFFSET(HiddenAttr!$T$1,MATCH($A$40,HiddenAttr!$S$1:$S$21998,0)-1,0,COUNTIF(HiddenAttr!$S:$S,$A$40))</formula1>
    </dataValidation>
    <dataValidation allowBlank="true" showErrorMessage="true" sqref="BD41" type="list">
      <formula1>OFFSET(HiddenAttr!$T$1,MATCH($A$41,HiddenAttr!$S$1:$S$21998,0)-1,0,COUNTIF(HiddenAttr!$S:$S,$A$41))</formula1>
    </dataValidation>
    <dataValidation allowBlank="true" showErrorMessage="true" sqref="BD42" type="list">
      <formula1>OFFSET(HiddenAttr!$T$1,MATCH($A$42,HiddenAttr!$S$1:$S$21998,0)-1,0,COUNTIF(HiddenAttr!$S:$S,$A$42))</formula1>
    </dataValidation>
    <dataValidation allowBlank="true" showErrorMessage="true" sqref="BD43" type="list">
      <formula1>OFFSET(HiddenAttr!$T$1,MATCH($A$43,HiddenAttr!$S$1:$S$21998,0)-1,0,COUNTIF(HiddenAttr!$S:$S,$A$43))</formula1>
    </dataValidation>
    <dataValidation allowBlank="true" showErrorMessage="true" sqref="BD44" type="list">
      <formula1>OFFSET(HiddenAttr!$T$1,MATCH($A$44,HiddenAttr!$S$1:$S$21998,0)-1,0,COUNTIF(HiddenAttr!$S:$S,$A$44))</formula1>
    </dataValidation>
    <dataValidation allowBlank="true" showErrorMessage="true" sqref="BD45" type="list">
      <formula1>OFFSET(HiddenAttr!$T$1,MATCH($A$45,HiddenAttr!$S$1:$S$21998,0)-1,0,COUNTIF(HiddenAttr!$S:$S,$A$45))</formula1>
    </dataValidation>
    <dataValidation allowBlank="true" showErrorMessage="true" sqref="BD46" type="list">
      <formula1>OFFSET(HiddenAttr!$T$1,MATCH($A$46,HiddenAttr!$S$1:$S$21998,0)-1,0,COUNTIF(HiddenAttr!$S:$S,$A$46))</formula1>
    </dataValidation>
    <dataValidation allowBlank="true" showErrorMessage="true" sqref="BD47" type="list">
      <formula1>OFFSET(HiddenAttr!$T$1,MATCH($A$47,HiddenAttr!$S$1:$S$21998,0)-1,0,COUNTIF(HiddenAttr!$S:$S,$A$47))</formula1>
    </dataValidation>
    <dataValidation allowBlank="true" showErrorMessage="true" sqref="BD48" type="list">
      <formula1>OFFSET(HiddenAttr!$T$1,MATCH($A$48,HiddenAttr!$S$1:$S$21998,0)-1,0,COUNTIF(HiddenAttr!$S:$S,$A$48))</formula1>
    </dataValidation>
    <dataValidation allowBlank="true" showErrorMessage="true" sqref="BD49" type="list">
      <formula1>OFFSET(HiddenAttr!$T$1,MATCH($A$49,HiddenAttr!$S$1:$S$21998,0)-1,0,COUNTIF(HiddenAttr!$S:$S,$A$49))</formula1>
    </dataValidation>
    <dataValidation allowBlank="true" showErrorMessage="true" sqref="BD50" type="list">
      <formula1>OFFSET(HiddenAttr!$T$1,MATCH($A$50,HiddenAttr!$S$1:$S$21998,0)-1,0,COUNTIF(HiddenAttr!$S:$S,$A$50))</formula1>
    </dataValidation>
    <dataValidation allowBlank="true" showErrorMessage="true" sqref="BD51" type="list">
      <formula1>OFFSET(HiddenAttr!$T$1,MATCH($A$51,HiddenAttr!$S$1:$S$21998,0)-1,0,COUNTIF(HiddenAttr!$S:$S,$A$51))</formula1>
    </dataValidation>
    <dataValidation allowBlank="true" showErrorMessage="true" sqref="BD52" type="list">
      <formula1>OFFSET(HiddenAttr!$T$1,MATCH($A$52,HiddenAttr!$S$1:$S$21998,0)-1,0,COUNTIF(HiddenAttr!$S:$S,$A$52))</formula1>
    </dataValidation>
    <dataValidation allowBlank="true" showErrorMessage="true" sqref="BD53" type="list">
      <formula1>OFFSET(HiddenAttr!$T$1,MATCH($A$53,HiddenAttr!$S$1:$S$21998,0)-1,0,COUNTIF(HiddenAttr!$S:$S,$A$53))</formula1>
    </dataValidation>
    <dataValidation allowBlank="true" showErrorMessage="true" sqref="BD54" type="list">
      <formula1>OFFSET(HiddenAttr!$T$1,MATCH($A$54,HiddenAttr!$S$1:$S$21998,0)-1,0,COUNTIF(HiddenAttr!$S:$S,$A$54))</formula1>
    </dataValidation>
    <dataValidation allowBlank="true" showErrorMessage="true" sqref="BD55" type="list">
      <formula1>OFFSET(HiddenAttr!$T$1,MATCH($A$55,HiddenAttr!$S$1:$S$21998,0)-1,0,COUNTIF(HiddenAttr!$S:$S,$A$55))</formula1>
    </dataValidation>
    <dataValidation allowBlank="true" showErrorMessage="true" sqref="BD56" type="list">
      <formula1>OFFSET(HiddenAttr!$T$1,MATCH($A$56,HiddenAttr!$S$1:$S$21998,0)-1,0,COUNTIF(HiddenAttr!$S:$S,$A$56))</formula1>
    </dataValidation>
    <dataValidation allowBlank="true" showErrorMessage="true" sqref="BD57" type="list">
      <formula1>OFFSET(HiddenAttr!$T$1,MATCH($A$57,HiddenAttr!$S$1:$S$21998,0)-1,0,COUNTIF(HiddenAttr!$S:$S,$A$57))</formula1>
    </dataValidation>
    <dataValidation allowBlank="true" showErrorMessage="true" sqref="BD58" type="list">
      <formula1>OFFSET(HiddenAttr!$T$1,MATCH($A$58,HiddenAttr!$S$1:$S$21998,0)-1,0,COUNTIF(HiddenAttr!$S:$S,$A$58))</formula1>
    </dataValidation>
    <dataValidation allowBlank="true" showErrorMessage="true" sqref="BD59" type="list">
      <formula1>OFFSET(HiddenAttr!$T$1,MATCH($A$59,HiddenAttr!$S$1:$S$21998,0)-1,0,COUNTIF(HiddenAttr!$S:$S,$A$59))</formula1>
    </dataValidation>
    <dataValidation allowBlank="true" showErrorMessage="true" sqref="BD60" type="list">
      <formula1>OFFSET(HiddenAttr!$T$1,MATCH($A$60,HiddenAttr!$S$1:$S$21998,0)-1,0,COUNTIF(HiddenAttr!$S:$S,$A$60))</formula1>
    </dataValidation>
    <dataValidation allowBlank="true" showErrorMessage="true" sqref="BD61" type="list">
      <formula1>OFFSET(HiddenAttr!$T$1,MATCH($A$61,HiddenAttr!$S$1:$S$21998,0)-1,0,COUNTIF(HiddenAttr!$S:$S,$A$61))</formula1>
    </dataValidation>
    <dataValidation allowBlank="true" showErrorMessage="true" sqref="BD62" type="list">
      <formula1>OFFSET(HiddenAttr!$T$1,MATCH($A$62,HiddenAttr!$S$1:$S$21998,0)-1,0,COUNTIF(HiddenAttr!$S:$S,$A$62))</formula1>
    </dataValidation>
    <dataValidation allowBlank="true" showErrorMessage="true" sqref="BD63" type="list">
      <formula1>OFFSET(HiddenAttr!$T$1,MATCH($A$63,HiddenAttr!$S$1:$S$21998,0)-1,0,COUNTIF(HiddenAttr!$S:$S,$A$63))</formula1>
    </dataValidation>
    <dataValidation allowBlank="true" showErrorMessage="true" sqref="BD64" type="list">
      <formula1>OFFSET(HiddenAttr!$T$1,MATCH($A$64,HiddenAttr!$S$1:$S$21998,0)-1,0,COUNTIF(HiddenAttr!$S:$S,$A$64))</formula1>
    </dataValidation>
    <dataValidation allowBlank="true" showErrorMessage="true" sqref="BD65" type="list">
      <formula1>OFFSET(HiddenAttr!$T$1,MATCH($A$65,HiddenAttr!$S$1:$S$21998,0)-1,0,COUNTIF(HiddenAttr!$S:$S,$A$65))</formula1>
    </dataValidation>
    <dataValidation allowBlank="true" showErrorMessage="true" sqref="BD66" type="list">
      <formula1>OFFSET(HiddenAttr!$T$1,MATCH($A$66,HiddenAttr!$S$1:$S$21998,0)-1,0,COUNTIF(HiddenAttr!$S:$S,$A$66))</formula1>
    </dataValidation>
    <dataValidation allowBlank="true" showErrorMessage="true" sqref="BD67" type="list">
      <formula1>OFFSET(HiddenAttr!$T$1,MATCH($A$67,HiddenAttr!$S$1:$S$21998,0)-1,0,COUNTIF(HiddenAttr!$S:$S,$A$67))</formula1>
    </dataValidation>
    <dataValidation allowBlank="true" showErrorMessage="true" sqref="BD68" type="list">
      <formula1>OFFSET(HiddenAttr!$T$1,MATCH($A$68,HiddenAttr!$S$1:$S$21998,0)-1,0,COUNTIF(HiddenAttr!$S:$S,$A$68))</formula1>
    </dataValidation>
    <dataValidation allowBlank="true" showErrorMessage="true" sqref="BD69" type="list">
      <formula1>OFFSET(HiddenAttr!$T$1,MATCH($A$69,HiddenAttr!$S$1:$S$21998,0)-1,0,COUNTIF(HiddenAttr!$S:$S,$A$69))</formula1>
    </dataValidation>
    <dataValidation allowBlank="true" showErrorMessage="true" sqref="BD70" type="list">
      <formula1>OFFSET(HiddenAttr!$T$1,MATCH($A$70,HiddenAttr!$S$1:$S$21998,0)-1,0,COUNTIF(HiddenAttr!$S:$S,$A$70))</formula1>
    </dataValidation>
    <dataValidation allowBlank="true" showErrorMessage="true" sqref="BD71" type="list">
      <formula1>OFFSET(HiddenAttr!$T$1,MATCH($A$71,HiddenAttr!$S$1:$S$21998,0)-1,0,COUNTIF(HiddenAttr!$S:$S,$A$71))</formula1>
    </dataValidation>
    <dataValidation allowBlank="true" showErrorMessage="true" sqref="BD72" type="list">
      <formula1>OFFSET(HiddenAttr!$T$1,MATCH($A$72,HiddenAttr!$S$1:$S$21998,0)-1,0,COUNTIF(HiddenAttr!$S:$S,$A$72))</formula1>
    </dataValidation>
    <dataValidation allowBlank="true" showErrorMessage="true" sqref="BD73" type="list">
      <formula1>OFFSET(HiddenAttr!$T$1,MATCH($A$73,HiddenAttr!$S$1:$S$21998,0)-1,0,COUNTIF(HiddenAttr!$S:$S,$A$73))</formula1>
    </dataValidation>
    <dataValidation allowBlank="true" showErrorMessage="true" sqref="BD74" type="list">
      <formula1>OFFSET(HiddenAttr!$T$1,MATCH($A$74,HiddenAttr!$S$1:$S$21998,0)-1,0,COUNTIF(HiddenAttr!$S:$S,$A$74))</formula1>
    </dataValidation>
    <dataValidation allowBlank="true" showErrorMessage="true" sqref="BD75" type="list">
      <formula1>OFFSET(HiddenAttr!$T$1,MATCH($A$75,HiddenAttr!$S$1:$S$21998,0)-1,0,COUNTIF(HiddenAttr!$S:$S,$A$75))</formula1>
    </dataValidation>
    <dataValidation allowBlank="true" showErrorMessage="true" sqref="BD76" type="list">
      <formula1>OFFSET(HiddenAttr!$T$1,MATCH($A$76,HiddenAttr!$S$1:$S$21998,0)-1,0,COUNTIF(HiddenAttr!$S:$S,$A$76))</formula1>
    </dataValidation>
    <dataValidation allowBlank="true" showErrorMessage="true" sqref="BD77" type="list">
      <formula1>OFFSET(HiddenAttr!$T$1,MATCH($A$77,HiddenAttr!$S$1:$S$21998,0)-1,0,COUNTIF(HiddenAttr!$S:$S,$A$77))</formula1>
    </dataValidation>
    <dataValidation allowBlank="true" showErrorMessage="true" sqref="BD78" type="list">
      <formula1>OFFSET(HiddenAttr!$T$1,MATCH($A$78,HiddenAttr!$S$1:$S$21998,0)-1,0,COUNTIF(HiddenAttr!$S:$S,$A$78))</formula1>
    </dataValidation>
    <dataValidation allowBlank="true" showErrorMessage="true" sqref="BD79" type="list">
      <formula1>OFFSET(HiddenAttr!$T$1,MATCH($A$79,HiddenAttr!$S$1:$S$21998,0)-1,0,COUNTIF(HiddenAttr!$S:$S,$A$79))</formula1>
    </dataValidation>
    <dataValidation allowBlank="true" showErrorMessage="true" sqref="BD80" type="list">
      <formula1>OFFSET(HiddenAttr!$T$1,MATCH($A$80,HiddenAttr!$S$1:$S$21998,0)-1,0,COUNTIF(HiddenAttr!$S:$S,$A$80))</formula1>
    </dataValidation>
    <dataValidation allowBlank="true" showErrorMessage="true" sqref="BD81" type="list">
      <formula1>OFFSET(HiddenAttr!$T$1,MATCH($A$81,HiddenAttr!$S$1:$S$21998,0)-1,0,COUNTIF(HiddenAttr!$S:$S,$A$81))</formula1>
    </dataValidation>
    <dataValidation allowBlank="true" showErrorMessage="true" sqref="BD82" type="list">
      <formula1>OFFSET(HiddenAttr!$T$1,MATCH($A$82,HiddenAttr!$S$1:$S$21998,0)-1,0,COUNTIF(HiddenAttr!$S:$S,$A$82))</formula1>
    </dataValidation>
    <dataValidation allowBlank="true" showErrorMessage="true" sqref="BD83" type="list">
      <formula1>OFFSET(HiddenAttr!$T$1,MATCH($A$83,HiddenAttr!$S$1:$S$21998,0)-1,0,COUNTIF(HiddenAttr!$S:$S,$A$83))</formula1>
    </dataValidation>
    <dataValidation allowBlank="true" showErrorMessage="true" sqref="BD84" type="list">
      <formula1>OFFSET(HiddenAttr!$T$1,MATCH($A$84,HiddenAttr!$S$1:$S$21998,0)-1,0,COUNTIF(HiddenAttr!$S:$S,$A$84))</formula1>
    </dataValidation>
    <dataValidation allowBlank="true" showErrorMessage="true" sqref="BD85" type="list">
      <formula1>OFFSET(HiddenAttr!$T$1,MATCH($A$85,HiddenAttr!$S$1:$S$21998,0)-1,0,COUNTIF(HiddenAttr!$S:$S,$A$85))</formula1>
    </dataValidation>
    <dataValidation allowBlank="true" showErrorMessage="true" sqref="BD86" type="list">
      <formula1>OFFSET(HiddenAttr!$T$1,MATCH($A$86,HiddenAttr!$S$1:$S$21998,0)-1,0,COUNTIF(HiddenAttr!$S:$S,$A$86))</formula1>
    </dataValidation>
    <dataValidation allowBlank="true" showErrorMessage="true" sqref="BD87" type="list">
      <formula1>OFFSET(HiddenAttr!$T$1,MATCH($A$87,HiddenAttr!$S$1:$S$21998,0)-1,0,COUNTIF(HiddenAttr!$S:$S,$A$87))</formula1>
    </dataValidation>
    <dataValidation allowBlank="true" showErrorMessage="true" sqref="BD88" type="list">
      <formula1>OFFSET(HiddenAttr!$T$1,MATCH($A$88,HiddenAttr!$S$1:$S$21998,0)-1,0,COUNTIF(HiddenAttr!$S:$S,$A$88))</formula1>
    </dataValidation>
    <dataValidation allowBlank="true" showErrorMessage="true" sqref="BD89" type="list">
      <formula1>OFFSET(HiddenAttr!$T$1,MATCH($A$89,HiddenAttr!$S$1:$S$21998,0)-1,0,COUNTIF(HiddenAttr!$S:$S,$A$89))</formula1>
    </dataValidation>
    <dataValidation allowBlank="true" showErrorMessage="true" sqref="BD90" type="list">
      <formula1>OFFSET(HiddenAttr!$T$1,MATCH($A$90,HiddenAttr!$S$1:$S$21998,0)-1,0,COUNTIF(HiddenAttr!$S:$S,$A$90))</formula1>
    </dataValidation>
    <dataValidation allowBlank="true" showErrorMessage="true" sqref="BD91" type="list">
      <formula1>OFFSET(HiddenAttr!$T$1,MATCH($A$91,HiddenAttr!$S$1:$S$21998,0)-1,0,COUNTIF(HiddenAttr!$S:$S,$A$91))</formula1>
    </dataValidation>
    <dataValidation allowBlank="true" showErrorMessage="true" sqref="BD92" type="list">
      <formula1>OFFSET(HiddenAttr!$T$1,MATCH($A$92,HiddenAttr!$S$1:$S$21998,0)-1,0,COUNTIF(HiddenAttr!$S:$S,$A$92))</formula1>
    </dataValidation>
    <dataValidation allowBlank="true" showErrorMessage="true" sqref="BD93" type="list">
      <formula1>OFFSET(HiddenAttr!$T$1,MATCH($A$93,HiddenAttr!$S$1:$S$21998,0)-1,0,COUNTIF(HiddenAttr!$S:$S,$A$93))</formula1>
    </dataValidation>
    <dataValidation allowBlank="true" showErrorMessage="true" sqref="BD94" type="list">
      <formula1>OFFSET(HiddenAttr!$T$1,MATCH($A$94,HiddenAttr!$S$1:$S$21998,0)-1,0,COUNTIF(HiddenAttr!$S:$S,$A$94))</formula1>
    </dataValidation>
    <dataValidation allowBlank="true" showErrorMessage="true" sqref="BD95" type="list">
      <formula1>OFFSET(HiddenAttr!$T$1,MATCH($A$95,HiddenAttr!$S$1:$S$21998,0)-1,0,COUNTIF(HiddenAttr!$S:$S,$A$95))</formula1>
    </dataValidation>
    <dataValidation allowBlank="true" showErrorMessage="true" sqref="BD96" type="list">
      <formula1>OFFSET(HiddenAttr!$T$1,MATCH($A$96,HiddenAttr!$S$1:$S$21998,0)-1,0,COUNTIF(HiddenAttr!$S:$S,$A$96))</formula1>
    </dataValidation>
    <dataValidation allowBlank="true" showErrorMessage="true" sqref="BD97" type="list">
      <formula1>OFFSET(HiddenAttr!$T$1,MATCH($A$97,HiddenAttr!$S$1:$S$21998,0)-1,0,COUNTIF(HiddenAttr!$S:$S,$A$97))</formula1>
    </dataValidation>
    <dataValidation allowBlank="true" showErrorMessage="true" sqref="BD98" type="list">
      <formula1>OFFSET(HiddenAttr!$T$1,MATCH($A$98,HiddenAttr!$S$1:$S$21998,0)-1,0,COUNTIF(HiddenAttr!$S:$S,$A$98))</formula1>
    </dataValidation>
    <dataValidation allowBlank="true" showErrorMessage="true" sqref="BD99" type="list">
      <formula1>OFFSET(HiddenAttr!$T$1,MATCH($A$99,HiddenAttr!$S$1:$S$21998,0)-1,0,COUNTIF(HiddenAttr!$S:$S,$A$99))</formula1>
    </dataValidation>
    <dataValidation allowBlank="true" showErrorMessage="true" sqref="BD100" type="list">
      <formula1>OFFSET(HiddenAttr!$T$1,MATCH($A$100,HiddenAttr!$S$1:$S$21998,0)-1,0,COUNTIF(HiddenAttr!$S:$S,$A$100))</formula1>
    </dataValidation>
    <dataValidation allowBlank="true" showErrorMessage="true" sqref="BD101" type="list">
      <formula1>OFFSET(HiddenAttr!$T$1,MATCH($A$101,HiddenAttr!$S$1:$S$21998,0)-1,0,COUNTIF(HiddenAttr!$S:$S,$A$101))</formula1>
    </dataValidation>
    <dataValidation allowBlank="true" showErrorMessage="true" sqref="BD102" type="list">
      <formula1>OFFSET(HiddenAttr!$T$1,MATCH($A$102,HiddenAttr!$S$1:$S$21998,0)-1,0,COUNTIF(HiddenAttr!$S:$S,$A$102))</formula1>
    </dataValidation>
    <dataValidation allowBlank="true" showErrorMessage="true" sqref="BD103" type="list">
      <formula1>OFFSET(HiddenAttr!$T$1,MATCH($A$103,HiddenAttr!$S$1:$S$21998,0)-1,0,COUNTIF(HiddenAttr!$S:$S,$A$103))</formula1>
    </dataValidation>
    <dataValidation allowBlank="true" showErrorMessage="true" sqref="BD104" type="list">
      <formula1>OFFSET(HiddenAttr!$T$1,MATCH($A$104,HiddenAttr!$S$1:$S$21998,0)-1,0,COUNTIF(HiddenAttr!$S:$S,$A$104))</formula1>
    </dataValidation>
    <dataValidation allowBlank="true" showErrorMessage="true" sqref="BD105" type="list">
      <formula1>OFFSET(HiddenAttr!$T$1,MATCH($A$105,HiddenAttr!$S$1:$S$21998,0)-1,0,COUNTIF(HiddenAttr!$S:$S,$A$105))</formula1>
    </dataValidation>
    <dataValidation allowBlank="true" showErrorMessage="true" sqref="BD106" type="list">
      <formula1>OFFSET(HiddenAttr!$T$1,MATCH($A$106,HiddenAttr!$S$1:$S$21998,0)-1,0,COUNTIF(HiddenAttr!$S:$S,$A$106))</formula1>
    </dataValidation>
    <dataValidation allowBlank="true" showErrorMessage="true" sqref="BD107" type="list">
      <formula1>OFFSET(HiddenAttr!$T$1,MATCH($A$107,HiddenAttr!$S$1:$S$21998,0)-1,0,COUNTIF(HiddenAttr!$S:$S,$A$107))</formula1>
    </dataValidation>
    <dataValidation allowBlank="true" showErrorMessage="true" sqref="BD108" type="list">
      <formula1>OFFSET(HiddenAttr!$T$1,MATCH($A$108,HiddenAttr!$S$1:$S$21998,0)-1,0,COUNTIF(HiddenAttr!$S:$S,$A$108))</formula1>
    </dataValidation>
    <dataValidation allowBlank="true" showErrorMessage="true" sqref="BD109" type="list">
      <formula1>OFFSET(HiddenAttr!$T$1,MATCH($A$109,HiddenAttr!$S$1:$S$21998,0)-1,0,COUNTIF(HiddenAttr!$S:$S,$A$109))</formula1>
    </dataValidation>
    <dataValidation allowBlank="true" showErrorMessage="true" sqref="BD110" type="list">
      <formula1>OFFSET(HiddenAttr!$T$1,MATCH($A$110,HiddenAttr!$S$1:$S$21998,0)-1,0,COUNTIF(HiddenAttr!$S:$S,$A$110))</formula1>
    </dataValidation>
    <dataValidation allowBlank="true" showErrorMessage="true" sqref="BD111" type="list">
      <formula1>OFFSET(HiddenAttr!$T$1,MATCH($A$111,HiddenAttr!$S$1:$S$21998,0)-1,0,COUNTIF(HiddenAttr!$S:$S,$A$111))</formula1>
    </dataValidation>
    <dataValidation allowBlank="true" showErrorMessage="true" sqref="BD112" type="list">
      <formula1>OFFSET(HiddenAttr!$T$1,MATCH($A$112,HiddenAttr!$S$1:$S$21998,0)-1,0,COUNTIF(HiddenAttr!$S:$S,$A$112))</formula1>
    </dataValidation>
    <dataValidation allowBlank="true" showErrorMessage="true" sqref="BD113" type="list">
      <formula1>OFFSET(HiddenAttr!$T$1,MATCH($A$113,HiddenAttr!$S$1:$S$21998,0)-1,0,COUNTIF(HiddenAttr!$S:$S,$A$113))</formula1>
    </dataValidation>
    <dataValidation allowBlank="true" showErrorMessage="true" sqref="BD114" type="list">
      <formula1>OFFSET(HiddenAttr!$T$1,MATCH($A$114,HiddenAttr!$S$1:$S$21998,0)-1,0,COUNTIF(HiddenAttr!$S:$S,$A$114))</formula1>
    </dataValidation>
    <dataValidation allowBlank="true" showErrorMessage="true" sqref="BD115" type="list">
      <formula1>OFFSET(HiddenAttr!$T$1,MATCH($A$115,HiddenAttr!$S$1:$S$21998,0)-1,0,COUNTIF(HiddenAttr!$S:$S,$A$115))</formula1>
    </dataValidation>
    <dataValidation allowBlank="true" showErrorMessage="true" sqref="BD116" type="list">
      <formula1>OFFSET(HiddenAttr!$T$1,MATCH($A$116,HiddenAttr!$S$1:$S$21998,0)-1,0,COUNTIF(HiddenAttr!$S:$S,$A$116))</formula1>
    </dataValidation>
    <dataValidation allowBlank="true" showErrorMessage="true" sqref="BD117" type="list">
      <formula1>OFFSET(HiddenAttr!$T$1,MATCH($A$117,HiddenAttr!$S$1:$S$21998,0)-1,0,COUNTIF(HiddenAttr!$S:$S,$A$117))</formula1>
    </dataValidation>
    <dataValidation allowBlank="true" showErrorMessage="true" sqref="BD118" type="list">
      <formula1>OFFSET(HiddenAttr!$T$1,MATCH($A$118,HiddenAttr!$S$1:$S$21998,0)-1,0,COUNTIF(HiddenAttr!$S:$S,$A$118))</formula1>
    </dataValidation>
    <dataValidation allowBlank="true" showErrorMessage="true" sqref="BD119" type="list">
      <formula1>OFFSET(HiddenAttr!$T$1,MATCH($A$119,HiddenAttr!$S$1:$S$21998,0)-1,0,COUNTIF(HiddenAttr!$S:$S,$A$119))</formula1>
    </dataValidation>
    <dataValidation allowBlank="true" showErrorMessage="true" sqref="BD120" type="list">
      <formula1>OFFSET(HiddenAttr!$T$1,MATCH($A$120,HiddenAttr!$S$1:$S$21998,0)-1,0,COUNTIF(HiddenAttr!$S:$S,$A$120))</formula1>
    </dataValidation>
    <dataValidation allowBlank="true" showErrorMessage="true" sqref="BD121" type="list">
      <formula1>OFFSET(HiddenAttr!$T$1,MATCH($A$121,HiddenAttr!$S$1:$S$21998,0)-1,0,COUNTIF(HiddenAttr!$S:$S,$A$121))</formula1>
    </dataValidation>
    <dataValidation allowBlank="true" showErrorMessage="true" sqref="BD122" type="list">
      <formula1>OFFSET(HiddenAttr!$T$1,MATCH($A$122,HiddenAttr!$S$1:$S$21998,0)-1,0,COUNTIF(HiddenAttr!$S:$S,$A$122))</formula1>
    </dataValidation>
    <dataValidation allowBlank="true" showErrorMessage="true" sqref="BD123" type="list">
      <formula1>OFFSET(HiddenAttr!$T$1,MATCH($A$123,HiddenAttr!$S$1:$S$21998,0)-1,0,COUNTIF(HiddenAttr!$S:$S,$A$123))</formula1>
    </dataValidation>
    <dataValidation allowBlank="true" showErrorMessage="true" sqref="BD124" type="list">
      <formula1>OFFSET(HiddenAttr!$T$1,MATCH($A$124,HiddenAttr!$S$1:$S$21998,0)-1,0,COUNTIF(HiddenAttr!$S:$S,$A$124))</formula1>
    </dataValidation>
    <dataValidation allowBlank="true" showErrorMessage="true" sqref="BD125" type="list">
      <formula1>OFFSET(HiddenAttr!$T$1,MATCH($A$125,HiddenAttr!$S$1:$S$21998,0)-1,0,COUNTIF(HiddenAttr!$S:$S,$A$125))</formula1>
    </dataValidation>
    <dataValidation allowBlank="true" showErrorMessage="true" sqref="BD126" type="list">
      <formula1>OFFSET(HiddenAttr!$T$1,MATCH($A$126,HiddenAttr!$S$1:$S$21998,0)-1,0,COUNTIF(HiddenAttr!$S:$S,$A$126))</formula1>
    </dataValidation>
    <dataValidation allowBlank="true" showErrorMessage="true" sqref="BD127" type="list">
      <formula1>OFFSET(HiddenAttr!$T$1,MATCH($A$127,HiddenAttr!$S$1:$S$21998,0)-1,0,COUNTIF(HiddenAttr!$S:$S,$A$127))</formula1>
    </dataValidation>
    <dataValidation allowBlank="true" showErrorMessage="true" sqref="BD128" type="list">
      <formula1>OFFSET(HiddenAttr!$T$1,MATCH($A$128,HiddenAttr!$S$1:$S$21998,0)-1,0,COUNTIF(HiddenAttr!$S:$S,$A$128))</formula1>
    </dataValidation>
    <dataValidation allowBlank="true" showErrorMessage="true" sqref="BD129" type="list">
      <formula1>OFFSET(HiddenAttr!$T$1,MATCH($A$129,HiddenAttr!$S$1:$S$21998,0)-1,0,COUNTIF(HiddenAttr!$S:$S,$A$129))</formula1>
    </dataValidation>
    <dataValidation allowBlank="true" showErrorMessage="true" sqref="BD130" type="list">
      <formula1>OFFSET(HiddenAttr!$T$1,MATCH($A$130,HiddenAttr!$S$1:$S$21998,0)-1,0,COUNTIF(HiddenAttr!$S:$S,$A$130))</formula1>
    </dataValidation>
    <dataValidation allowBlank="true" showErrorMessage="true" sqref="BD131" type="list">
      <formula1>OFFSET(HiddenAttr!$T$1,MATCH($A$131,HiddenAttr!$S$1:$S$21998,0)-1,0,COUNTIF(HiddenAttr!$S:$S,$A$131))</formula1>
    </dataValidation>
    <dataValidation allowBlank="true" showErrorMessage="true" sqref="BD132" type="list">
      <formula1>OFFSET(HiddenAttr!$T$1,MATCH($A$132,HiddenAttr!$S$1:$S$21998,0)-1,0,COUNTIF(HiddenAttr!$S:$S,$A$132))</formula1>
    </dataValidation>
    <dataValidation allowBlank="true" showErrorMessage="true" sqref="BD133" type="list">
      <formula1>OFFSET(HiddenAttr!$T$1,MATCH($A$133,HiddenAttr!$S$1:$S$21998,0)-1,0,COUNTIF(HiddenAttr!$S:$S,$A$133))</formula1>
    </dataValidation>
    <dataValidation allowBlank="true" showErrorMessage="true" sqref="BD134" type="list">
      <formula1>OFFSET(HiddenAttr!$T$1,MATCH($A$134,HiddenAttr!$S$1:$S$21998,0)-1,0,COUNTIF(HiddenAttr!$S:$S,$A$134))</formula1>
    </dataValidation>
    <dataValidation allowBlank="true" showErrorMessage="true" sqref="BD135" type="list">
      <formula1>OFFSET(HiddenAttr!$T$1,MATCH($A$135,HiddenAttr!$S$1:$S$21998,0)-1,0,COUNTIF(HiddenAttr!$S:$S,$A$135))</formula1>
    </dataValidation>
    <dataValidation allowBlank="true" showErrorMessage="true" sqref="BD136" type="list">
      <formula1>OFFSET(HiddenAttr!$T$1,MATCH($A$136,HiddenAttr!$S$1:$S$21998,0)-1,0,COUNTIF(HiddenAttr!$S:$S,$A$136))</formula1>
    </dataValidation>
    <dataValidation allowBlank="true" showErrorMessage="true" sqref="BD137" type="list">
      <formula1>OFFSET(HiddenAttr!$T$1,MATCH($A$137,HiddenAttr!$S$1:$S$21998,0)-1,0,COUNTIF(HiddenAttr!$S:$S,$A$137))</formula1>
    </dataValidation>
    <dataValidation allowBlank="true" showErrorMessage="true" sqref="BD138" type="list">
      <formula1>OFFSET(HiddenAttr!$T$1,MATCH($A$138,HiddenAttr!$S$1:$S$21998,0)-1,0,COUNTIF(HiddenAttr!$S:$S,$A$138))</formula1>
    </dataValidation>
    <dataValidation allowBlank="true" showErrorMessage="true" sqref="BD139" type="list">
      <formula1>OFFSET(HiddenAttr!$T$1,MATCH($A$139,HiddenAttr!$S$1:$S$21998,0)-1,0,COUNTIF(HiddenAttr!$S:$S,$A$139))</formula1>
    </dataValidation>
    <dataValidation allowBlank="true" showErrorMessage="true" sqref="BD140" type="list">
      <formula1>OFFSET(HiddenAttr!$T$1,MATCH($A$140,HiddenAttr!$S$1:$S$21998,0)-1,0,COUNTIF(HiddenAttr!$S:$S,$A$140))</formula1>
    </dataValidation>
    <dataValidation allowBlank="true" showErrorMessage="true" sqref="BD141" type="list">
      <formula1>OFFSET(HiddenAttr!$T$1,MATCH($A$141,HiddenAttr!$S$1:$S$21998,0)-1,0,COUNTIF(HiddenAttr!$S:$S,$A$141))</formula1>
    </dataValidation>
    <dataValidation allowBlank="true" showErrorMessage="true" sqref="BD142" type="list">
      <formula1>OFFSET(HiddenAttr!$T$1,MATCH($A$142,HiddenAttr!$S$1:$S$21998,0)-1,0,COUNTIF(HiddenAttr!$S:$S,$A$142))</formula1>
    </dataValidation>
    <dataValidation allowBlank="true" showErrorMessage="true" sqref="BD143" type="list">
      <formula1>OFFSET(HiddenAttr!$T$1,MATCH($A$143,HiddenAttr!$S$1:$S$21998,0)-1,0,COUNTIF(HiddenAttr!$S:$S,$A$143))</formula1>
    </dataValidation>
    <dataValidation allowBlank="true" showErrorMessage="true" sqref="BD144" type="list">
      <formula1>OFFSET(HiddenAttr!$T$1,MATCH($A$144,HiddenAttr!$S$1:$S$21998,0)-1,0,COUNTIF(HiddenAttr!$S:$S,$A$144))</formula1>
    </dataValidation>
    <dataValidation allowBlank="true" showErrorMessage="true" sqref="BD145" type="list">
      <formula1>OFFSET(HiddenAttr!$T$1,MATCH($A$145,HiddenAttr!$S$1:$S$21998,0)-1,0,COUNTIF(HiddenAttr!$S:$S,$A$145))</formula1>
    </dataValidation>
    <dataValidation allowBlank="true" showErrorMessage="true" sqref="BD146" type="list">
      <formula1>OFFSET(HiddenAttr!$T$1,MATCH($A$146,HiddenAttr!$S$1:$S$21998,0)-1,0,COUNTIF(HiddenAttr!$S:$S,$A$146))</formula1>
    </dataValidation>
    <dataValidation allowBlank="true" showErrorMessage="true" sqref="BD147" type="list">
      <formula1>OFFSET(HiddenAttr!$T$1,MATCH($A$147,HiddenAttr!$S$1:$S$21998,0)-1,0,COUNTIF(HiddenAttr!$S:$S,$A$147))</formula1>
    </dataValidation>
    <dataValidation allowBlank="true" showErrorMessage="true" sqref="BD148" type="list">
      <formula1>OFFSET(HiddenAttr!$T$1,MATCH($A$148,HiddenAttr!$S$1:$S$21998,0)-1,0,COUNTIF(HiddenAttr!$S:$S,$A$148))</formula1>
    </dataValidation>
    <dataValidation allowBlank="true" showErrorMessage="true" sqref="BD149" type="list">
      <formula1>OFFSET(HiddenAttr!$T$1,MATCH($A$149,HiddenAttr!$S$1:$S$21998,0)-1,0,COUNTIF(HiddenAttr!$S:$S,$A$149))</formula1>
    </dataValidation>
    <dataValidation allowBlank="true" showErrorMessage="true" sqref="BD150" type="list">
      <formula1>OFFSET(HiddenAttr!$T$1,MATCH($A$150,HiddenAttr!$S$1:$S$21998,0)-1,0,COUNTIF(HiddenAttr!$S:$S,$A$150))</formula1>
    </dataValidation>
    <dataValidation allowBlank="true" showErrorMessage="true" sqref="BD151" type="list">
      <formula1>OFFSET(HiddenAttr!$T$1,MATCH($A$151,HiddenAttr!$S$1:$S$21998,0)-1,0,COUNTIF(HiddenAttr!$S:$S,$A$151))</formula1>
    </dataValidation>
    <dataValidation allowBlank="true" showErrorMessage="true" sqref="BD152" type="list">
      <formula1>OFFSET(HiddenAttr!$T$1,MATCH($A$152,HiddenAttr!$S$1:$S$21998,0)-1,0,COUNTIF(HiddenAttr!$S:$S,$A$152))</formula1>
    </dataValidation>
    <dataValidation allowBlank="true" showErrorMessage="true" sqref="BD153" type="list">
      <formula1>OFFSET(HiddenAttr!$T$1,MATCH($A$153,HiddenAttr!$S$1:$S$21998,0)-1,0,COUNTIF(HiddenAttr!$S:$S,$A$153))</formula1>
    </dataValidation>
    <dataValidation allowBlank="true" showErrorMessage="true" sqref="BD154" type="list">
      <formula1>OFFSET(HiddenAttr!$T$1,MATCH($A$154,HiddenAttr!$S$1:$S$21998,0)-1,0,COUNTIF(HiddenAttr!$S:$S,$A$154))</formula1>
    </dataValidation>
    <dataValidation allowBlank="true" showErrorMessage="true" sqref="BD155" type="list">
      <formula1>OFFSET(HiddenAttr!$T$1,MATCH($A$155,HiddenAttr!$S$1:$S$21998,0)-1,0,COUNTIF(HiddenAttr!$S:$S,$A$155))</formula1>
    </dataValidation>
    <dataValidation allowBlank="true" showErrorMessage="true" sqref="BD156" type="list">
      <formula1>OFFSET(HiddenAttr!$T$1,MATCH($A$156,HiddenAttr!$S$1:$S$21998,0)-1,0,COUNTIF(HiddenAttr!$S:$S,$A$156))</formula1>
    </dataValidation>
    <dataValidation allowBlank="true" showErrorMessage="true" sqref="BD157" type="list">
      <formula1>OFFSET(HiddenAttr!$T$1,MATCH($A$157,HiddenAttr!$S$1:$S$21998,0)-1,0,COUNTIF(HiddenAttr!$S:$S,$A$157))</formula1>
    </dataValidation>
    <dataValidation allowBlank="true" showErrorMessage="true" sqref="BD158" type="list">
      <formula1>OFFSET(HiddenAttr!$T$1,MATCH($A$158,HiddenAttr!$S$1:$S$21998,0)-1,0,COUNTIF(HiddenAttr!$S:$S,$A$158))</formula1>
    </dataValidation>
    <dataValidation allowBlank="true" showErrorMessage="true" sqref="BD159" type="list">
      <formula1>OFFSET(HiddenAttr!$T$1,MATCH($A$159,HiddenAttr!$S$1:$S$21998,0)-1,0,COUNTIF(HiddenAttr!$S:$S,$A$159))</formula1>
    </dataValidation>
    <dataValidation allowBlank="true" showErrorMessage="true" sqref="BD160" type="list">
      <formula1>OFFSET(HiddenAttr!$T$1,MATCH($A$160,HiddenAttr!$S$1:$S$21998,0)-1,0,COUNTIF(HiddenAttr!$S:$S,$A$160))</formula1>
    </dataValidation>
    <dataValidation allowBlank="true" showErrorMessage="true" sqref="BD161" type="list">
      <formula1>OFFSET(HiddenAttr!$T$1,MATCH($A$161,HiddenAttr!$S$1:$S$21998,0)-1,0,COUNTIF(HiddenAttr!$S:$S,$A$161))</formula1>
    </dataValidation>
    <dataValidation allowBlank="true" showErrorMessage="true" sqref="BD162" type="list">
      <formula1>OFFSET(HiddenAttr!$T$1,MATCH($A$162,HiddenAttr!$S$1:$S$21998,0)-1,0,COUNTIF(HiddenAttr!$S:$S,$A$162))</formula1>
    </dataValidation>
    <dataValidation allowBlank="true" showErrorMessage="true" sqref="BD163" type="list">
      <formula1>OFFSET(HiddenAttr!$T$1,MATCH($A$163,HiddenAttr!$S$1:$S$21998,0)-1,0,COUNTIF(HiddenAttr!$S:$S,$A$163))</formula1>
    </dataValidation>
    <dataValidation allowBlank="true" showErrorMessage="true" sqref="BD164" type="list">
      <formula1>OFFSET(HiddenAttr!$T$1,MATCH($A$164,HiddenAttr!$S$1:$S$21998,0)-1,0,COUNTIF(HiddenAttr!$S:$S,$A$164))</formula1>
    </dataValidation>
    <dataValidation allowBlank="true" showErrorMessage="true" sqref="BD165" type="list">
      <formula1>OFFSET(HiddenAttr!$T$1,MATCH($A$165,HiddenAttr!$S$1:$S$21998,0)-1,0,COUNTIF(HiddenAttr!$S:$S,$A$165))</formula1>
    </dataValidation>
    <dataValidation allowBlank="true" showErrorMessage="true" sqref="BD166" type="list">
      <formula1>OFFSET(HiddenAttr!$T$1,MATCH($A$166,HiddenAttr!$S$1:$S$21998,0)-1,0,COUNTIF(HiddenAttr!$S:$S,$A$166))</formula1>
    </dataValidation>
    <dataValidation allowBlank="true" showErrorMessage="true" sqref="BD167" type="list">
      <formula1>OFFSET(HiddenAttr!$T$1,MATCH($A$167,HiddenAttr!$S$1:$S$21998,0)-1,0,COUNTIF(HiddenAttr!$S:$S,$A$167))</formula1>
    </dataValidation>
    <dataValidation allowBlank="true" showErrorMessage="true" sqref="BD168" type="list">
      <formula1>OFFSET(HiddenAttr!$T$1,MATCH($A$168,HiddenAttr!$S$1:$S$21998,0)-1,0,COUNTIF(HiddenAttr!$S:$S,$A$168))</formula1>
    </dataValidation>
    <dataValidation allowBlank="true" showErrorMessage="true" sqref="BD169" type="list">
      <formula1>OFFSET(HiddenAttr!$T$1,MATCH($A$169,HiddenAttr!$S$1:$S$21998,0)-1,0,COUNTIF(HiddenAttr!$S:$S,$A$169))</formula1>
    </dataValidation>
    <dataValidation allowBlank="true" showErrorMessage="true" sqref="BD170" type="list">
      <formula1>OFFSET(HiddenAttr!$T$1,MATCH($A$170,HiddenAttr!$S$1:$S$21998,0)-1,0,COUNTIF(HiddenAttr!$S:$S,$A$170))</formula1>
    </dataValidation>
    <dataValidation allowBlank="true" showErrorMessage="true" sqref="BD171" type="list">
      <formula1>OFFSET(HiddenAttr!$T$1,MATCH($A$171,HiddenAttr!$S$1:$S$21998,0)-1,0,COUNTIF(HiddenAttr!$S:$S,$A$171))</formula1>
    </dataValidation>
    <dataValidation allowBlank="true" showErrorMessage="true" sqref="BD172" type="list">
      <formula1>OFFSET(HiddenAttr!$T$1,MATCH($A$172,HiddenAttr!$S$1:$S$21998,0)-1,0,COUNTIF(HiddenAttr!$S:$S,$A$172))</formula1>
    </dataValidation>
    <dataValidation allowBlank="true" showErrorMessage="true" sqref="BD173" type="list">
      <formula1>OFFSET(HiddenAttr!$T$1,MATCH($A$173,HiddenAttr!$S$1:$S$21998,0)-1,0,COUNTIF(HiddenAttr!$S:$S,$A$173))</formula1>
    </dataValidation>
    <dataValidation allowBlank="true" showErrorMessage="true" sqref="BD174" type="list">
      <formula1>OFFSET(HiddenAttr!$T$1,MATCH($A$174,HiddenAttr!$S$1:$S$21998,0)-1,0,COUNTIF(HiddenAttr!$S:$S,$A$174))</formula1>
    </dataValidation>
    <dataValidation allowBlank="true" showErrorMessage="true" sqref="BD175" type="list">
      <formula1>OFFSET(HiddenAttr!$T$1,MATCH($A$175,HiddenAttr!$S$1:$S$21998,0)-1,0,COUNTIF(HiddenAttr!$S:$S,$A$175))</formula1>
    </dataValidation>
    <dataValidation allowBlank="true" showErrorMessage="true" sqref="BD176" type="list">
      <formula1>OFFSET(HiddenAttr!$T$1,MATCH($A$176,HiddenAttr!$S$1:$S$21998,0)-1,0,COUNTIF(HiddenAttr!$S:$S,$A$176))</formula1>
    </dataValidation>
    <dataValidation allowBlank="true" showErrorMessage="true" sqref="BD177" type="list">
      <formula1>OFFSET(HiddenAttr!$T$1,MATCH($A$177,HiddenAttr!$S$1:$S$21998,0)-1,0,COUNTIF(HiddenAttr!$S:$S,$A$177))</formula1>
    </dataValidation>
    <dataValidation allowBlank="true" showErrorMessage="true" sqref="BD178" type="list">
      <formula1>OFFSET(HiddenAttr!$T$1,MATCH($A$178,HiddenAttr!$S$1:$S$21998,0)-1,0,COUNTIF(HiddenAttr!$S:$S,$A$178))</formula1>
    </dataValidation>
    <dataValidation allowBlank="true" showErrorMessage="true" sqref="BD179" type="list">
      <formula1>OFFSET(HiddenAttr!$T$1,MATCH($A$179,HiddenAttr!$S$1:$S$21998,0)-1,0,COUNTIF(HiddenAttr!$S:$S,$A$179))</formula1>
    </dataValidation>
    <dataValidation allowBlank="true" showErrorMessage="true" sqref="BD180" type="list">
      <formula1>OFFSET(HiddenAttr!$T$1,MATCH($A$180,HiddenAttr!$S$1:$S$21998,0)-1,0,COUNTIF(HiddenAttr!$S:$S,$A$180))</formula1>
    </dataValidation>
    <dataValidation allowBlank="true" showErrorMessage="true" sqref="BD181" type="list">
      <formula1>OFFSET(HiddenAttr!$T$1,MATCH($A$181,HiddenAttr!$S$1:$S$21998,0)-1,0,COUNTIF(HiddenAttr!$S:$S,$A$181))</formula1>
    </dataValidation>
    <dataValidation allowBlank="true" showErrorMessage="true" sqref="BD182" type="list">
      <formula1>OFFSET(HiddenAttr!$T$1,MATCH($A$182,HiddenAttr!$S$1:$S$21998,0)-1,0,COUNTIF(HiddenAttr!$S:$S,$A$182))</formula1>
    </dataValidation>
    <dataValidation allowBlank="true" showErrorMessage="true" sqref="BD183" type="list">
      <formula1>OFFSET(HiddenAttr!$T$1,MATCH($A$183,HiddenAttr!$S$1:$S$21998,0)-1,0,COUNTIF(HiddenAttr!$S:$S,$A$183))</formula1>
    </dataValidation>
    <dataValidation allowBlank="true" showErrorMessage="true" sqref="BD184" type="list">
      <formula1>OFFSET(HiddenAttr!$T$1,MATCH($A$184,HiddenAttr!$S$1:$S$21998,0)-1,0,COUNTIF(HiddenAttr!$S:$S,$A$184))</formula1>
    </dataValidation>
    <dataValidation allowBlank="true" showErrorMessage="true" sqref="BD185" type="list">
      <formula1>OFFSET(HiddenAttr!$T$1,MATCH($A$185,HiddenAttr!$S$1:$S$21998,0)-1,0,COUNTIF(HiddenAttr!$S:$S,$A$185))</formula1>
    </dataValidation>
    <dataValidation allowBlank="true" showErrorMessage="true" sqref="BD186" type="list">
      <formula1>OFFSET(HiddenAttr!$T$1,MATCH($A$186,HiddenAttr!$S$1:$S$21998,0)-1,0,COUNTIF(HiddenAttr!$S:$S,$A$186))</formula1>
    </dataValidation>
    <dataValidation allowBlank="true" showErrorMessage="true" sqref="BD187" type="list">
      <formula1>OFFSET(HiddenAttr!$T$1,MATCH($A$187,HiddenAttr!$S$1:$S$21998,0)-1,0,COUNTIF(HiddenAttr!$S:$S,$A$187))</formula1>
    </dataValidation>
    <dataValidation allowBlank="true" showErrorMessage="true" sqref="BD188" type="list">
      <formula1>OFFSET(HiddenAttr!$T$1,MATCH($A$188,HiddenAttr!$S$1:$S$21998,0)-1,0,COUNTIF(HiddenAttr!$S:$S,$A$188))</formula1>
    </dataValidation>
    <dataValidation allowBlank="true" showErrorMessage="true" sqref="BD189" type="list">
      <formula1>OFFSET(HiddenAttr!$T$1,MATCH($A$189,HiddenAttr!$S$1:$S$21998,0)-1,0,COUNTIF(HiddenAttr!$S:$S,$A$189))</formula1>
    </dataValidation>
    <dataValidation allowBlank="true" showErrorMessage="true" sqref="BD190" type="list">
      <formula1>OFFSET(HiddenAttr!$T$1,MATCH($A$190,HiddenAttr!$S$1:$S$21998,0)-1,0,COUNTIF(HiddenAttr!$S:$S,$A$190))</formula1>
    </dataValidation>
    <dataValidation allowBlank="true" showErrorMessage="true" sqref="BD191" type="list">
      <formula1>OFFSET(HiddenAttr!$T$1,MATCH($A$191,HiddenAttr!$S$1:$S$21998,0)-1,0,COUNTIF(HiddenAttr!$S:$S,$A$191))</formula1>
    </dataValidation>
    <dataValidation allowBlank="true" showErrorMessage="true" sqref="BD192" type="list">
      <formula1>OFFSET(HiddenAttr!$T$1,MATCH($A$192,HiddenAttr!$S$1:$S$21998,0)-1,0,COUNTIF(HiddenAttr!$S:$S,$A$192))</formula1>
    </dataValidation>
    <dataValidation allowBlank="true" showErrorMessage="true" sqref="BD193" type="list">
      <formula1>OFFSET(HiddenAttr!$T$1,MATCH($A$193,HiddenAttr!$S$1:$S$21998,0)-1,0,COUNTIF(HiddenAttr!$S:$S,$A$193))</formula1>
    </dataValidation>
    <dataValidation allowBlank="true" showErrorMessage="true" sqref="BD194" type="list">
      <formula1>OFFSET(HiddenAttr!$T$1,MATCH($A$194,HiddenAttr!$S$1:$S$21998,0)-1,0,COUNTIF(HiddenAttr!$S:$S,$A$194))</formula1>
    </dataValidation>
    <dataValidation allowBlank="true" showErrorMessage="true" sqref="BD195" type="list">
      <formula1>OFFSET(HiddenAttr!$T$1,MATCH($A$195,HiddenAttr!$S$1:$S$21998,0)-1,0,COUNTIF(HiddenAttr!$S:$S,$A$195))</formula1>
    </dataValidation>
    <dataValidation allowBlank="true" showErrorMessage="true" sqref="BD196" type="list">
      <formula1>OFFSET(HiddenAttr!$T$1,MATCH($A$196,HiddenAttr!$S$1:$S$21998,0)-1,0,COUNTIF(HiddenAttr!$S:$S,$A$196))</formula1>
    </dataValidation>
    <dataValidation allowBlank="true" showErrorMessage="true" sqref="BD197" type="list">
      <formula1>OFFSET(HiddenAttr!$T$1,MATCH($A$197,HiddenAttr!$S$1:$S$21998,0)-1,0,COUNTIF(HiddenAttr!$S:$S,$A$197))</formula1>
    </dataValidation>
    <dataValidation allowBlank="true" showErrorMessage="true" sqref="BD198" type="list">
      <formula1>OFFSET(HiddenAttr!$T$1,MATCH($A$198,HiddenAttr!$S$1:$S$21998,0)-1,0,COUNTIF(HiddenAttr!$S:$S,$A$198))</formula1>
    </dataValidation>
    <dataValidation allowBlank="true" showErrorMessage="true" sqref="BD199" type="list">
      <formula1>OFFSET(HiddenAttr!$T$1,MATCH($A$199,HiddenAttr!$S$1:$S$21998,0)-1,0,COUNTIF(HiddenAttr!$S:$S,$A$199))</formula1>
    </dataValidation>
    <dataValidation allowBlank="true" showErrorMessage="true" sqref="BD200" type="list">
      <formula1>OFFSET(HiddenAttr!$T$1,MATCH($A$200,HiddenAttr!$S$1:$S$21998,0)-1,0,COUNTIF(HiddenAttr!$S:$S,$A$200))</formula1>
    </dataValidation>
    <dataValidation allowBlank="true" showErrorMessage="true" sqref="BD201" type="list">
      <formula1>OFFSET(HiddenAttr!$T$1,MATCH($A$201,HiddenAttr!$S$1:$S$21998,0)-1,0,COUNTIF(HiddenAttr!$S:$S,$A$201))</formula1>
    </dataValidation>
    <dataValidation allowBlank="true" showErrorMessage="true" sqref="BD202" type="list">
      <formula1>OFFSET(HiddenAttr!$T$1,MATCH($A$202,HiddenAttr!$S$1:$S$21998,0)-1,0,COUNTIF(HiddenAttr!$S:$S,$A$202))</formula1>
    </dataValidation>
    <dataValidation allowBlank="true" showErrorMessage="true" sqref="BD203" type="list">
      <formula1>OFFSET(HiddenAttr!$T$1,MATCH($A$203,HiddenAttr!$S$1:$S$21998,0)-1,0,COUNTIF(HiddenAttr!$S:$S,$A$203))</formula1>
    </dataValidation>
    <dataValidation allowBlank="true" showErrorMessage="true" sqref="BD204" type="list">
      <formula1>OFFSET(HiddenAttr!$T$1,MATCH($A$204,HiddenAttr!$S$1:$S$21998,0)-1,0,COUNTIF(HiddenAttr!$S:$S,$A$204))</formula1>
    </dataValidation>
    <dataValidation allowBlank="true" showErrorMessage="true" sqref="BD205" type="list">
      <formula1>OFFSET(HiddenAttr!$T$1,MATCH($A$205,HiddenAttr!$S$1:$S$21998,0)-1,0,COUNTIF(HiddenAttr!$S:$S,$A$205))</formula1>
    </dataValidation>
    <dataValidation allowBlank="true" showErrorMessage="true" sqref="BD206" type="list">
      <formula1>OFFSET(HiddenAttr!$T$1,MATCH($A$206,HiddenAttr!$S$1:$S$21998,0)-1,0,COUNTIF(HiddenAttr!$S:$S,$A$206))</formula1>
    </dataValidation>
    <dataValidation allowBlank="true" showErrorMessage="true" sqref="BD207" type="list">
      <formula1>OFFSET(HiddenAttr!$T$1,MATCH($A$207,HiddenAttr!$S$1:$S$21998,0)-1,0,COUNTIF(HiddenAttr!$S:$S,$A$207))</formula1>
    </dataValidation>
    <dataValidation allowBlank="true" showErrorMessage="true" sqref="BD208" type="list">
      <formula1>OFFSET(HiddenAttr!$T$1,MATCH($A$208,HiddenAttr!$S$1:$S$21998,0)-1,0,COUNTIF(HiddenAttr!$S:$S,$A$208))</formula1>
    </dataValidation>
    <dataValidation allowBlank="true" showErrorMessage="true" sqref="BD209" type="list">
      <formula1>OFFSET(HiddenAttr!$T$1,MATCH($A$209,HiddenAttr!$S$1:$S$21998,0)-1,0,COUNTIF(HiddenAttr!$S:$S,$A$209))</formula1>
    </dataValidation>
    <dataValidation allowBlank="true" showErrorMessage="true" sqref="BD210" type="list">
      <formula1>OFFSET(HiddenAttr!$T$1,MATCH($A$210,HiddenAttr!$S$1:$S$21998,0)-1,0,COUNTIF(HiddenAttr!$S:$S,$A$210))</formula1>
    </dataValidation>
    <dataValidation allowBlank="true" showErrorMessage="true" sqref="BD211" type="list">
      <formula1>OFFSET(HiddenAttr!$T$1,MATCH($A$211,HiddenAttr!$S$1:$S$21998,0)-1,0,COUNTIF(HiddenAttr!$S:$S,$A$211))</formula1>
    </dataValidation>
    <dataValidation allowBlank="true" showErrorMessage="true" sqref="BD212" type="list">
      <formula1>OFFSET(HiddenAttr!$T$1,MATCH($A$212,HiddenAttr!$S$1:$S$21998,0)-1,0,COUNTIF(HiddenAttr!$S:$S,$A$212))</formula1>
    </dataValidation>
    <dataValidation allowBlank="true" showErrorMessage="true" sqref="BD213" type="list">
      <formula1>OFFSET(HiddenAttr!$T$1,MATCH($A$213,HiddenAttr!$S$1:$S$21998,0)-1,0,COUNTIF(HiddenAttr!$S:$S,$A$213))</formula1>
    </dataValidation>
    <dataValidation allowBlank="true" showErrorMessage="true" sqref="BD214" type="list">
      <formula1>OFFSET(HiddenAttr!$T$1,MATCH($A$214,HiddenAttr!$S$1:$S$21998,0)-1,0,COUNTIF(HiddenAttr!$S:$S,$A$214))</formula1>
    </dataValidation>
    <dataValidation allowBlank="true" showErrorMessage="true" sqref="BD215" type="list">
      <formula1>OFFSET(HiddenAttr!$T$1,MATCH($A$215,HiddenAttr!$S$1:$S$21998,0)-1,0,COUNTIF(HiddenAttr!$S:$S,$A$215))</formula1>
    </dataValidation>
    <dataValidation allowBlank="true" showErrorMessage="true" sqref="BD216" type="list">
      <formula1>OFFSET(HiddenAttr!$T$1,MATCH($A$216,HiddenAttr!$S$1:$S$21998,0)-1,0,COUNTIF(HiddenAttr!$S:$S,$A$216))</formula1>
    </dataValidation>
    <dataValidation allowBlank="true" showErrorMessage="true" sqref="BD217" type="list">
      <formula1>OFFSET(HiddenAttr!$T$1,MATCH($A$217,HiddenAttr!$S$1:$S$21998,0)-1,0,COUNTIF(HiddenAttr!$S:$S,$A$217))</formula1>
    </dataValidation>
    <dataValidation allowBlank="true" showErrorMessage="true" sqref="BD218" type="list">
      <formula1>OFFSET(HiddenAttr!$T$1,MATCH($A$218,HiddenAttr!$S$1:$S$21998,0)-1,0,COUNTIF(HiddenAttr!$S:$S,$A$218))</formula1>
    </dataValidation>
    <dataValidation allowBlank="true" showErrorMessage="true" sqref="BD219" type="list">
      <formula1>OFFSET(HiddenAttr!$T$1,MATCH($A$219,HiddenAttr!$S$1:$S$21998,0)-1,0,COUNTIF(HiddenAttr!$S:$S,$A$219))</formula1>
    </dataValidation>
    <dataValidation allowBlank="true" showErrorMessage="true" sqref="BD220" type="list">
      <formula1>OFFSET(HiddenAttr!$T$1,MATCH($A$220,HiddenAttr!$S$1:$S$21998,0)-1,0,COUNTIF(HiddenAttr!$S:$S,$A$220))</formula1>
    </dataValidation>
    <dataValidation allowBlank="true" showErrorMessage="true" sqref="BD221" type="list">
      <formula1>OFFSET(HiddenAttr!$T$1,MATCH($A$221,HiddenAttr!$S$1:$S$21998,0)-1,0,COUNTIF(HiddenAttr!$S:$S,$A$221))</formula1>
    </dataValidation>
    <dataValidation allowBlank="true" showErrorMessage="true" sqref="BD222" type="list">
      <formula1>OFFSET(HiddenAttr!$T$1,MATCH($A$222,HiddenAttr!$S$1:$S$21998,0)-1,0,COUNTIF(HiddenAttr!$S:$S,$A$222))</formula1>
    </dataValidation>
    <dataValidation allowBlank="true" showErrorMessage="true" sqref="BD223" type="list">
      <formula1>OFFSET(HiddenAttr!$T$1,MATCH($A$223,HiddenAttr!$S$1:$S$21998,0)-1,0,COUNTIF(HiddenAttr!$S:$S,$A$223))</formula1>
    </dataValidation>
    <dataValidation allowBlank="true" showErrorMessage="true" sqref="BD224" type="list">
      <formula1>OFFSET(HiddenAttr!$T$1,MATCH($A$224,HiddenAttr!$S$1:$S$21998,0)-1,0,COUNTIF(HiddenAttr!$S:$S,$A$224))</formula1>
    </dataValidation>
    <dataValidation allowBlank="true" showErrorMessage="true" sqref="BD225" type="list">
      <formula1>OFFSET(HiddenAttr!$T$1,MATCH($A$225,HiddenAttr!$S$1:$S$21998,0)-1,0,COUNTIF(HiddenAttr!$S:$S,$A$225))</formula1>
    </dataValidation>
    <dataValidation allowBlank="true" showErrorMessage="true" sqref="BD226" type="list">
      <formula1>OFFSET(HiddenAttr!$T$1,MATCH($A$226,HiddenAttr!$S$1:$S$21998,0)-1,0,COUNTIF(HiddenAttr!$S:$S,$A$226))</formula1>
    </dataValidation>
    <dataValidation allowBlank="true" showErrorMessage="true" sqref="BD227" type="list">
      <formula1>OFFSET(HiddenAttr!$T$1,MATCH($A$227,HiddenAttr!$S$1:$S$21998,0)-1,0,COUNTIF(HiddenAttr!$S:$S,$A$227))</formula1>
    </dataValidation>
    <dataValidation allowBlank="true" showErrorMessage="true" sqref="BD228" type="list">
      <formula1>OFFSET(HiddenAttr!$T$1,MATCH($A$228,HiddenAttr!$S$1:$S$21998,0)-1,0,COUNTIF(HiddenAttr!$S:$S,$A$228))</formula1>
    </dataValidation>
    <dataValidation allowBlank="true" showErrorMessage="true" sqref="BD229" type="list">
      <formula1>OFFSET(HiddenAttr!$T$1,MATCH($A$229,HiddenAttr!$S$1:$S$21998,0)-1,0,COUNTIF(HiddenAttr!$S:$S,$A$229))</formula1>
    </dataValidation>
    <dataValidation allowBlank="true" showErrorMessage="true" sqref="BD230" type="list">
      <formula1>OFFSET(HiddenAttr!$T$1,MATCH($A$230,HiddenAttr!$S$1:$S$21998,0)-1,0,COUNTIF(HiddenAttr!$S:$S,$A$230))</formula1>
    </dataValidation>
    <dataValidation allowBlank="true" showErrorMessage="true" sqref="BD231" type="list">
      <formula1>OFFSET(HiddenAttr!$T$1,MATCH($A$231,HiddenAttr!$S$1:$S$21998,0)-1,0,COUNTIF(HiddenAttr!$S:$S,$A$231))</formula1>
    </dataValidation>
    <dataValidation allowBlank="true" showErrorMessage="true" sqref="BD232" type="list">
      <formula1>OFFSET(HiddenAttr!$T$1,MATCH($A$232,HiddenAttr!$S$1:$S$21998,0)-1,0,COUNTIF(HiddenAttr!$S:$S,$A$232))</formula1>
    </dataValidation>
    <dataValidation allowBlank="true" showErrorMessage="true" sqref="BD233" type="list">
      <formula1>OFFSET(HiddenAttr!$T$1,MATCH($A$233,HiddenAttr!$S$1:$S$21998,0)-1,0,COUNTIF(HiddenAttr!$S:$S,$A$233))</formula1>
    </dataValidation>
    <dataValidation allowBlank="true" showErrorMessage="true" sqref="BD234" type="list">
      <formula1>OFFSET(HiddenAttr!$T$1,MATCH($A$234,HiddenAttr!$S$1:$S$21998,0)-1,0,COUNTIF(HiddenAttr!$S:$S,$A$234))</formula1>
    </dataValidation>
    <dataValidation allowBlank="true" showErrorMessage="true" sqref="BD235" type="list">
      <formula1>OFFSET(HiddenAttr!$T$1,MATCH($A$235,HiddenAttr!$S$1:$S$21998,0)-1,0,COUNTIF(HiddenAttr!$S:$S,$A$235))</formula1>
    </dataValidation>
    <dataValidation allowBlank="true" showErrorMessage="true" sqref="BD236" type="list">
      <formula1>OFFSET(HiddenAttr!$T$1,MATCH($A$236,HiddenAttr!$S$1:$S$21998,0)-1,0,COUNTIF(HiddenAttr!$S:$S,$A$236))</formula1>
    </dataValidation>
    <dataValidation allowBlank="true" showErrorMessage="true" sqref="BD237" type="list">
      <formula1>OFFSET(HiddenAttr!$T$1,MATCH($A$237,HiddenAttr!$S$1:$S$21998,0)-1,0,COUNTIF(HiddenAttr!$S:$S,$A$237))</formula1>
    </dataValidation>
    <dataValidation allowBlank="true" showErrorMessage="true" sqref="BD238" type="list">
      <formula1>OFFSET(HiddenAttr!$T$1,MATCH($A$238,HiddenAttr!$S$1:$S$21998,0)-1,0,COUNTIF(HiddenAttr!$S:$S,$A$238))</formula1>
    </dataValidation>
    <dataValidation allowBlank="true" showErrorMessage="true" sqref="BD239" type="list">
      <formula1>OFFSET(HiddenAttr!$T$1,MATCH($A$239,HiddenAttr!$S$1:$S$21998,0)-1,0,COUNTIF(HiddenAttr!$S:$S,$A$239))</formula1>
    </dataValidation>
    <dataValidation allowBlank="true" showErrorMessage="true" sqref="BD240" type="list">
      <formula1>OFFSET(HiddenAttr!$T$1,MATCH($A$240,HiddenAttr!$S$1:$S$21998,0)-1,0,COUNTIF(HiddenAttr!$S:$S,$A$240))</formula1>
    </dataValidation>
    <dataValidation allowBlank="true" showErrorMessage="true" sqref="BD241" type="list">
      <formula1>OFFSET(HiddenAttr!$T$1,MATCH($A$241,HiddenAttr!$S$1:$S$21998,0)-1,0,COUNTIF(HiddenAttr!$S:$S,$A$241))</formula1>
    </dataValidation>
    <dataValidation allowBlank="true" showErrorMessage="true" sqref="BD242" type="list">
      <formula1>OFFSET(HiddenAttr!$T$1,MATCH($A$242,HiddenAttr!$S$1:$S$21998,0)-1,0,COUNTIF(HiddenAttr!$S:$S,$A$242))</formula1>
    </dataValidation>
    <dataValidation allowBlank="true" showErrorMessage="true" sqref="BD243" type="list">
      <formula1>OFFSET(HiddenAttr!$T$1,MATCH($A$243,HiddenAttr!$S$1:$S$21998,0)-1,0,COUNTIF(HiddenAttr!$S:$S,$A$243))</formula1>
    </dataValidation>
    <dataValidation allowBlank="true" showErrorMessage="true" sqref="BD244" type="list">
      <formula1>OFFSET(HiddenAttr!$T$1,MATCH($A$244,HiddenAttr!$S$1:$S$21998,0)-1,0,COUNTIF(HiddenAttr!$S:$S,$A$244))</formula1>
    </dataValidation>
    <dataValidation allowBlank="true" showErrorMessage="true" sqref="BD245" type="list">
      <formula1>OFFSET(HiddenAttr!$T$1,MATCH($A$245,HiddenAttr!$S$1:$S$21998,0)-1,0,COUNTIF(HiddenAttr!$S:$S,$A$245))</formula1>
    </dataValidation>
    <dataValidation allowBlank="true" showErrorMessage="true" sqref="BD246" type="list">
      <formula1>OFFSET(HiddenAttr!$T$1,MATCH($A$246,HiddenAttr!$S$1:$S$21998,0)-1,0,COUNTIF(HiddenAttr!$S:$S,$A$246))</formula1>
    </dataValidation>
    <dataValidation allowBlank="true" showErrorMessage="true" sqref="BD247" type="list">
      <formula1>OFFSET(HiddenAttr!$T$1,MATCH($A$247,HiddenAttr!$S$1:$S$21998,0)-1,0,COUNTIF(HiddenAttr!$S:$S,$A$247))</formula1>
    </dataValidation>
    <dataValidation allowBlank="true" showErrorMessage="true" sqref="BD248" type="list">
      <formula1>OFFSET(HiddenAttr!$T$1,MATCH($A$248,HiddenAttr!$S$1:$S$21998,0)-1,0,COUNTIF(HiddenAttr!$S:$S,$A$248))</formula1>
    </dataValidation>
    <dataValidation allowBlank="true" showErrorMessage="true" sqref="BD249" type="list">
      <formula1>OFFSET(HiddenAttr!$T$1,MATCH($A$249,HiddenAttr!$S$1:$S$21998,0)-1,0,COUNTIF(HiddenAttr!$S:$S,$A$249))</formula1>
    </dataValidation>
    <dataValidation allowBlank="true" showErrorMessage="true" sqref="BD250" type="list">
      <formula1>OFFSET(HiddenAttr!$T$1,MATCH($A$250,HiddenAttr!$S$1:$S$21998,0)-1,0,COUNTIF(HiddenAttr!$S:$S,$A$250))</formula1>
    </dataValidation>
    <dataValidation allowBlank="true" showErrorMessage="true" sqref="BD251" type="list">
      <formula1>OFFSET(HiddenAttr!$T$1,MATCH($A$251,HiddenAttr!$S$1:$S$21998,0)-1,0,COUNTIF(HiddenAttr!$S:$S,$A$251))</formula1>
    </dataValidation>
    <dataValidation allowBlank="true" showErrorMessage="true" sqref="BD252" type="list">
      <formula1>OFFSET(HiddenAttr!$T$1,MATCH($A$252,HiddenAttr!$S$1:$S$21998,0)-1,0,COUNTIF(HiddenAttr!$S:$S,$A$252))</formula1>
    </dataValidation>
    <dataValidation allowBlank="true" showErrorMessage="true" sqref="BD253" type="list">
      <formula1>OFFSET(HiddenAttr!$T$1,MATCH($A$253,HiddenAttr!$S$1:$S$21998,0)-1,0,COUNTIF(HiddenAttr!$S:$S,$A$253))</formula1>
    </dataValidation>
    <dataValidation allowBlank="true" showErrorMessage="true" sqref="BD254" type="list">
      <formula1>OFFSET(HiddenAttr!$T$1,MATCH($A$254,HiddenAttr!$S$1:$S$21998,0)-1,0,COUNTIF(HiddenAttr!$S:$S,$A$254))</formula1>
    </dataValidation>
    <dataValidation allowBlank="true" showErrorMessage="true" sqref="BD255" type="list">
      <formula1>OFFSET(HiddenAttr!$T$1,MATCH($A$255,HiddenAttr!$S$1:$S$21998,0)-1,0,COUNTIF(HiddenAttr!$S:$S,$A$255))</formula1>
    </dataValidation>
    <dataValidation allowBlank="true" showErrorMessage="true" sqref="BD256" type="list">
      <formula1>OFFSET(HiddenAttr!$T$1,MATCH($A$256,HiddenAttr!$S$1:$S$21998,0)-1,0,COUNTIF(HiddenAttr!$S:$S,$A$256))</formula1>
    </dataValidation>
    <dataValidation allowBlank="true" showErrorMessage="true" sqref="BD257" type="list">
      <formula1>OFFSET(HiddenAttr!$T$1,MATCH($A$257,HiddenAttr!$S$1:$S$21998,0)-1,0,COUNTIF(HiddenAttr!$S:$S,$A$257))</formula1>
    </dataValidation>
    <dataValidation allowBlank="true" showErrorMessage="true" sqref="BD258" type="list">
      <formula1>OFFSET(HiddenAttr!$T$1,MATCH($A$258,HiddenAttr!$S$1:$S$21998,0)-1,0,COUNTIF(HiddenAttr!$S:$S,$A$258))</formula1>
    </dataValidation>
    <dataValidation allowBlank="true" showErrorMessage="true" sqref="BD259" type="list">
      <formula1>OFFSET(HiddenAttr!$T$1,MATCH($A$259,HiddenAttr!$S$1:$S$21998,0)-1,0,COUNTIF(HiddenAttr!$S:$S,$A$259))</formula1>
    </dataValidation>
    <dataValidation allowBlank="true" showErrorMessage="true" sqref="BD260" type="list">
      <formula1>OFFSET(HiddenAttr!$T$1,MATCH($A$260,HiddenAttr!$S$1:$S$21998,0)-1,0,COUNTIF(HiddenAttr!$S:$S,$A$260))</formula1>
    </dataValidation>
    <dataValidation allowBlank="true" showErrorMessage="true" sqref="BD261" type="list">
      <formula1>OFFSET(HiddenAttr!$T$1,MATCH($A$261,HiddenAttr!$S$1:$S$21998,0)-1,0,COUNTIF(HiddenAttr!$S:$S,$A$261))</formula1>
    </dataValidation>
    <dataValidation allowBlank="true" showErrorMessage="true" sqref="BD262" type="list">
      <formula1>OFFSET(HiddenAttr!$T$1,MATCH($A$262,HiddenAttr!$S$1:$S$21998,0)-1,0,COUNTIF(HiddenAttr!$S:$S,$A$262))</formula1>
    </dataValidation>
    <dataValidation allowBlank="true" showErrorMessage="true" sqref="BD263" type="list">
      <formula1>OFFSET(HiddenAttr!$T$1,MATCH($A$263,HiddenAttr!$S$1:$S$21998,0)-1,0,COUNTIF(HiddenAttr!$S:$S,$A$263))</formula1>
    </dataValidation>
    <dataValidation allowBlank="true" showErrorMessage="true" sqref="BD264" type="list">
      <formula1>OFFSET(HiddenAttr!$T$1,MATCH($A$264,HiddenAttr!$S$1:$S$21998,0)-1,0,COUNTIF(HiddenAttr!$S:$S,$A$264))</formula1>
    </dataValidation>
    <dataValidation allowBlank="true" showErrorMessage="true" sqref="BD265" type="list">
      <formula1>OFFSET(HiddenAttr!$T$1,MATCH($A$265,HiddenAttr!$S$1:$S$21998,0)-1,0,COUNTIF(HiddenAttr!$S:$S,$A$265))</formula1>
    </dataValidation>
    <dataValidation allowBlank="true" showErrorMessage="true" sqref="BD266" type="list">
      <formula1>OFFSET(HiddenAttr!$T$1,MATCH($A$266,HiddenAttr!$S$1:$S$21998,0)-1,0,COUNTIF(HiddenAttr!$S:$S,$A$266))</formula1>
    </dataValidation>
    <dataValidation allowBlank="true" showErrorMessage="true" sqref="BD267" type="list">
      <formula1>OFFSET(HiddenAttr!$T$1,MATCH($A$267,HiddenAttr!$S$1:$S$21998,0)-1,0,COUNTIF(HiddenAttr!$S:$S,$A$267))</formula1>
    </dataValidation>
    <dataValidation allowBlank="true" showErrorMessage="true" sqref="BD268" type="list">
      <formula1>OFFSET(HiddenAttr!$T$1,MATCH($A$268,HiddenAttr!$S$1:$S$21998,0)-1,0,COUNTIF(HiddenAttr!$S:$S,$A$268))</formula1>
    </dataValidation>
    <dataValidation allowBlank="true" showErrorMessage="true" sqref="BD269" type="list">
      <formula1>OFFSET(HiddenAttr!$T$1,MATCH($A$269,HiddenAttr!$S$1:$S$21998,0)-1,0,COUNTIF(HiddenAttr!$S:$S,$A$269))</formula1>
    </dataValidation>
    <dataValidation allowBlank="true" showErrorMessage="true" sqref="BD270" type="list">
      <formula1>OFFSET(HiddenAttr!$T$1,MATCH($A$270,HiddenAttr!$S$1:$S$21998,0)-1,0,COUNTIF(HiddenAttr!$S:$S,$A$270))</formula1>
    </dataValidation>
    <dataValidation allowBlank="true" showErrorMessage="true" sqref="BD271" type="list">
      <formula1>OFFSET(HiddenAttr!$T$1,MATCH($A$271,HiddenAttr!$S$1:$S$21998,0)-1,0,COUNTIF(HiddenAttr!$S:$S,$A$271))</formula1>
    </dataValidation>
    <dataValidation allowBlank="true" showErrorMessage="true" sqref="BD272" type="list">
      <formula1>OFFSET(HiddenAttr!$T$1,MATCH($A$272,HiddenAttr!$S$1:$S$21998,0)-1,0,COUNTIF(HiddenAttr!$S:$S,$A$272))</formula1>
    </dataValidation>
    <dataValidation allowBlank="true" showErrorMessage="true" sqref="BD273" type="list">
      <formula1>OFFSET(HiddenAttr!$T$1,MATCH($A$273,HiddenAttr!$S$1:$S$21998,0)-1,0,COUNTIF(HiddenAttr!$S:$S,$A$273))</formula1>
    </dataValidation>
    <dataValidation allowBlank="true" showErrorMessage="true" sqref="BD274" type="list">
      <formula1>OFFSET(HiddenAttr!$T$1,MATCH($A$274,HiddenAttr!$S$1:$S$21998,0)-1,0,COUNTIF(HiddenAttr!$S:$S,$A$274))</formula1>
    </dataValidation>
    <dataValidation allowBlank="true" showErrorMessage="true" sqref="BD275" type="list">
      <formula1>OFFSET(HiddenAttr!$T$1,MATCH($A$275,HiddenAttr!$S$1:$S$21998,0)-1,0,COUNTIF(HiddenAttr!$S:$S,$A$275))</formula1>
    </dataValidation>
    <dataValidation allowBlank="true" showErrorMessage="true" sqref="BD276" type="list">
      <formula1>OFFSET(HiddenAttr!$T$1,MATCH($A$276,HiddenAttr!$S$1:$S$21998,0)-1,0,COUNTIF(HiddenAttr!$S:$S,$A$276))</formula1>
    </dataValidation>
    <dataValidation allowBlank="true" showErrorMessage="true" sqref="BD277" type="list">
      <formula1>OFFSET(HiddenAttr!$T$1,MATCH($A$277,HiddenAttr!$S$1:$S$21998,0)-1,0,COUNTIF(HiddenAttr!$S:$S,$A$277))</formula1>
    </dataValidation>
    <dataValidation allowBlank="true" showErrorMessage="true" sqref="BD278" type="list">
      <formula1>OFFSET(HiddenAttr!$T$1,MATCH($A$278,HiddenAttr!$S$1:$S$21998,0)-1,0,COUNTIF(HiddenAttr!$S:$S,$A$278))</formula1>
    </dataValidation>
    <dataValidation allowBlank="true" showErrorMessage="true" sqref="BD279" type="list">
      <formula1>OFFSET(HiddenAttr!$T$1,MATCH($A$279,HiddenAttr!$S$1:$S$21998,0)-1,0,COUNTIF(HiddenAttr!$S:$S,$A$279))</formula1>
    </dataValidation>
    <dataValidation allowBlank="true" showErrorMessage="true" sqref="BD280" type="list">
      <formula1>OFFSET(HiddenAttr!$T$1,MATCH($A$280,HiddenAttr!$S$1:$S$21998,0)-1,0,COUNTIF(HiddenAttr!$S:$S,$A$280))</formula1>
    </dataValidation>
    <dataValidation allowBlank="true" showErrorMessage="true" sqref="BD281" type="list">
      <formula1>OFFSET(HiddenAttr!$T$1,MATCH($A$281,HiddenAttr!$S$1:$S$21998,0)-1,0,COUNTIF(HiddenAttr!$S:$S,$A$281))</formula1>
    </dataValidation>
    <dataValidation allowBlank="true" showErrorMessage="true" sqref="BD282" type="list">
      <formula1>OFFSET(HiddenAttr!$T$1,MATCH($A$282,HiddenAttr!$S$1:$S$21998,0)-1,0,COUNTIF(HiddenAttr!$S:$S,$A$282))</formula1>
    </dataValidation>
    <dataValidation allowBlank="true" showErrorMessage="true" sqref="BD283" type="list">
      <formula1>OFFSET(HiddenAttr!$T$1,MATCH($A$283,HiddenAttr!$S$1:$S$21998,0)-1,0,COUNTIF(HiddenAttr!$S:$S,$A$283))</formula1>
    </dataValidation>
    <dataValidation allowBlank="true" showErrorMessage="true" sqref="BD284" type="list">
      <formula1>OFFSET(HiddenAttr!$T$1,MATCH($A$284,HiddenAttr!$S$1:$S$21998,0)-1,0,COUNTIF(HiddenAttr!$S:$S,$A$284))</formula1>
    </dataValidation>
    <dataValidation allowBlank="true" showErrorMessage="true" sqref="BD285" type="list">
      <formula1>OFFSET(HiddenAttr!$T$1,MATCH($A$285,HiddenAttr!$S$1:$S$21998,0)-1,0,COUNTIF(HiddenAttr!$S:$S,$A$285))</formula1>
    </dataValidation>
    <dataValidation allowBlank="true" showErrorMessage="true" sqref="BD286" type="list">
      <formula1>OFFSET(HiddenAttr!$T$1,MATCH($A$286,HiddenAttr!$S$1:$S$21998,0)-1,0,COUNTIF(HiddenAttr!$S:$S,$A$286))</formula1>
    </dataValidation>
    <dataValidation allowBlank="true" showErrorMessage="true" sqref="BD287" type="list">
      <formula1>OFFSET(HiddenAttr!$T$1,MATCH($A$287,HiddenAttr!$S$1:$S$21998,0)-1,0,COUNTIF(HiddenAttr!$S:$S,$A$287))</formula1>
    </dataValidation>
    <dataValidation allowBlank="true" showErrorMessage="true" sqref="BD288" type="list">
      <formula1>OFFSET(HiddenAttr!$T$1,MATCH($A$288,HiddenAttr!$S$1:$S$21998,0)-1,0,COUNTIF(HiddenAttr!$S:$S,$A$288))</formula1>
    </dataValidation>
    <dataValidation allowBlank="true" showErrorMessage="true" sqref="BD289" type="list">
      <formula1>OFFSET(HiddenAttr!$T$1,MATCH($A$289,HiddenAttr!$S$1:$S$21998,0)-1,0,COUNTIF(HiddenAttr!$S:$S,$A$289))</formula1>
    </dataValidation>
    <dataValidation allowBlank="true" showErrorMessage="true" sqref="BD290" type="list">
      <formula1>OFFSET(HiddenAttr!$T$1,MATCH($A$290,HiddenAttr!$S$1:$S$21998,0)-1,0,COUNTIF(HiddenAttr!$S:$S,$A$290))</formula1>
    </dataValidation>
    <dataValidation allowBlank="true" showErrorMessage="true" sqref="BD291" type="list">
      <formula1>OFFSET(HiddenAttr!$T$1,MATCH($A$291,HiddenAttr!$S$1:$S$21998,0)-1,0,COUNTIF(HiddenAttr!$S:$S,$A$291))</formula1>
    </dataValidation>
    <dataValidation allowBlank="true" showErrorMessage="true" sqref="BD292" type="list">
      <formula1>OFFSET(HiddenAttr!$T$1,MATCH($A$292,HiddenAttr!$S$1:$S$21998,0)-1,0,COUNTIF(HiddenAttr!$S:$S,$A$292))</formula1>
    </dataValidation>
    <dataValidation allowBlank="true" showErrorMessage="true" sqref="BD293" type="list">
      <formula1>OFFSET(HiddenAttr!$T$1,MATCH($A$293,HiddenAttr!$S$1:$S$21998,0)-1,0,COUNTIF(HiddenAttr!$S:$S,$A$293))</formula1>
    </dataValidation>
    <dataValidation allowBlank="true" showErrorMessage="true" sqref="BD294" type="list">
      <formula1>OFFSET(HiddenAttr!$T$1,MATCH($A$294,HiddenAttr!$S$1:$S$21998,0)-1,0,COUNTIF(HiddenAttr!$S:$S,$A$294))</formula1>
    </dataValidation>
    <dataValidation allowBlank="true" showErrorMessage="true" sqref="BD295" type="list">
      <formula1>OFFSET(HiddenAttr!$T$1,MATCH($A$295,HiddenAttr!$S$1:$S$21998,0)-1,0,COUNTIF(HiddenAttr!$S:$S,$A$295))</formula1>
    </dataValidation>
    <dataValidation allowBlank="true" showErrorMessage="true" sqref="BD296" type="list">
      <formula1>OFFSET(HiddenAttr!$T$1,MATCH($A$296,HiddenAttr!$S$1:$S$21998,0)-1,0,COUNTIF(HiddenAttr!$S:$S,$A$296))</formula1>
    </dataValidation>
    <dataValidation allowBlank="true" showErrorMessage="true" sqref="BD297" type="list">
      <formula1>OFFSET(HiddenAttr!$T$1,MATCH($A$297,HiddenAttr!$S$1:$S$21998,0)-1,0,COUNTIF(HiddenAttr!$S:$S,$A$297))</formula1>
    </dataValidation>
    <dataValidation allowBlank="true" showErrorMessage="true" sqref="BD298" type="list">
      <formula1>OFFSET(HiddenAttr!$T$1,MATCH($A$298,HiddenAttr!$S$1:$S$21998,0)-1,0,COUNTIF(HiddenAttr!$S:$S,$A$298))</formula1>
    </dataValidation>
    <dataValidation allowBlank="true" showErrorMessage="true" sqref="BD299" type="list">
      <formula1>OFFSET(HiddenAttr!$T$1,MATCH($A$299,HiddenAttr!$S$1:$S$21998,0)-1,0,COUNTIF(HiddenAttr!$S:$S,$A$299))</formula1>
    </dataValidation>
    <dataValidation allowBlank="true" showErrorMessage="true" sqref="BD300" type="list">
      <formula1>OFFSET(HiddenAttr!$T$1,MATCH($A$300,HiddenAttr!$S$1:$S$21998,0)-1,0,COUNTIF(HiddenAttr!$S:$S,$A$300))</formula1>
    </dataValidation>
    <dataValidation allowBlank="true" showErrorMessage="true" sqref="BD301" type="list">
      <formula1>OFFSET(HiddenAttr!$T$1,MATCH($A$301,HiddenAttr!$S$1:$S$21998,0)-1,0,COUNTIF(HiddenAttr!$S:$S,$A$301))</formula1>
    </dataValidation>
    <dataValidation allowBlank="true" showErrorMessage="true" sqref="BD302" type="list">
      <formula1>OFFSET(HiddenAttr!$T$1,MATCH($A$302,HiddenAttr!$S$1:$S$21998,0)-1,0,COUNTIF(HiddenAttr!$S:$S,$A$302))</formula1>
    </dataValidation>
    <dataValidation allowBlank="true" showErrorMessage="true" sqref="BD303" type="list">
      <formula1>OFFSET(HiddenAttr!$T$1,MATCH($A$303,HiddenAttr!$S$1:$S$21998,0)-1,0,COUNTIF(HiddenAttr!$S:$S,$A$303))</formula1>
    </dataValidation>
    <dataValidation allowBlank="true" showErrorMessage="true" sqref="BD304" type="list">
      <formula1>OFFSET(HiddenAttr!$T$1,MATCH($A$304,HiddenAttr!$S$1:$S$21998,0)-1,0,COUNTIF(HiddenAttr!$S:$S,$A$304))</formula1>
    </dataValidation>
    <dataValidation allowBlank="true" showErrorMessage="true" sqref="BD305" type="list">
      <formula1>OFFSET(HiddenAttr!$T$1,MATCH($A$305,HiddenAttr!$S$1:$S$21998,0)-1,0,COUNTIF(HiddenAttr!$S:$S,$A$305))</formula1>
    </dataValidation>
    <dataValidation allowBlank="true" showErrorMessage="true" sqref="BD306" type="list">
      <formula1>OFFSET(HiddenAttr!$T$1,MATCH($A$306,HiddenAttr!$S$1:$S$21998,0)-1,0,COUNTIF(HiddenAttr!$S:$S,$A$306))</formula1>
    </dataValidation>
    <dataValidation allowBlank="true" showErrorMessage="true" sqref="BD307" type="list">
      <formula1>OFFSET(HiddenAttr!$T$1,MATCH($A$307,HiddenAttr!$S$1:$S$21998,0)-1,0,COUNTIF(HiddenAttr!$S:$S,$A$307))</formula1>
    </dataValidation>
    <dataValidation allowBlank="true" showErrorMessage="true" sqref="BD308" type="list">
      <formula1>OFFSET(HiddenAttr!$T$1,MATCH($A$308,HiddenAttr!$S$1:$S$21998,0)-1,0,COUNTIF(HiddenAttr!$S:$S,$A$308))</formula1>
    </dataValidation>
    <dataValidation allowBlank="true" showErrorMessage="true" sqref="BD309" type="list">
      <formula1>OFFSET(HiddenAttr!$T$1,MATCH($A$309,HiddenAttr!$S$1:$S$21998,0)-1,0,COUNTIF(HiddenAttr!$S:$S,$A$309))</formula1>
    </dataValidation>
    <dataValidation allowBlank="true" showErrorMessage="true" sqref="BD310" type="list">
      <formula1>OFFSET(HiddenAttr!$T$1,MATCH($A$310,HiddenAttr!$S$1:$S$21998,0)-1,0,COUNTIF(HiddenAttr!$S:$S,$A$310))</formula1>
    </dataValidation>
    <dataValidation allowBlank="true" showErrorMessage="true" sqref="BD311" type="list">
      <formula1>OFFSET(HiddenAttr!$T$1,MATCH($A$311,HiddenAttr!$S$1:$S$21998,0)-1,0,COUNTIF(HiddenAttr!$S:$S,$A$311))</formula1>
    </dataValidation>
    <dataValidation allowBlank="true" showErrorMessage="true" sqref="BD312" type="list">
      <formula1>OFFSET(HiddenAttr!$T$1,MATCH($A$312,HiddenAttr!$S$1:$S$21998,0)-1,0,COUNTIF(HiddenAttr!$S:$S,$A$312))</formula1>
    </dataValidation>
    <dataValidation allowBlank="true" showErrorMessage="true" sqref="BD313" type="list">
      <formula1>OFFSET(HiddenAttr!$T$1,MATCH($A$313,HiddenAttr!$S$1:$S$21998,0)-1,0,COUNTIF(HiddenAttr!$S:$S,$A$313))</formula1>
    </dataValidation>
    <dataValidation allowBlank="true" showErrorMessage="true" sqref="BD314" type="list">
      <formula1>OFFSET(HiddenAttr!$T$1,MATCH($A$314,HiddenAttr!$S$1:$S$21998,0)-1,0,COUNTIF(HiddenAttr!$S:$S,$A$314))</formula1>
    </dataValidation>
    <dataValidation allowBlank="true" showErrorMessage="true" sqref="BD315" type="list">
      <formula1>OFFSET(HiddenAttr!$T$1,MATCH($A$315,HiddenAttr!$S$1:$S$21998,0)-1,0,COUNTIF(HiddenAttr!$S:$S,$A$315))</formula1>
    </dataValidation>
    <dataValidation allowBlank="true" showErrorMessage="true" sqref="BD316" type="list">
      <formula1>OFFSET(HiddenAttr!$T$1,MATCH($A$316,HiddenAttr!$S$1:$S$21998,0)-1,0,COUNTIF(HiddenAttr!$S:$S,$A$316))</formula1>
    </dataValidation>
    <dataValidation allowBlank="true" showErrorMessage="true" sqref="BD317" type="list">
      <formula1>OFFSET(HiddenAttr!$T$1,MATCH($A$317,HiddenAttr!$S$1:$S$21998,0)-1,0,COUNTIF(HiddenAttr!$S:$S,$A$317))</formula1>
    </dataValidation>
    <dataValidation allowBlank="true" showErrorMessage="true" sqref="BD318" type="list">
      <formula1>OFFSET(HiddenAttr!$T$1,MATCH($A$318,HiddenAttr!$S$1:$S$21998,0)-1,0,COUNTIF(HiddenAttr!$S:$S,$A$318))</formula1>
    </dataValidation>
    <dataValidation allowBlank="true" showErrorMessage="true" sqref="BD319" type="list">
      <formula1>OFFSET(HiddenAttr!$T$1,MATCH($A$319,HiddenAttr!$S$1:$S$21998,0)-1,0,COUNTIF(HiddenAttr!$S:$S,$A$319))</formula1>
    </dataValidation>
    <dataValidation allowBlank="true" showErrorMessage="true" sqref="BD320" type="list">
      <formula1>OFFSET(HiddenAttr!$T$1,MATCH($A$320,HiddenAttr!$S$1:$S$21998,0)-1,0,COUNTIF(HiddenAttr!$S:$S,$A$320))</formula1>
    </dataValidation>
    <dataValidation allowBlank="true" showErrorMessage="true" sqref="BD321" type="list">
      <formula1>OFFSET(HiddenAttr!$T$1,MATCH($A$321,HiddenAttr!$S$1:$S$21998,0)-1,0,COUNTIF(HiddenAttr!$S:$S,$A$321))</formula1>
    </dataValidation>
    <dataValidation allowBlank="true" showErrorMessage="true" sqref="BD322" type="list">
      <formula1>OFFSET(HiddenAttr!$T$1,MATCH($A$322,HiddenAttr!$S$1:$S$21998,0)-1,0,COUNTIF(HiddenAttr!$S:$S,$A$322))</formula1>
    </dataValidation>
    <dataValidation allowBlank="true" showErrorMessage="true" sqref="BD323" type="list">
      <formula1>OFFSET(HiddenAttr!$T$1,MATCH($A$323,HiddenAttr!$S$1:$S$21998,0)-1,0,COUNTIF(HiddenAttr!$S:$S,$A$323))</formula1>
    </dataValidation>
    <dataValidation allowBlank="true" showErrorMessage="true" sqref="BD324" type="list">
      <formula1>OFFSET(HiddenAttr!$T$1,MATCH($A$324,HiddenAttr!$S$1:$S$21998,0)-1,0,COUNTIF(HiddenAttr!$S:$S,$A$324))</formula1>
    </dataValidation>
    <dataValidation allowBlank="true" showErrorMessage="true" sqref="BD325" type="list">
      <formula1>OFFSET(HiddenAttr!$T$1,MATCH($A$325,HiddenAttr!$S$1:$S$21998,0)-1,0,COUNTIF(HiddenAttr!$S:$S,$A$325))</formula1>
    </dataValidation>
    <dataValidation allowBlank="true" showErrorMessage="true" sqref="BD326" type="list">
      <formula1>OFFSET(HiddenAttr!$T$1,MATCH($A$326,HiddenAttr!$S$1:$S$21998,0)-1,0,COUNTIF(HiddenAttr!$S:$S,$A$326))</formula1>
    </dataValidation>
    <dataValidation allowBlank="true" showErrorMessage="true" sqref="BD327" type="list">
      <formula1>OFFSET(HiddenAttr!$T$1,MATCH($A$327,HiddenAttr!$S$1:$S$21998,0)-1,0,COUNTIF(HiddenAttr!$S:$S,$A$327))</formula1>
    </dataValidation>
    <dataValidation allowBlank="true" showErrorMessage="true" sqref="BD328" type="list">
      <formula1>OFFSET(HiddenAttr!$T$1,MATCH($A$328,HiddenAttr!$S$1:$S$21998,0)-1,0,COUNTIF(HiddenAttr!$S:$S,$A$328))</formula1>
    </dataValidation>
    <dataValidation allowBlank="true" showErrorMessage="true" sqref="BD329" type="list">
      <formula1>OFFSET(HiddenAttr!$T$1,MATCH($A$329,HiddenAttr!$S$1:$S$21998,0)-1,0,COUNTIF(HiddenAttr!$S:$S,$A$329))</formula1>
    </dataValidation>
    <dataValidation allowBlank="true" showErrorMessage="true" sqref="BD330" type="list">
      <formula1>OFFSET(HiddenAttr!$T$1,MATCH($A$330,HiddenAttr!$S$1:$S$21998,0)-1,0,COUNTIF(HiddenAttr!$S:$S,$A$330))</formula1>
    </dataValidation>
    <dataValidation allowBlank="true" showErrorMessage="true" sqref="BD331" type="list">
      <formula1>OFFSET(HiddenAttr!$T$1,MATCH($A$331,HiddenAttr!$S$1:$S$21998,0)-1,0,COUNTIF(HiddenAttr!$S:$S,$A$331))</formula1>
    </dataValidation>
    <dataValidation allowBlank="true" showErrorMessage="true" sqref="BD332" type="list">
      <formula1>OFFSET(HiddenAttr!$T$1,MATCH($A$332,HiddenAttr!$S$1:$S$21998,0)-1,0,COUNTIF(HiddenAttr!$S:$S,$A$332))</formula1>
    </dataValidation>
    <dataValidation allowBlank="true" showErrorMessage="true" sqref="BD333" type="list">
      <formula1>OFFSET(HiddenAttr!$T$1,MATCH($A$333,HiddenAttr!$S$1:$S$21998,0)-1,0,COUNTIF(HiddenAttr!$S:$S,$A$333))</formula1>
    </dataValidation>
    <dataValidation allowBlank="true" showErrorMessage="true" sqref="BD334" type="list">
      <formula1>OFFSET(HiddenAttr!$T$1,MATCH($A$334,HiddenAttr!$S$1:$S$21998,0)-1,0,COUNTIF(HiddenAttr!$S:$S,$A$334))</formula1>
    </dataValidation>
    <dataValidation allowBlank="true" showErrorMessage="true" sqref="BD335" type="list">
      <formula1>OFFSET(HiddenAttr!$T$1,MATCH($A$335,HiddenAttr!$S$1:$S$21998,0)-1,0,COUNTIF(HiddenAttr!$S:$S,$A$335))</formula1>
    </dataValidation>
    <dataValidation allowBlank="true" showErrorMessage="true" sqref="BD336" type="list">
      <formula1>OFFSET(HiddenAttr!$T$1,MATCH($A$336,HiddenAttr!$S$1:$S$21998,0)-1,0,COUNTIF(HiddenAttr!$S:$S,$A$336))</formula1>
    </dataValidation>
    <dataValidation allowBlank="true" showErrorMessage="true" sqref="BD337" type="list">
      <formula1>OFFSET(HiddenAttr!$T$1,MATCH($A$337,HiddenAttr!$S$1:$S$21998,0)-1,0,COUNTIF(HiddenAttr!$S:$S,$A$337))</formula1>
    </dataValidation>
    <dataValidation allowBlank="true" showErrorMessage="true" sqref="BD338" type="list">
      <formula1>OFFSET(HiddenAttr!$T$1,MATCH($A$338,HiddenAttr!$S$1:$S$21998,0)-1,0,COUNTIF(HiddenAttr!$S:$S,$A$338))</formula1>
    </dataValidation>
    <dataValidation allowBlank="true" showErrorMessage="true" sqref="BD339" type="list">
      <formula1>OFFSET(HiddenAttr!$T$1,MATCH($A$339,HiddenAttr!$S$1:$S$21998,0)-1,0,COUNTIF(HiddenAttr!$S:$S,$A$339))</formula1>
    </dataValidation>
    <dataValidation allowBlank="true" showErrorMessage="true" sqref="BD340" type="list">
      <formula1>OFFSET(HiddenAttr!$T$1,MATCH($A$340,HiddenAttr!$S$1:$S$21998,0)-1,0,COUNTIF(HiddenAttr!$S:$S,$A$340))</formula1>
    </dataValidation>
    <dataValidation allowBlank="true" showErrorMessage="true" sqref="BD341" type="list">
      <formula1>OFFSET(HiddenAttr!$T$1,MATCH($A$341,HiddenAttr!$S$1:$S$21998,0)-1,0,COUNTIF(HiddenAttr!$S:$S,$A$341))</formula1>
    </dataValidation>
    <dataValidation allowBlank="true" showErrorMessage="true" sqref="BD342" type="list">
      <formula1>OFFSET(HiddenAttr!$T$1,MATCH($A$342,HiddenAttr!$S$1:$S$21998,0)-1,0,COUNTIF(HiddenAttr!$S:$S,$A$342))</formula1>
    </dataValidation>
    <dataValidation allowBlank="true" showErrorMessage="true" sqref="BD343" type="list">
      <formula1>OFFSET(HiddenAttr!$T$1,MATCH($A$343,HiddenAttr!$S$1:$S$21998,0)-1,0,COUNTIF(HiddenAttr!$S:$S,$A$343))</formula1>
    </dataValidation>
    <dataValidation allowBlank="true" showErrorMessage="true" sqref="BD344" type="list">
      <formula1>OFFSET(HiddenAttr!$T$1,MATCH($A$344,HiddenAttr!$S$1:$S$21998,0)-1,0,COUNTIF(HiddenAttr!$S:$S,$A$344))</formula1>
    </dataValidation>
    <dataValidation allowBlank="true" showErrorMessage="true" sqref="BD345" type="list">
      <formula1>OFFSET(HiddenAttr!$T$1,MATCH($A$345,HiddenAttr!$S$1:$S$21998,0)-1,0,COUNTIF(HiddenAttr!$S:$S,$A$345))</formula1>
    </dataValidation>
    <dataValidation allowBlank="true" showErrorMessage="true" sqref="BD346" type="list">
      <formula1>OFFSET(HiddenAttr!$T$1,MATCH($A$346,HiddenAttr!$S$1:$S$21998,0)-1,0,COUNTIF(HiddenAttr!$S:$S,$A$346))</formula1>
    </dataValidation>
    <dataValidation allowBlank="true" showErrorMessage="true" sqref="BD347" type="list">
      <formula1>OFFSET(HiddenAttr!$T$1,MATCH($A$347,HiddenAttr!$S$1:$S$21998,0)-1,0,COUNTIF(HiddenAttr!$S:$S,$A$347))</formula1>
    </dataValidation>
    <dataValidation allowBlank="true" showErrorMessage="true" sqref="BD348" type="list">
      <formula1>OFFSET(HiddenAttr!$T$1,MATCH($A$348,HiddenAttr!$S$1:$S$21998,0)-1,0,COUNTIF(HiddenAttr!$S:$S,$A$348))</formula1>
    </dataValidation>
    <dataValidation allowBlank="true" showErrorMessage="true" sqref="BD349" type="list">
      <formula1>OFFSET(HiddenAttr!$T$1,MATCH($A$349,HiddenAttr!$S$1:$S$21998,0)-1,0,COUNTIF(HiddenAttr!$S:$S,$A$349))</formula1>
    </dataValidation>
    <dataValidation allowBlank="true" showErrorMessage="true" sqref="BD350" type="list">
      <formula1>OFFSET(HiddenAttr!$T$1,MATCH($A$350,HiddenAttr!$S$1:$S$21998,0)-1,0,COUNTIF(HiddenAttr!$S:$S,$A$350))</formula1>
    </dataValidation>
    <dataValidation allowBlank="true" showErrorMessage="true" sqref="BD351" type="list">
      <formula1>OFFSET(HiddenAttr!$T$1,MATCH($A$351,HiddenAttr!$S$1:$S$21998,0)-1,0,COUNTIF(HiddenAttr!$S:$S,$A$351))</formula1>
    </dataValidation>
    <dataValidation allowBlank="true" showErrorMessage="true" sqref="BD352" type="list">
      <formula1>OFFSET(HiddenAttr!$T$1,MATCH($A$352,HiddenAttr!$S$1:$S$21998,0)-1,0,COUNTIF(HiddenAttr!$S:$S,$A$352))</formula1>
    </dataValidation>
    <dataValidation allowBlank="true" showErrorMessage="true" sqref="BD353" type="list">
      <formula1>OFFSET(HiddenAttr!$T$1,MATCH($A$353,HiddenAttr!$S$1:$S$21998,0)-1,0,COUNTIF(HiddenAttr!$S:$S,$A$353))</formula1>
    </dataValidation>
    <dataValidation allowBlank="true" showErrorMessage="true" sqref="BD354" type="list">
      <formula1>OFFSET(HiddenAttr!$T$1,MATCH($A$354,HiddenAttr!$S$1:$S$21998,0)-1,0,COUNTIF(HiddenAttr!$S:$S,$A$354))</formula1>
    </dataValidation>
    <dataValidation allowBlank="true" showErrorMessage="true" sqref="BD355" type="list">
      <formula1>OFFSET(HiddenAttr!$T$1,MATCH($A$355,HiddenAttr!$S$1:$S$21998,0)-1,0,COUNTIF(HiddenAttr!$S:$S,$A$355))</formula1>
    </dataValidation>
    <dataValidation allowBlank="true" showErrorMessage="true" sqref="BD356" type="list">
      <formula1>OFFSET(HiddenAttr!$T$1,MATCH($A$356,HiddenAttr!$S$1:$S$21998,0)-1,0,COUNTIF(HiddenAttr!$S:$S,$A$356))</formula1>
    </dataValidation>
    <dataValidation allowBlank="true" showErrorMessage="true" sqref="BD357" type="list">
      <formula1>OFFSET(HiddenAttr!$T$1,MATCH($A$357,HiddenAttr!$S$1:$S$21998,0)-1,0,COUNTIF(HiddenAttr!$S:$S,$A$357))</formula1>
    </dataValidation>
    <dataValidation allowBlank="true" showErrorMessage="true" sqref="BD358" type="list">
      <formula1>OFFSET(HiddenAttr!$T$1,MATCH($A$358,HiddenAttr!$S$1:$S$21998,0)-1,0,COUNTIF(HiddenAttr!$S:$S,$A$358))</formula1>
    </dataValidation>
    <dataValidation allowBlank="true" showErrorMessage="true" sqref="BD359" type="list">
      <formula1>OFFSET(HiddenAttr!$T$1,MATCH($A$359,HiddenAttr!$S$1:$S$21998,0)-1,0,COUNTIF(HiddenAttr!$S:$S,$A$359))</formula1>
    </dataValidation>
    <dataValidation allowBlank="true" showErrorMessage="true" sqref="BD360" type="list">
      <formula1>OFFSET(HiddenAttr!$T$1,MATCH($A$360,HiddenAttr!$S$1:$S$21998,0)-1,0,COUNTIF(HiddenAttr!$S:$S,$A$360))</formula1>
    </dataValidation>
    <dataValidation allowBlank="true" showErrorMessage="true" sqref="BD361" type="list">
      <formula1>OFFSET(HiddenAttr!$T$1,MATCH($A$361,HiddenAttr!$S$1:$S$21998,0)-1,0,COUNTIF(HiddenAttr!$S:$S,$A$361))</formula1>
    </dataValidation>
    <dataValidation allowBlank="true" showErrorMessage="true" sqref="BD362" type="list">
      <formula1>OFFSET(HiddenAttr!$T$1,MATCH($A$362,HiddenAttr!$S$1:$S$21998,0)-1,0,COUNTIF(HiddenAttr!$S:$S,$A$362))</formula1>
    </dataValidation>
    <dataValidation allowBlank="true" showErrorMessage="true" sqref="BD363" type="list">
      <formula1>OFFSET(HiddenAttr!$T$1,MATCH($A$363,HiddenAttr!$S$1:$S$21998,0)-1,0,COUNTIF(HiddenAttr!$S:$S,$A$363))</formula1>
    </dataValidation>
    <dataValidation allowBlank="true" showErrorMessage="true" sqref="BD364" type="list">
      <formula1>OFFSET(HiddenAttr!$T$1,MATCH($A$364,HiddenAttr!$S$1:$S$21998,0)-1,0,COUNTIF(HiddenAttr!$S:$S,$A$364))</formula1>
    </dataValidation>
    <dataValidation allowBlank="true" showErrorMessage="true" sqref="BD365" type="list">
      <formula1>OFFSET(HiddenAttr!$T$1,MATCH($A$365,HiddenAttr!$S$1:$S$21998,0)-1,0,COUNTIF(HiddenAttr!$S:$S,$A$365))</formula1>
    </dataValidation>
    <dataValidation allowBlank="true" showErrorMessage="true" sqref="BD366" type="list">
      <formula1>OFFSET(HiddenAttr!$T$1,MATCH($A$366,HiddenAttr!$S$1:$S$21998,0)-1,0,COUNTIF(HiddenAttr!$S:$S,$A$366))</formula1>
    </dataValidation>
    <dataValidation allowBlank="true" showErrorMessage="true" sqref="BD367" type="list">
      <formula1>OFFSET(HiddenAttr!$T$1,MATCH($A$367,HiddenAttr!$S$1:$S$21998,0)-1,0,COUNTIF(HiddenAttr!$S:$S,$A$367))</formula1>
    </dataValidation>
    <dataValidation allowBlank="true" showErrorMessage="true" sqref="BD368" type="list">
      <formula1>OFFSET(HiddenAttr!$T$1,MATCH($A$368,HiddenAttr!$S$1:$S$21998,0)-1,0,COUNTIF(HiddenAttr!$S:$S,$A$368))</formula1>
    </dataValidation>
    <dataValidation allowBlank="true" showErrorMessage="true" sqref="BD369" type="list">
      <formula1>OFFSET(HiddenAttr!$T$1,MATCH($A$369,HiddenAttr!$S$1:$S$21998,0)-1,0,COUNTIF(HiddenAttr!$S:$S,$A$369))</formula1>
    </dataValidation>
    <dataValidation allowBlank="true" showErrorMessage="true" sqref="BD370" type="list">
      <formula1>OFFSET(HiddenAttr!$T$1,MATCH($A$370,HiddenAttr!$S$1:$S$21998,0)-1,0,COUNTIF(HiddenAttr!$S:$S,$A$370))</formula1>
    </dataValidation>
    <dataValidation allowBlank="true" showErrorMessage="true" sqref="BD371" type="list">
      <formula1>OFFSET(HiddenAttr!$T$1,MATCH($A$371,HiddenAttr!$S$1:$S$21998,0)-1,0,COUNTIF(HiddenAttr!$S:$S,$A$371))</formula1>
    </dataValidation>
    <dataValidation allowBlank="true" showErrorMessage="true" sqref="BD372" type="list">
      <formula1>OFFSET(HiddenAttr!$T$1,MATCH($A$372,HiddenAttr!$S$1:$S$21998,0)-1,0,COUNTIF(HiddenAttr!$S:$S,$A$372))</formula1>
    </dataValidation>
    <dataValidation allowBlank="true" showErrorMessage="true" sqref="BD373" type="list">
      <formula1>OFFSET(HiddenAttr!$T$1,MATCH($A$373,HiddenAttr!$S$1:$S$21998,0)-1,0,COUNTIF(HiddenAttr!$S:$S,$A$373))</formula1>
    </dataValidation>
    <dataValidation allowBlank="true" showErrorMessage="true" sqref="BD374" type="list">
      <formula1>OFFSET(HiddenAttr!$T$1,MATCH($A$374,HiddenAttr!$S$1:$S$21998,0)-1,0,COUNTIF(HiddenAttr!$S:$S,$A$374))</formula1>
    </dataValidation>
    <dataValidation allowBlank="true" showErrorMessage="true" sqref="BD375" type="list">
      <formula1>OFFSET(HiddenAttr!$T$1,MATCH($A$375,HiddenAttr!$S$1:$S$21998,0)-1,0,COUNTIF(HiddenAttr!$S:$S,$A$375))</formula1>
    </dataValidation>
    <dataValidation allowBlank="true" showErrorMessage="true" sqref="BD376" type="list">
      <formula1>OFFSET(HiddenAttr!$T$1,MATCH($A$376,HiddenAttr!$S$1:$S$21998,0)-1,0,COUNTIF(HiddenAttr!$S:$S,$A$376))</formula1>
    </dataValidation>
    <dataValidation allowBlank="true" showErrorMessage="true" sqref="BD377" type="list">
      <formula1>OFFSET(HiddenAttr!$T$1,MATCH($A$377,HiddenAttr!$S$1:$S$21998,0)-1,0,COUNTIF(HiddenAttr!$S:$S,$A$377))</formula1>
    </dataValidation>
    <dataValidation allowBlank="true" showErrorMessage="true" sqref="BD378" type="list">
      <formula1>OFFSET(HiddenAttr!$T$1,MATCH($A$378,HiddenAttr!$S$1:$S$21998,0)-1,0,COUNTIF(HiddenAttr!$S:$S,$A$378))</formula1>
    </dataValidation>
    <dataValidation allowBlank="true" showErrorMessage="true" sqref="BD379" type="list">
      <formula1>OFFSET(HiddenAttr!$T$1,MATCH($A$379,HiddenAttr!$S$1:$S$21998,0)-1,0,COUNTIF(HiddenAttr!$S:$S,$A$379))</formula1>
    </dataValidation>
    <dataValidation allowBlank="true" showErrorMessage="true" sqref="BD380" type="list">
      <formula1>OFFSET(HiddenAttr!$T$1,MATCH($A$380,HiddenAttr!$S$1:$S$21998,0)-1,0,COUNTIF(HiddenAttr!$S:$S,$A$380))</formula1>
    </dataValidation>
    <dataValidation allowBlank="true" showErrorMessage="true" sqref="BD381" type="list">
      <formula1>OFFSET(HiddenAttr!$T$1,MATCH($A$381,HiddenAttr!$S$1:$S$21998,0)-1,0,COUNTIF(HiddenAttr!$S:$S,$A$381))</formula1>
    </dataValidation>
    <dataValidation allowBlank="true" showErrorMessage="true" sqref="BD382" type="list">
      <formula1>OFFSET(HiddenAttr!$T$1,MATCH($A$382,HiddenAttr!$S$1:$S$21998,0)-1,0,COUNTIF(HiddenAttr!$S:$S,$A$382))</formula1>
    </dataValidation>
    <dataValidation allowBlank="true" showErrorMessage="true" sqref="BD383" type="list">
      <formula1>OFFSET(HiddenAttr!$T$1,MATCH($A$383,HiddenAttr!$S$1:$S$21998,0)-1,0,COUNTIF(HiddenAttr!$S:$S,$A$383))</formula1>
    </dataValidation>
    <dataValidation allowBlank="true" showErrorMessage="true" sqref="BD384" type="list">
      <formula1>OFFSET(HiddenAttr!$T$1,MATCH($A$384,HiddenAttr!$S$1:$S$21998,0)-1,0,COUNTIF(HiddenAttr!$S:$S,$A$384))</formula1>
    </dataValidation>
    <dataValidation allowBlank="true" showErrorMessage="true" sqref="BD385" type="list">
      <formula1>OFFSET(HiddenAttr!$T$1,MATCH($A$385,HiddenAttr!$S$1:$S$21998,0)-1,0,COUNTIF(HiddenAttr!$S:$S,$A$385))</formula1>
    </dataValidation>
    <dataValidation allowBlank="true" showErrorMessage="true" sqref="BD386" type="list">
      <formula1>OFFSET(HiddenAttr!$T$1,MATCH($A$386,HiddenAttr!$S$1:$S$21998,0)-1,0,COUNTIF(HiddenAttr!$S:$S,$A$386))</formula1>
    </dataValidation>
    <dataValidation allowBlank="true" showErrorMessage="true" sqref="BD387" type="list">
      <formula1>OFFSET(HiddenAttr!$T$1,MATCH($A$387,HiddenAttr!$S$1:$S$21998,0)-1,0,COUNTIF(HiddenAttr!$S:$S,$A$387))</formula1>
    </dataValidation>
    <dataValidation allowBlank="true" showErrorMessage="true" sqref="BD388" type="list">
      <formula1>OFFSET(HiddenAttr!$T$1,MATCH($A$388,HiddenAttr!$S$1:$S$21998,0)-1,0,COUNTIF(HiddenAttr!$S:$S,$A$388))</formula1>
    </dataValidation>
    <dataValidation allowBlank="true" showErrorMessage="true" sqref="BD389" type="list">
      <formula1>OFFSET(HiddenAttr!$T$1,MATCH($A$389,HiddenAttr!$S$1:$S$21998,0)-1,0,COUNTIF(HiddenAttr!$S:$S,$A$389))</formula1>
    </dataValidation>
    <dataValidation allowBlank="true" showErrorMessage="true" sqref="BD390" type="list">
      <formula1>OFFSET(HiddenAttr!$T$1,MATCH($A$390,HiddenAttr!$S$1:$S$21998,0)-1,0,COUNTIF(HiddenAttr!$S:$S,$A$390))</formula1>
    </dataValidation>
    <dataValidation allowBlank="true" showErrorMessage="true" sqref="BD391" type="list">
      <formula1>OFFSET(HiddenAttr!$T$1,MATCH($A$391,HiddenAttr!$S$1:$S$21998,0)-1,0,COUNTIF(HiddenAttr!$S:$S,$A$391))</formula1>
    </dataValidation>
    <dataValidation allowBlank="true" showErrorMessage="true" sqref="BD392" type="list">
      <formula1>OFFSET(HiddenAttr!$T$1,MATCH($A$392,HiddenAttr!$S$1:$S$21998,0)-1,0,COUNTIF(HiddenAttr!$S:$S,$A$392))</formula1>
    </dataValidation>
    <dataValidation allowBlank="true" showErrorMessage="true" sqref="BD393" type="list">
      <formula1>OFFSET(HiddenAttr!$T$1,MATCH($A$393,HiddenAttr!$S$1:$S$21998,0)-1,0,COUNTIF(HiddenAttr!$S:$S,$A$393))</formula1>
    </dataValidation>
    <dataValidation allowBlank="true" showErrorMessage="true" sqref="BD394" type="list">
      <formula1>OFFSET(HiddenAttr!$T$1,MATCH($A$394,HiddenAttr!$S$1:$S$21998,0)-1,0,COUNTIF(HiddenAttr!$S:$S,$A$394))</formula1>
    </dataValidation>
    <dataValidation allowBlank="true" showErrorMessage="true" sqref="BD395" type="list">
      <formula1>OFFSET(HiddenAttr!$T$1,MATCH($A$395,HiddenAttr!$S$1:$S$21998,0)-1,0,COUNTIF(HiddenAttr!$S:$S,$A$395))</formula1>
    </dataValidation>
    <dataValidation allowBlank="true" showErrorMessage="true" sqref="BD396" type="list">
      <formula1>OFFSET(HiddenAttr!$T$1,MATCH($A$396,HiddenAttr!$S$1:$S$21998,0)-1,0,COUNTIF(HiddenAttr!$S:$S,$A$396))</formula1>
    </dataValidation>
    <dataValidation allowBlank="true" showErrorMessage="true" sqref="BD397" type="list">
      <formula1>OFFSET(HiddenAttr!$T$1,MATCH($A$397,HiddenAttr!$S$1:$S$21998,0)-1,0,COUNTIF(HiddenAttr!$S:$S,$A$397))</formula1>
    </dataValidation>
    <dataValidation allowBlank="true" showErrorMessage="true" sqref="BD398" type="list">
      <formula1>OFFSET(HiddenAttr!$T$1,MATCH($A$398,HiddenAttr!$S$1:$S$21998,0)-1,0,COUNTIF(HiddenAttr!$S:$S,$A$398))</formula1>
    </dataValidation>
    <dataValidation allowBlank="true" showErrorMessage="true" sqref="BD399" type="list">
      <formula1>OFFSET(HiddenAttr!$T$1,MATCH($A$399,HiddenAttr!$S$1:$S$21998,0)-1,0,COUNTIF(HiddenAttr!$S:$S,$A$399))</formula1>
    </dataValidation>
    <dataValidation allowBlank="true" showErrorMessage="true" sqref="BD400" type="list">
      <formula1>OFFSET(HiddenAttr!$T$1,MATCH($A$400,HiddenAttr!$S$1:$S$21998,0)-1,0,COUNTIF(HiddenAttr!$S:$S,$A$400))</formula1>
    </dataValidation>
    <dataValidation allowBlank="true" showErrorMessage="true" sqref="BD401" type="list">
      <formula1>OFFSET(HiddenAttr!$T$1,MATCH($A$401,HiddenAttr!$S$1:$S$21998,0)-1,0,COUNTIF(HiddenAttr!$S:$S,$A$401))</formula1>
    </dataValidation>
    <dataValidation allowBlank="true" showErrorMessage="true" sqref="BD402" type="list">
      <formula1>OFFSET(HiddenAttr!$T$1,MATCH($A$402,HiddenAttr!$S$1:$S$21998,0)-1,0,COUNTIF(HiddenAttr!$S:$S,$A$402))</formula1>
    </dataValidation>
    <dataValidation allowBlank="true" showErrorMessage="true" sqref="BD403" type="list">
      <formula1>OFFSET(HiddenAttr!$T$1,MATCH($A$403,HiddenAttr!$S$1:$S$21998,0)-1,0,COUNTIF(HiddenAttr!$S:$S,$A$403))</formula1>
    </dataValidation>
    <dataValidation allowBlank="true" showErrorMessage="true" sqref="BD404" type="list">
      <formula1>OFFSET(HiddenAttr!$T$1,MATCH($A$404,HiddenAttr!$S$1:$S$21998,0)-1,0,COUNTIF(HiddenAttr!$S:$S,$A$404))</formula1>
    </dataValidation>
    <dataValidation allowBlank="true" showErrorMessage="true" sqref="BD405" type="list">
      <formula1>OFFSET(HiddenAttr!$T$1,MATCH($A$405,HiddenAttr!$S$1:$S$21998,0)-1,0,COUNTIF(HiddenAttr!$S:$S,$A$405))</formula1>
    </dataValidation>
    <dataValidation allowBlank="true" showErrorMessage="true" sqref="BD406" type="list">
      <formula1>OFFSET(HiddenAttr!$T$1,MATCH($A$406,HiddenAttr!$S$1:$S$21998,0)-1,0,COUNTIF(HiddenAttr!$S:$S,$A$406))</formula1>
    </dataValidation>
    <dataValidation allowBlank="true" showErrorMessage="true" sqref="BD407" type="list">
      <formula1>OFFSET(HiddenAttr!$T$1,MATCH($A$407,HiddenAttr!$S$1:$S$21998,0)-1,0,COUNTIF(HiddenAttr!$S:$S,$A$407))</formula1>
    </dataValidation>
    <dataValidation allowBlank="true" showErrorMessage="true" sqref="BD408" type="list">
      <formula1>OFFSET(HiddenAttr!$T$1,MATCH($A$408,HiddenAttr!$S$1:$S$21998,0)-1,0,COUNTIF(HiddenAttr!$S:$S,$A$408))</formula1>
    </dataValidation>
    <dataValidation allowBlank="true" showErrorMessage="true" sqref="BD409" type="list">
      <formula1>OFFSET(HiddenAttr!$T$1,MATCH($A$409,HiddenAttr!$S$1:$S$21998,0)-1,0,COUNTIF(HiddenAttr!$S:$S,$A$409))</formula1>
    </dataValidation>
    <dataValidation allowBlank="true" showErrorMessage="true" sqref="BD410" type="list">
      <formula1>OFFSET(HiddenAttr!$T$1,MATCH($A$410,HiddenAttr!$S$1:$S$21998,0)-1,0,COUNTIF(HiddenAttr!$S:$S,$A$410))</formula1>
    </dataValidation>
    <dataValidation allowBlank="true" showErrorMessage="true" sqref="BD411" type="list">
      <formula1>OFFSET(HiddenAttr!$T$1,MATCH($A$411,HiddenAttr!$S$1:$S$21998,0)-1,0,COUNTIF(HiddenAttr!$S:$S,$A$411))</formula1>
    </dataValidation>
    <dataValidation allowBlank="true" showErrorMessage="true" sqref="BD412" type="list">
      <formula1>OFFSET(HiddenAttr!$T$1,MATCH($A$412,HiddenAttr!$S$1:$S$21998,0)-1,0,COUNTIF(HiddenAttr!$S:$S,$A$412))</formula1>
    </dataValidation>
    <dataValidation allowBlank="true" showErrorMessage="true" sqref="BD413" type="list">
      <formula1>OFFSET(HiddenAttr!$T$1,MATCH($A$413,HiddenAttr!$S$1:$S$21998,0)-1,0,COUNTIF(HiddenAttr!$S:$S,$A$413))</formula1>
    </dataValidation>
    <dataValidation allowBlank="true" showErrorMessage="true" sqref="BD414" type="list">
      <formula1>OFFSET(HiddenAttr!$T$1,MATCH($A$414,HiddenAttr!$S$1:$S$21998,0)-1,0,COUNTIF(HiddenAttr!$S:$S,$A$414))</formula1>
    </dataValidation>
    <dataValidation allowBlank="true" showErrorMessage="true" sqref="BD415" type="list">
      <formula1>OFFSET(HiddenAttr!$T$1,MATCH($A$415,HiddenAttr!$S$1:$S$21998,0)-1,0,COUNTIF(HiddenAttr!$S:$S,$A$415))</formula1>
    </dataValidation>
    <dataValidation allowBlank="true" showErrorMessage="true" sqref="BD416" type="list">
      <formula1>OFFSET(HiddenAttr!$T$1,MATCH($A$416,HiddenAttr!$S$1:$S$21998,0)-1,0,COUNTIF(HiddenAttr!$S:$S,$A$416))</formula1>
    </dataValidation>
    <dataValidation allowBlank="true" showErrorMessage="true" sqref="BD417" type="list">
      <formula1>OFFSET(HiddenAttr!$T$1,MATCH($A$417,HiddenAttr!$S$1:$S$21998,0)-1,0,COUNTIF(HiddenAttr!$S:$S,$A$417))</formula1>
    </dataValidation>
    <dataValidation allowBlank="true" showErrorMessage="true" sqref="BD418" type="list">
      <formula1>OFFSET(HiddenAttr!$T$1,MATCH($A$418,HiddenAttr!$S$1:$S$21998,0)-1,0,COUNTIF(HiddenAttr!$S:$S,$A$418))</formula1>
    </dataValidation>
    <dataValidation allowBlank="true" showErrorMessage="true" sqref="BD419" type="list">
      <formula1>OFFSET(HiddenAttr!$T$1,MATCH($A$419,HiddenAttr!$S$1:$S$21998,0)-1,0,COUNTIF(HiddenAttr!$S:$S,$A$419))</formula1>
    </dataValidation>
    <dataValidation allowBlank="true" showErrorMessage="true" sqref="BD420" type="list">
      <formula1>OFFSET(HiddenAttr!$T$1,MATCH($A$420,HiddenAttr!$S$1:$S$21998,0)-1,0,COUNTIF(HiddenAttr!$S:$S,$A$420))</formula1>
    </dataValidation>
    <dataValidation allowBlank="true" showErrorMessage="true" sqref="BD421" type="list">
      <formula1>OFFSET(HiddenAttr!$T$1,MATCH($A$421,HiddenAttr!$S$1:$S$21998,0)-1,0,COUNTIF(HiddenAttr!$S:$S,$A$421))</formula1>
    </dataValidation>
    <dataValidation allowBlank="true" showErrorMessage="true" sqref="BD422" type="list">
      <formula1>OFFSET(HiddenAttr!$T$1,MATCH($A$422,HiddenAttr!$S$1:$S$21998,0)-1,0,COUNTIF(HiddenAttr!$S:$S,$A$422))</formula1>
    </dataValidation>
    <dataValidation allowBlank="true" showErrorMessage="true" sqref="BD423" type="list">
      <formula1>OFFSET(HiddenAttr!$T$1,MATCH($A$423,HiddenAttr!$S$1:$S$21998,0)-1,0,COUNTIF(HiddenAttr!$S:$S,$A$423))</formula1>
    </dataValidation>
    <dataValidation allowBlank="true" showErrorMessage="true" sqref="BD424" type="list">
      <formula1>OFFSET(HiddenAttr!$T$1,MATCH($A$424,HiddenAttr!$S$1:$S$21998,0)-1,0,COUNTIF(HiddenAttr!$S:$S,$A$424))</formula1>
    </dataValidation>
    <dataValidation allowBlank="true" showErrorMessage="true" sqref="BD425" type="list">
      <formula1>OFFSET(HiddenAttr!$T$1,MATCH($A$425,HiddenAttr!$S$1:$S$21998,0)-1,0,COUNTIF(HiddenAttr!$S:$S,$A$425))</formula1>
    </dataValidation>
    <dataValidation allowBlank="true" showErrorMessage="true" sqref="BD426" type="list">
      <formula1>OFFSET(HiddenAttr!$T$1,MATCH($A$426,HiddenAttr!$S$1:$S$21998,0)-1,0,COUNTIF(HiddenAttr!$S:$S,$A$426))</formula1>
    </dataValidation>
    <dataValidation allowBlank="true" showErrorMessage="true" sqref="BD427" type="list">
      <formula1>OFFSET(HiddenAttr!$T$1,MATCH($A$427,HiddenAttr!$S$1:$S$21998,0)-1,0,COUNTIF(HiddenAttr!$S:$S,$A$427))</formula1>
    </dataValidation>
    <dataValidation allowBlank="true" showErrorMessage="true" sqref="BD428" type="list">
      <formula1>OFFSET(HiddenAttr!$T$1,MATCH($A$428,HiddenAttr!$S$1:$S$21998,0)-1,0,COUNTIF(HiddenAttr!$S:$S,$A$428))</formula1>
    </dataValidation>
    <dataValidation allowBlank="true" showErrorMessage="true" sqref="BD429" type="list">
      <formula1>OFFSET(HiddenAttr!$T$1,MATCH($A$429,HiddenAttr!$S$1:$S$21998,0)-1,0,COUNTIF(HiddenAttr!$S:$S,$A$429))</formula1>
    </dataValidation>
    <dataValidation allowBlank="true" showErrorMessage="true" sqref="BD430" type="list">
      <formula1>OFFSET(HiddenAttr!$T$1,MATCH($A$430,HiddenAttr!$S$1:$S$21998,0)-1,0,COUNTIF(HiddenAttr!$S:$S,$A$430))</formula1>
    </dataValidation>
    <dataValidation allowBlank="true" showErrorMessage="true" sqref="BD431" type="list">
      <formula1>OFFSET(HiddenAttr!$T$1,MATCH($A$431,HiddenAttr!$S$1:$S$21998,0)-1,0,COUNTIF(HiddenAttr!$S:$S,$A$431))</formula1>
    </dataValidation>
    <dataValidation allowBlank="true" showErrorMessage="true" sqref="BD432" type="list">
      <formula1>OFFSET(HiddenAttr!$T$1,MATCH($A$432,HiddenAttr!$S$1:$S$21998,0)-1,0,COUNTIF(HiddenAttr!$S:$S,$A$432))</formula1>
    </dataValidation>
    <dataValidation allowBlank="true" showErrorMessage="true" sqref="BD433" type="list">
      <formula1>OFFSET(HiddenAttr!$T$1,MATCH($A$433,HiddenAttr!$S$1:$S$21998,0)-1,0,COUNTIF(HiddenAttr!$S:$S,$A$433))</formula1>
    </dataValidation>
    <dataValidation allowBlank="true" showErrorMessage="true" sqref="BD434" type="list">
      <formula1>OFFSET(HiddenAttr!$T$1,MATCH($A$434,HiddenAttr!$S$1:$S$21998,0)-1,0,COUNTIF(HiddenAttr!$S:$S,$A$434))</formula1>
    </dataValidation>
    <dataValidation allowBlank="true" showErrorMessage="true" sqref="BD435" type="list">
      <formula1>OFFSET(HiddenAttr!$T$1,MATCH($A$435,HiddenAttr!$S$1:$S$21998,0)-1,0,COUNTIF(HiddenAttr!$S:$S,$A$435))</formula1>
    </dataValidation>
    <dataValidation allowBlank="true" showErrorMessage="true" sqref="BD436" type="list">
      <formula1>OFFSET(HiddenAttr!$T$1,MATCH($A$436,HiddenAttr!$S$1:$S$21998,0)-1,0,COUNTIF(HiddenAttr!$S:$S,$A$436))</formula1>
    </dataValidation>
    <dataValidation allowBlank="true" showErrorMessage="true" sqref="BD437" type="list">
      <formula1>OFFSET(HiddenAttr!$T$1,MATCH($A$437,HiddenAttr!$S$1:$S$21998,0)-1,0,COUNTIF(HiddenAttr!$S:$S,$A$437))</formula1>
    </dataValidation>
    <dataValidation allowBlank="true" showErrorMessage="true" sqref="BD438" type="list">
      <formula1>OFFSET(HiddenAttr!$T$1,MATCH($A$438,HiddenAttr!$S$1:$S$21998,0)-1,0,COUNTIF(HiddenAttr!$S:$S,$A$438))</formula1>
    </dataValidation>
    <dataValidation allowBlank="true" showErrorMessage="true" sqref="BD439" type="list">
      <formula1>OFFSET(HiddenAttr!$T$1,MATCH($A$439,HiddenAttr!$S$1:$S$21998,0)-1,0,COUNTIF(HiddenAttr!$S:$S,$A$439))</formula1>
    </dataValidation>
    <dataValidation allowBlank="true" showErrorMessage="true" sqref="BD440" type="list">
      <formula1>OFFSET(HiddenAttr!$T$1,MATCH($A$440,HiddenAttr!$S$1:$S$21998,0)-1,0,COUNTIF(HiddenAttr!$S:$S,$A$440))</formula1>
    </dataValidation>
    <dataValidation allowBlank="true" showErrorMessage="true" sqref="BD441" type="list">
      <formula1>OFFSET(HiddenAttr!$T$1,MATCH($A$441,HiddenAttr!$S$1:$S$21998,0)-1,0,COUNTIF(HiddenAttr!$S:$S,$A$441))</formula1>
    </dataValidation>
    <dataValidation allowBlank="true" showErrorMessage="true" sqref="BD442" type="list">
      <formula1>OFFSET(HiddenAttr!$T$1,MATCH($A$442,HiddenAttr!$S$1:$S$21998,0)-1,0,COUNTIF(HiddenAttr!$S:$S,$A$442))</formula1>
    </dataValidation>
    <dataValidation allowBlank="true" showErrorMessage="true" sqref="BD443" type="list">
      <formula1>OFFSET(HiddenAttr!$T$1,MATCH($A$443,HiddenAttr!$S$1:$S$21998,0)-1,0,COUNTIF(HiddenAttr!$S:$S,$A$443))</formula1>
    </dataValidation>
    <dataValidation allowBlank="true" showErrorMessage="true" sqref="BD444" type="list">
      <formula1>OFFSET(HiddenAttr!$T$1,MATCH($A$444,HiddenAttr!$S$1:$S$21998,0)-1,0,COUNTIF(HiddenAttr!$S:$S,$A$444))</formula1>
    </dataValidation>
    <dataValidation allowBlank="true" showErrorMessage="true" sqref="BD445" type="list">
      <formula1>OFFSET(HiddenAttr!$T$1,MATCH($A$445,HiddenAttr!$S$1:$S$21998,0)-1,0,COUNTIF(HiddenAttr!$S:$S,$A$445))</formula1>
    </dataValidation>
    <dataValidation allowBlank="true" showErrorMessage="true" sqref="BD446" type="list">
      <formula1>OFFSET(HiddenAttr!$T$1,MATCH($A$446,HiddenAttr!$S$1:$S$21998,0)-1,0,COUNTIF(HiddenAttr!$S:$S,$A$446))</formula1>
    </dataValidation>
    <dataValidation allowBlank="true" showErrorMessage="true" sqref="BD447" type="list">
      <formula1>OFFSET(HiddenAttr!$T$1,MATCH($A$447,HiddenAttr!$S$1:$S$21998,0)-1,0,COUNTIF(HiddenAttr!$S:$S,$A$447))</formula1>
    </dataValidation>
    <dataValidation allowBlank="true" showErrorMessage="true" sqref="BD448" type="list">
      <formula1>OFFSET(HiddenAttr!$T$1,MATCH($A$448,HiddenAttr!$S$1:$S$21998,0)-1,0,COUNTIF(HiddenAttr!$S:$S,$A$448))</formula1>
    </dataValidation>
    <dataValidation allowBlank="true" showErrorMessage="true" sqref="BD449" type="list">
      <formula1>OFFSET(HiddenAttr!$T$1,MATCH($A$449,HiddenAttr!$S$1:$S$21998,0)-1,0,COUNTIF(HiddenAttr!$S:$S,$A$449))</formula1>
    </dataValidation>
    <dataValidation allowBlank="true" showErrorMessage="true" sqref="BD450" type="list">
      <formula1>OFFSET(HiddenAttr!$T$1,MATCH($A$450,HiddenAttr!$S$1:$S$21998,0)-1,0,COUNTIF(HiddenAttr!$S:$S,$A$450))</formula1>
    </dataValidation>
    <dataValidation allowBlank="true" showErrorMessage="true" sqref="BD451" type="list">
      <formula1>OFFSET(HiddenAttr!$T$1,MATCH($A$451,HiddenAttr!$S$1:$S$21998,0)-1,0,COUNTIF(HiddenAttr!$S:$S,$A$451))</formula1>
    </dataValidation>
    <dataValidation allowBlank="true" showErrorMessage="true" sqref="BD452" type="list">
      <formula1>OFFSET(HiddenAttr!$T$1,MATCH($A$452,HiddenAttr!$S$1:$S$21998,0)-1,0,COUNTIF(HiddenAttr!$S:$S,$A$452))</formula1>
    </dataValidation>
    <dataValidation allowBlank="true" showErrorMessage="true" sqref="BD453" type="list">
      <formula1>OFFSET(HiddenAttr!$T$1,MATCH($A$453,HiddenAttr!$S$1:$S$21998,0)-1,0,COUNTIF(HiddenAttr!$S:$S,$A$453))</formula1>
    </dataValidation>
    <dataValidation allowBlank="true" showErrorMessage="true" sqref="BD454" type="list">
      <formula1>OFFSET(HiddenAttr!$T$1,MATCH($A$454,HiddenAttr!$S$1:$S$21998,0)-1,0,COUNTIF(HiddenAttr!$S:$S,$A$454))</formula1>
    </dataValidation>
    <dataValidation allowBlank="true" showErrorMessage="true" sqref="BD455" type="list">
      <formula1>OFFSET(HiddenAttr!$T$1,MATCH($A$455,HiddenAttr!$S$1:$S$21998,0)-1,0,COUNTIF(HiddenAttr!$S:$S,$A$455))</formula1>
    </dataValidation>
    <dataValidation allowBlank="true" showErrorMessage="true" sqref="BD456" type="list">
      <formula1>OFFSET(HiddenAttr!$T$1,MATCH($A$456,HiddenAttr!$S$1:$S$21998,0)-1,0,COUNTIF(HiddenAttr!$S:$S,$A$456))</formula1>
    </dataValidation>
    <dataValidation allowBlank="true" showErrorMessage="true" sqref="BD457" type="list">
      <formula1>OFFSET(HiddenAttr!$T$1,MATCH($A$457,HiddenAttr!$S$1:$S$21998,0)-1,0,COUNTIF(HiddenAttr!$S:$S,$A$457))</formula1>
    </dataValidation>
    <dataValidation allowBlank="true" showErrorMessage="true" sqref="BD458" type="list">
      <formula1>OFFSET(HiddenAttr!$T$1,MATCH($A$458,HiddenAttr!$S$1:$S$21998,0)-1,0,COUNTIF(HiddenAttr!$S:$S,$A$458))</formula1>
    </dataValidation>
    <dataValidation allowBlank="true" showErrorMessage="true" sqref="BD459" type="list">
      <formula1>OFFSET(HiddenAttr!$T$1,MATCH($A$459,HiddenAttr!$S$1:$S$21998,0)-1,0,COUNTIF(HiddenAttr!$S:$S,$A$459))</formula1>
    </dataValidation>
    <dataValidation allowBlank="true" showErrorMessage="true" sqref="BD460" type="list">
      <formula1>OFFSET(HiddenAttr!$T$1,MATCH($A$460,HiddenAttr!$S$1:$S$21998,0)-1,0,COUNTIF(HiddenAttr!$S:$S,$A$460))</formula1>
    </dataValidation>
    <dataValidation allowBlank="true" showErrorMessage="true" sqref="BD461" type="list">
      <formula1>OFFSET(HiddenAttr!$T$1,MATCH($A$461,HiddenAttr!$S$1:$S$21998,0)-1,0,COUNTIF(HiddenAttr!$S:$S,$A$461))</formula1>
    </dataValidation>
    <dataValidation allowBlank="true" showErrorMessage="true" sqref="BD462" type="list">
      <formula1>OFFSET(HiddenAttr!$T$1,MATCH($A$462,HiddenAttr!$S$1:$S$21998,0)-1,0,COUNTIF(HiddenAttr!$S:$S,$A$462))</formula1>
    </dataValidation>
    <dataValidation allowBlank="true" showErrorMessage="true" sqref="BD463" type="list">
      <formula1>OFFSET(HiddenAttr!$T$1,MATCH($A$463,HiddenAttr!$S$1:$S$21998,0)-1,0,COUNTIF(HiddenAttr!$S:$S,$A$463))</formula1>
    </dataValidation>
    <dataValidation allowBlank="true" showErrorMessage="true" sqref="BD464" type="list">
      <formula1>OFFSET(HiddenAttr!$T$1,MATCH($A$464,HiddenAttr!$S$1:$S$21998,0)-1,0,COUNTIF(HiddenAttr!$S:$S,$A$464))</formula1>
    </dataValidation>
    <dataValidation allowBlank="true" showErrorMessage="true" sqref="BD465" type="list">
      <formula1>OFFSET(HiddenAttr!$T$1,MATCH($A$465,HiddenAttr!$S$1:$S$21998,0)-1,0,COUNTIF(HiddenAttr!$S:$S,$A$465))</formula1>
    </dataValidation>
    <dataValidation allowBlank="true" showErrorMessage="true" sqref="BD466" type="list">
      <formula1>OFFSET(HiddenAttr!$T$1,MATCH($A$466,HiddenAttr!$S$1:$S$21998,0)-1,0,COUNTIF(HiddenAttr!$S:$S,$A$466))</formula1>
    </dataValidation>
    <dataValidation allowBlank="true" showErrorMessage="true" sqref="BD467" type="list">
      <formula1>OFFSET(HiddenAttr!$T$1,MATCH($A$467,HiddenAttr!$S$1:$S$21998,0)-1,0,COUNTIF(HiddenAttr!$S:$S,$A$467))</formula1>
    </dataValidation>
    <dataValidation allowBlank="true" showErrorMessage="true" sqref="BD468" type="list">
      <formula1>OFFSET(HiddenAttr!$T$1,MATCH($A$468,HiddenAttr!$S$1:$S$21998,0)-1,0,COUNTIF(HiddenAttr!$S:$S,$A$468))</formula1>
    </dataValidation>
    <dataValidation allowBlank="true" showErrorMessage="true" sqref="BD469" type="list">
      <formula1>OFFSET(HiddenAttr!$T$1,MATCH($A$469,HiddenAttr!$S$1:$S$21998,0)-1,0,COUNTIF(HiddenAttr!$S:$S,$A$469))</formula1>
    </dataValidation>
    <dataValidation allowBlank="true" showErrorMessage="true" sqref="BD470" type="list">
      <formula1>OFFSET(HiddenAttr!$T$1,MATCH($A$470,HiddenAttr!$S$1:$S$21998,0)-1,0,COUNTIF(HiddenAttr!$S:$S,$A$470))</formula1>
    </dataValidation>
    <dataValidation allowBlank="true" showErrorMessage="true" sqref="BD471" type="list">
      <formula1>OFFSET(HiddenAttr!$T$1,MATCH($A$471,HiddenAttr!$S$1:$S$21998,0)-1,0,COUNTIF(HiddenAttr!$S:$S,$A$471))</formula1>
    </dataValidation>
    <dataValidation allowBlank="true" showErrorMessage="true" sqref="BD472" type="list">
      <formula1>OFFSET(HiddenAttr!$T$1,MATCH($A$472,HiddenAttr!$S$1:$S$21998,0)-1,0,COUNTIF(HiddenAttr!$S:$S,$A$472))</formula1>
    </dataValidation>
    <dataValidation allowBlank="true" showErrorMessage="true" sqref="BD473" type="list">
      <formula1>OFFSET(HiddenAttr!$T$1,MATCH($A$473,HiddenAttr!$S$1:$S$21998,0)-1,0,COUNTIF(HiddenAttr!$S:$S,$A$473))</formula1>
    </dataValidation>
    <dataValidation allowBlank="true" showErrorMessage="true" sqref="BD474" type="list">
      <formula1>OFFSET(HiddenAttr!$T$1,MATCH($A$474,HiddenAttr!$S$1:$S$21998,0)-1,0,COUNTIF(HiddenAttr!$S:$S,$A$474))</formula1>
    </dataValidation>
    <dataValidation allowBlank="true" showErrorMessage="true" sqref="BD475" type="list">
      <formula1>OFFSET(HiddenAttr!$T$1,MATCH($A$475,HiddenAttr!$S$1:$S$21998,0)-1,0,COUNTIF(HiddenAttr!$S:$S,$A$475))</formula1>
    </dataValidation>
    <dataValidation allowBlank="true" showErrorMessage="true" sqref="BD476" type="list">
      <formula1>OFFSET(HiddenAttr!$T$1,MATCH($A$476,HiddenAttr!$S$1:$S$21998,0)-1,0,COUNTIF(HiddenAttr!$S:$S,$A$476))</formula1>
    </dataValidation>
    <dataValidation allowBlank="true" showErrorMessage="true" sqref="BD477" type="list">
      <formula1>OFFSET(HiddenAttr!$T$1,MATCH($A$477,HiddenAttr!$S$1:$S$21998,0)-1,0,COUNTIF(HiddenAttr!$S:$S,$A$477))</formula1>
    </dataValidation>
    <dataValidation allowBlank="true" showErrorMessage="true" sqref="BD478" type="list">
      <formula1>OFFSET(HiddenAttr!$T$1,MATCH($A$478,HiddenAttr!$S$1:$S$21998,0)-1,0,COUNTIF(HiddenAttr!$S:$S,$A$478))</formula1>
    </dataValidation>
    <dataValidation allowBlank="true" showErrorMessage="true" sqref="BD479" type="list">
      <formula1>OFFSET(HiddenAttr!$T$1,MATCH($A$479,HiddenAttr!$S$1:$S$21998,0)-1,0,COUNTIF(HiddenAttr!$S:$S,$A$479))</formula1>
    </dataValidation>
    <dataValidation allowBlank="true" showErrorMessage="true" sqref="BD480" type="list">
      <formula1>OFFSET(HiddenAttr!$T$1,MATCH($A$480,HiddenAttr!$S$1:$S$21998,0)-1,0,COUNTIF(HiddenAttr!$S:$S,$A$480))</formula1>
    </dataValidation>
    <dataValidation allowBlank="true" showErrorMessage="true" sqref="BD481" type="list">
      <formula1>OFFSET(HiddenAttr!$T$1,MATCH($A$481,HiddenAttr!$S$1:$S$21998,0)-1,0,COUNTIF(HiddenAttr!$S:$S,$A$481))</formula1>
    </dataValidation>
    <dataValidation allowBlank="true" showErrorMessage="true" sqref="BD482" type="list">
      <formula1>OFFSET(HiddenAttr!$T$1,MATCH($A$482,HiddenAttr!$S$1:$S$21998,0)-1,0,COUNTIF(HiddenAttr!$S:$S,$A$482))</formula1>
    </dataValidation>
    <dataValidation allowBlank="true" showErrorMessage="true" sqref="BD483" type="list">
      <formula1>OFFSET(HiddenAttr!$T$1,MATCH($A$483,HiddenAttr!$S$1:$S$21998,0)-1,0,COUNTIF(HiddenAttr!$S:$S,$A$483))</formula1>
    </dataValidation>
    <dataValidation allowBlank="true" showErrorMessage="true" sqref="BD484" type="list">
      <formula1>OFFSET(HiddenAttr!$T$1,MATCH($A$484,HiddenAttr!$S$1:$S$21998,0)-1,0,COUNTIF(HiddenAttr!$S:$S,$A$484))</formula1>
    </dataValidation>
    <dataValidation allowBlank="true" showErrorMessage="true" sqref="BD485" type="list">
      <formula1>OFFSET(HiddenAttr!$T$1,MATCH($A$485,HiddenAttr!$S$1:$S$21998,0)-1,0,COUNTIF(HiddenAttr!$S:$S,$A$485))</formula1>
    </dataValidation>
    <dataValidation allowBlank="true" showErrorMessage="true" sqref="BD486" type="list">
      <formula1>OFFSET(HiddenAttr!$T$1,MATCH($A$486,HiddenAttr!$S$1:$S$21998,0)-1,0,COUNTIF(HiddenAttr!$S:$S,$A$486))</formula1>
    </dataValidation>
    <dataValidation allowBlank="true" showErrorMessage="true" sqref="BD487" type="list">
      <formula1>OFFSET(HiddenAttr!$T$1,MATCH($A$487,HiddenAttr!$S$1:$S$21998,0)-1,0,COUNTIF(HiddenAttr!$S:$S,$A$487))</formula1>
    </dataValidation>
    <dataValidation allowBlank="true" showErrorMessage="true" sqref="BD488" type="list">
      <formula1>OFFSET(HiddenAttr!$T$1,MATCH($A$488,HiddenAttr!$S$1:$S$21998,0)-1,0,COUNTIF(HiddenAttr!$S:$S,$A$488))</formula1>
    </dataValidation>
    <dataValidation allowBlank="true" showErrorMessage="true" sqref="BD489" type="list">
      <formula1>OFFSET(HiddenAttr!$T$1,MATCH($A$489,HiddenAttr!$S$1:$S$21998,0)-1,0,COUNTIF(HiddenAttr!$S:$S,$A$489))</formula1>
    </dataValidation>
    <dataValidation allowBlank="true" showErrorMessage="true" sqref="BD490" type="list">
      <formula1>OFFSET(HiddenAttr!$T$1,MATCH($A$490,HiddenAttr!$S$1:$S$21998,0)-1,0,COUNTIF(HiddenAttr!$S:$S,$A$490))</formula1>
    </dataValidation>
    <dataValidation allowBlank="true" showErrorMessage="true" sqref="BD491" type="list">
      <formula1>OFFSET(HiddenAttr!$T$1,MATCH($A$491,HiddenAttr!$S$1:$S$21998,0)-1,0,COUNTIF(HiddenAttr!$S:$S,$A$491))</formula1>
    </dataValidation>
    <dataValidation allowBlank="true" showErrorMessage="true" sqref="BD492" type="list">
      <formula1>OFFSET(HiddenAttr!$T$1,MATCH($A$492,HiddenAttr!$S$1:$S$21998,0)-1,0,COUNTIF(HiddenAttr!$S:$S,$A$492))</formula1>
    </dataValidation>
    <dataValidation allowBlank="true" showErrorMessage="true" sqref="BD493" type="list">
      <formula1>OFFSET(HiddenAttr!$T$1,MATCH($A$493,HiddenAttr!$S$1:$S$21998,0)-1,0,COUNTIF(HiddenAttr!$S:$S,$A$493))</formula1>
    </dataValidation>
    <dataValidation allowBlank="true" showErrorMessage="true" sqref="BD494" type="list">
      <formula1>OFFSET(HiddenAttr!$T$1,MATCH($A$494,HiddenAttr!$S$1:$S$21998,0)-1,0,COUNTIF(HiddenAttr!$S:$S,$A$494))</formula1>
    </dataValidation>
    <dataValidation allowBlank="true" showErrorMessage="true" sqref="BD495" type="list">
      <formula1>OFFSET(HiddenAttr!$T$1,MATCH($A$495,HiddenAttr!$S$1:$S$21998,0)-1,0,COUNTIF(HiddenAttr!$S:$S,$A$495))</formula1>
    </dataValidation>
    <dataValidation allowBlank="true" showErrorMessage="true" sqref="BD496" type="list">
      <formula1>OFFSET(HiddenAttr!$T$1,MATCH($A$496,HiddenAttr!$S$1:$S$21998,0)-1,0,COUNTIF(HiddenAttr!$S:$S,$A$496))</formula1>
    </dataValidation>
    <dataValidation allowBlank="true" showErrorMessage="true" sqref="BD497" type="list">
      <formula1>OFFSET(HiddenAttr!$T$1,MATCH($A$497,HiddenAttr!$S$1:$S$21998,0)-1,0,COUNTIF(HiddenAttr!$S:$S,$A$497))</formula1>
    </dataValidation>
    <dataValidation allowBlank="true" showErrorMessage="true" sqref="BD498" type="list">
      <formula1>OFFSET(HiddenAttr!$T$1,MATCH($A$498,HiddenAttr!$S$1:$S$21998,0)-1,0,COUNTIF(HiddenAttr!$S:$S,$A$498))</formula1>
    </dataValidation>
    <dataValidation allowBlank="true" showErrorMessage="true" sqref="BD499" type="list">
      <formula1>OFFSET(HiddenAttr!$T$1,MATCH($A$499,HiddenAttr!$S$1:$S$21998,0)-1,0,COUNTIF(HiddenAttr!$S:$S,$A$499))</formula1>
    </dataValidation>
    <dataValidation allowBlank="true" showErrorMessage="true" sqref="BD500" type="list">
      <formula1>OFFSET(HiddenAttr!$T$1,MATCH($A$500,HiddenAttr!$S$1:$S$21998,0)-1,0,COUNTIF(HiddenAttr!$S:$S,$A$500))</formula1>
    </dataValidation>
    <dataValidation allowBlank="true" showErrorMessage="true" sqref="BD501" type="list">
      <formula1>OFFSET(HiddenAttr!$T$1,MATCH($A$501,HiddenAttr!$S$1:$S$21998,0)-1,0,COUNTIF(HiddenAttr!$S:$S,$A$501))</formula1>
    </dataValidation>
    <dataValidation allowBlank="true" showErrorMessage="true" sqref="BD502" type="list">
      <formula1>OFFSET(HiddenAttr!$T$1,MATCH($A$502,HiddenAttr!$S$1:$S$21998,0)-1,0,COUNTIF(HiddenAttr!$S:$S,$A$502))</formula1>
    </dataValidation>
    <dataValidation allowBlank="true" showErrorMessage="true" sqref="BD503" type="list">
      <formula1>OFFSET(HiddenAttr!$T$1,MATCH($A$503,HiddenAttr!$S$1:$S$21998,0)-1,0,COUNTIF(HiddenAttr!$S:$S,$A$503))</formula1>
    </dataValidation>
    <dataValidation allowBlank="true" showErrorMessage="true" sqref="BD504" type="list">
      <formula1>OFFSET(HiddenAttr!$T$1,MATCH($A$504,HiddenAttr!$S$1:$S$21998,0)-1,0,COUNTIF(HiddenAttr!$S:$S,$A$504))</formula1>
    </dataValidation>
    <dataValidation allowBlank="true" showErrorMessage="true" sqref="BD505" type="list">
      <formula1>OFFSET(HiddenAttr!$T$1,MATCH($A$505,HiddenAttr!$S$1:$S$21998,0)-1,0,COUNTIF(HiddenAttr!$S:$S,$A$505))</formula1>
    </dataValidation>
    <dataValidation allowBlank="true" showErrorMessage="true" sqref="BD506" type="list">
      <formula1>OFFSET(HiddenAttr!$T$1,MATCH($A$506,HiddenAttr!$S$1:$S$21998,0)-1,0,COUNTIF(HiddenAttr!$S:$S,$A$506))</formula1>
    </dataValidation>
    <dataValidation allowBlank="true" showErrorMessage="true" sqref="BD507" type="list">
      <formula1>OFFSET(HiddenAttr!$T$1,MATCH($A$507,HiddenAttr!$S$1:$S$21998,0)-1,0,COUNTIF(HiddenAttr!$S:$S,$A$507))</formula1>
    </dataValidation>
    <dataValidation allowBlank="true" showErrorMessage="true" sqref="BD508" type="list">
      <formula1>OFFSET(HiddenAttr!$T$1,MATCH($A$508,HiddenAttr!$S$1:$S$21998,0)-1,0,COUNTIF(HiddenAttr!$S:$S,$A$508))</formula1>
    </dataValidation>
    <dataValidation allowBlank="true" showErrorMessage="true" sqref="BD509" type="list">
      <formula1>OFFSET(HiddenAttr!$T$1,MATCH($A$509,HiddenAttr!$S$1:$S$21998,0)-1,0,COUNTIF(HiddenAttr!$S:$S,$A$509))</formula1>
    </dataValidation>
    <dataValidation allowBlank="true" showErrorMessage="true" sqref="BD510" type="list">
      <formula1>OFFSET(HiddenAttr!$T$1,MATCH($A$510,HiddenAttr!$S$1:$S$21998,0)-1,0,COUNTIF(HiddenAttr!$S:$S,$A$510))</formula1>
    </dataValidation>
    <dataValidation allowBlank="true" showErrorMessage="true" sqref="BD511" type="list">
      <formula1>OFFSET(HiddenAttr!$T$1,MATCH($A$511,HiddenAttr!$S$1:$S$21998,0)-1,0,COUNTIF(HiddenAttr!$S:$S,$A$511))</formula1>
    </dataValidation>
    <dataValidation allowBlank="true" showErrorMessage="true" sqref="BD512" type="list">
      <formula1>OFFSET(HiddenAttr!$T$1,MATCH($A$512,HiddenAttr!$S$1:$S$21998,0)-1,0,COUNTIF(HiddenAttr!$S:$S,$A$512))</formula1>
    </dataValidation>
    <dataValidation allowBlank="true" showErrorMessage="true" sqref="BD513" type="list">
      <formula1>OFFSET(HiddenAttr!$T$1,MATCH($A$513,HiddenAttr!$S$1:$S$21998,0)-1,0,COUNTIF(HiddenAttr!$S:$S,$A$513))</formula1>
    </dataValidation>
    <dataValidation allowBlank="true" showErrorMessage="true" sqref="BD514" type="list">
      <formula1>OFFSET(HiddenAttr!$T$1,MATCH($A$514,HiddenAttr!$S$1:$S$21998,0)-1,0,COUNTIF(HiddenAttr!$S:$S,$A$514))</formula1>
    </dataValidation>
    <dataValidation allowBlank="true" showErrorMessage="true" sqref="BD515" type="list">
      <formula1>OFFSET(HiddenAttr!$T$1,MATCH($A$515,HiddenAttr!$S$1:$S$21998,0)-1,0,COUNTIF(HiddenAttr!$S:$S,$A$515))</formula1>
    </dataValidation>
    <dataValidation allowBlank="true" showErrorMessage="true" sqref="BD516" type="list">
      <formula1>OFFSET(HiddenAttr!$T$1,MATCH($A$516,HiddenAttr!$S$1:$S$21998,0)-1,0,COUNTIF(HiddenAttr!$S:$S,$A$516))</formula1>
    </dataValidation>
    <dataValidation allowBlank="true" showErrorMessage="true" sqref="BD517" type="list">
      <formula1>OFFSET(HiddenAttr!$T$1,MATCH($A$517,HiddenAttr!$S$1:$S$21998,0)-1,0,COUNTIF(HiddenAttr!$S:$S,$A$517))</formula1>
    </dataValidation>
    <dataValidation allowBlank="true" showErrorMessage="true" sqref="BD518" type="list">
      <formula1>OFFSET(HiddenAttr!$T$1,MATCH($A$518,HiddenAttr!$S$1:$S$21998,0)-1,0,COUNTIF(HiddenAttr!$S:$S,$A$518))</formula1>
    </dataValidation>
    <dataValidation allowBlank="true" showErrorMessage="true" sqref="BD519" type="list">
      <formula1>OFFSET(HiddenAttr!$T$1,MATCH($A$519,HiddenAttr!$S$1:$S$21998,0)-1,0,COUNTIF(HiddenAttr!$S:$S,$A$519))</formula1>
    </dataValidation>
    <dataValidation allowBlank="true" showErrorMessage="true" sqref="BD520" type="list">
      <formula1>OFFSET(HiddenAttr!$T$1,MATCH($A$520,HiddenAttr!$S$1:$S$21998,0)-1,0,COUNTIF(HiddenAttr!$S:$S,$A$520))</formula1>
    </dataValidation>
    <dataValidation allowBlank="true" showErrorMessage="true" sqref="BD521" type="list">
      <formula1>OFFSET(HiddenAttr!$T$1,MATCH($A$521,HiddenAttr!$S$1:$S$21998,0)-1,0,COUNTIF(HiddenAttr!$S:$S,$A$521))</formula1>
    </dataValidation>
    <dataValidation allowBlank="true" showErrorMessage="true" sqref="BD522" type="list">
      <formula1>OFFSET(HiddenAttr!$T$1,MATCH($A$522,HiddenAttr!$S$1:$S$21998,0)-1,0,COUNTIF(HiddenAttr!$S:$S,$A$522))</formula1>
    </dataValidation>
    <dataValidation allowBlank="true" showErrorMessage="true" sqref="BD523" type="list">
      <formula1>OFFSET(HiddenAttr!$T$1,MATCH($A$523,HiddenAttr!$S$1:$S$21998,0)-1,0,COUNTIF(HiddenAttr!$S:$S,$A$523))</formula1>
    </dataValidation>
    <dataValidation allowBlank="true" showErrorMessage="true" sqref="BD524" type="list">
      <formula1>OFFSET(HiddenAttr!$T$1,MATCH($A$524,HiddenAttr!$S$1:$S$21998,0)-1,0,COUNTIF(HiddenAttr!$S:$S,$A$524))</formula1>
    </dataValidation>
    <dataValidation allowBlank="true" showErrorMessage="true" sqref="BD525" type="list">
      <formula1>OFFSET(HiddenAttr!$T$1,MATCH($A$525,HiddenAttr!$S$1:$S$21998,0)-1,0,COUNTIF(HiddenAttr!$S:$S,$A$525))</formula1>
    </dataValidation>
    <dataValidation allowBlank="true" showErrorMessage="true" sqref="BD526" type="list">
      <formula1>OFFSET(HiddenAttr!$T$1,MATCH($A$526,HiddenAttr!$S$1:$S$21998,0)-1,0,COUNTIF(HiddenAttr!$S:$S,$A$526))</formula1>
    </dataValidation>
    <dataValidation allowBlank="true" showErrorMessage="true" sqref="BD527" type="list">
      <formula1>OFFSET(HiddenAttr!$T$1,MATCH($A$527,HiddenAttr!$S$1:$S$21998,0)-1,0,COUNTIF(HiddenAttr!$S:$S,$A$527))</formula1>
    </dataValidation>
    <dataValidation allowBlank="true" showErrorMessage="true" sqref="BD528" type="list">
      <formula1>OFFSET(HiddenAttr!$T$1,MATCH($A$528,HiddenAttr!$S$1:$S$21998,0)-1,0,COUNTIF(HiddenAttr!$S:$S,$A$528))</formula1>
    </dataValidation>
    <dataValidation allowBlank="true" showErrorMessage="true" sqref="BD529" type="list">
      <formula1>OFFSET(HiddenAttr!$T$1,MATCH($A$529,HiddenAttr!$S$1:$S$21998,0)-1,0,COUNTIF(HiddenAttr!$S:$S,$A$529))</formula1>
    </dataValidation>
    <dataValidation allowBlank="true" showErrorMessage="true" sqref="BD530" type="list">
      <formula1>OFFSET(HiddenAttr!$T$1,MATCH($A$530,HiddenAttr!$S$1:$S$21998,0)-1,0,COUNTIF(HiddenAttr!$S:$S,$A$530))</formula1>
    </dataValidation>
    <dataValidation allowBlank="true" showErrorMessage="true" sqref="BD531" type="list">
      <formula1>OFFSET(HiddenAttr!$T$1,MATCH($A$531,HiddenAttr!$S$1:$S$21998,0)-1,0,COUNTIF(HiddenAttr!$S:$S,$A$531))</formula1>
    </dataValidation>
    <dataValidation allowBlank="true" showErrorMessage="true" sqref="BD532" type="list">
      <formula1>OFFSET(HiddenAttr!$T$1,MATCH($A$532,HiddenAttr!$S$1:$S$21998,0)-1,0,COUNTIF(HiddenAttr!$S:$S,$A$532))</formula1>
    </dataValidation>
    <dataValidation allowBlank="true" showErrorMessage="true" sqref="BD533" type="list">
      <formula1>OFFSET(HiddenAttr!$T$1,MATCH($A$533,HiddenAttr!$S$1:$S$21998,0)-1,0,COUNTIF(HiddenAttr!$S:$S,$A$533))</formula1>
    </dataValidation>
    <dataValidation allowBlank="true" showErrorMessage="true" sqref="BD534" type="list">
      <formula1>OFFSET(HiddenAttr!$T$1,MATCH($A$534,HiddenAttr!$S$1:$S$21998,0)-1,0,COUNTIF(HiddenAttr!$S:$S,$A$534))</formula1>
    </dataValidation>
    <dataValidation allowBlank="true" showErrorMessage="true" sqref="BD535" type="list">
      <formula1>OFFSET(HiddenAttr!$T$1,MATCH($A$535,HiddenAttr!$S$1:$S$21998,0)-1,0,COUNTIF(HiddenAttr!$S:$S,$A$535))</formula1>
    </dataValidation>
    <dataValidation allowBlank="true" showErrorMessage="true" sqref="BD536" type="list">
      <formula1>OFFSET(HiddenAttr!$T$1,MATCH($A$536,HiddenAttr!$S$1:$S$21998,0)-1,0,COUNTIF(HiddenAttr!$S:$S,$A$536))</formula1>
    </dataValidation>
    <dataValidation allowBlank="true" showErrorMessage="true" sqref="BD537" type="list">
      <formula1>OFFSET(HiddenAttr!$T$1,MATCH($A$537,HiddenAttr!$S$1:$S$21998,0)-1,0,COUNTIF(HiddenAttr!$S:$S,$A$537))</formula1>
    </dataValidation>
    <dataValidation allowBlank="true" showErrorMessage="true" sqref="BD538" type="list">
      <formula1>OFFSET(HiddenAttr!$T$1,MATCH($A$538,HiddenAttr!$S$1:$S$21998,0)-1,0,COUNTIF(HiddenAttr!$S:$S,$A$538))</formula1>
    </dataValidation>
    <dataValidation allowBlank="true" showErrorMessage="true" sqref="BD539" type="list">
      <formula1>OFFSET(HiddenAttr!$T$1,MATCH($A$539,HiddenAttr!$S$1:$S$21998,0)-1,0,COUNTIF(HiddenAttr!$S:$S,$A$539))</formula1>
    </dataValidation>
    <dataValidation allowBlank="true" showErrorMessage="true" sqref="BD540" type="list">
      <formula1>OFFSET(HiddenAttr!$T$1,MATCH($A$540,HiddenAttr!$S$1:$S$21998,0)-1,0,COUNTIF(HiddenAttr!$S:$S,$A$540))</formula1>
    </dataValidation>
    <dataValidation allowBlank="true" showErrorMessage="true" sqref="BD541" type="list">
      <formula1>OFFSET(HiddenAttr!$T$1,MATCH($A$541,HiddenAttr!$S$1:$S$21998,0)-1,0,COUNTIF(HiddenAttr!$S:$S,$A$541))</formula1>
    </dataValidation>
    <dataValidation allowBlank="true" showErrorMessage="true" sqref="BD542" type="list">
      <formula1>OFFSET(HiddenAttr!$T$1,MATCH($A$542,HiddenAttr!$S$1:$S$21998,0)-1,0,COUNTIF(HiddenAttr!$S:$S,$A$542))</formula1>
    </dataValidation>
    <dataValidation allowBlank="true" showErrorMessage="true" sqref="BD543" type="list">
      <formula1>OFFSET(HiddenAttr!$T$1,MATCH($A$543,HiddenAttr!$S$1:$S$21998,0)-1,0,COUNTIF(HiddenAttr!$S:$S,$A$543))</formula1>
    </dataValidation>
    <dataValidation allowBlank="true" showErrorMessage="true" sqref="BD544" type="list">
      <formula1>OFFSET(HiddenAttr!$T$1,MATCH($A$544,HiddenAttr!$S$1:$S$21998,0)-1,0,COUNTIF(HiddenAttr!$S:$S,$A$544))</formula1>
    </dataValidation>
    <dataValidation allowBlank="true" showErrorMessage="true" sqref="BD545" type="list">
      <formula1>OFFSET(HiddenAttr!$T$1,MATCH($A$545,HiddenAttr!$S$1:$S$21998,0)-1,0,COUNTIF(HiddenAttr!$S:$S,$A$545))</formula1>
    </dataValidation>
    <dataValidation allowBlank="true" showErrorMessage="true" sqref="BD546" type="list">
      <formula1>OFFSET(HiddenAttr!$T$1,MATCH($A$546,HiddenAttr!$S$1:$S$21998,0)-1,0,COUNTIF(HiddenAttr!$S:$S,$A$546))</formula1>
    </dataValidation>
    <dataValidation allowBlank="true" showErrorMessage="true" sqref="BD547" type="list">
      <formula1>OFFSET(HiddenAttr!$T$1,MATCH($A$547,HiddenAttr!$S$1:$S$21998,0)-1,0,COUNTIF(HiddenAttr!$S:$S,$A$547))</formula1>
    </dataValidation>
    <dataValidation allowBlank="true" showErrorMessage="true" sqref="BD548" type="list">
      <formula1>OFFSET(HiddenAttr!$T$1,MATCH($A$548,HiddenAttr!$S$1:$S$21998,0)-1,0,COUNTIF(HiddenAttr!$S:$S,$A$548))</formula1>
    </dataValidation>
    <dataValidation allowBlank="true" showErrorMessage="true" sqref="BD549" type="list">
      <formula1>OFFSET(HiddenAttr!$T$1,MATCH($A$549,HiddenAttr!$S$1:$S$21998,0)-1,0,COUNTIF(HiddenAttr!$S:$S,$A$549))</formula1>
    </dataValidation>
    <dataValidation allowBlank="true" showErrorMessage="true" sqref="BD550" type="list">
      <formula1>OFFSET(HiddenAttr!$T$1,MATCH($A$550,HiddenAttr!$S$1:$S$21998,0)-1,0,COUNTIF(HiddenAttr!$S:$S,$A$550))</formula1>
    </dataValidation>
    <dataValidation allowBlank="true" showErrorMessage="true" sqref="BD551" type="list">
      <formula1>OFFSET(HiddenAttr!$T$1,MATCH($A$551,HiddenAttr!$S$1:$S$21998,0)-1,0,COUNTIF(HiddenAttr!$S:$S,$A$551))</formula1>
    </dataValidation>
    <dataValidation allowBlank="true" showErrorMessage="true" sqref="BD552" type="list">
      <formula1>OFFSET(HiddenAttr!$T$1,MATCH($A$552,HiddenAttr!$S$1:$S$21998,0)-1,0,COUNTIF(HiddenAttr!$S:$S,$A$552))</formula1>
    </dataValidation>
    <dataValidation allowBlank="true" showErrorMessage="true" sqref="BD553" type="list">
      <formula1>OFFSET(HiddenAttr!$T$1,MATCH($A$553,HiddenAttr!$S$1:$S$21998,0)-1,0,COUNTIF(HiddenAttr!$S:$S,$A$553))</formula1>
    </dataValidation>
    <dataValidation allowBlank="true" showErrorMessage="true" sqref="BD554" type="list">
      <formula1>OFFSET(HiddenAttr!$T$1,MATCH($A$554,HiddenAttr!$S$1:$S$21998,0)-1,0,COUNTIF(HiddenAttr!$S:$S,$A$554))</formula1>
    </dataValidation>
    <dataValidation allowBlank="true" showErrorMessage="true" sqref="BD555" type="list">
      <formula1>OFFSET(HiddenAttr!$T$1,MATCH($A$555,HiddenAttr!$S$1:$S$21998,0)-1,0,COUNTIF(HiddenAttr!$S:$S,$A$555))</formula1>
    </dataValidation>
    <dataValidation allowBlank="true" showErrorMessage="true" sqref="BD556" type="list">
      <formula1>OFFSET(HiddenAttr!$T$1,MATCH($A$556,HiddenAttr!$S$1:$S$21998,0)-1,0,COUNTIF(HiddenAttr!$S:$S,$A$556))</formula1>
    </dataValidation>
    <dataValidation allowBlank="true" showErrorMessage="true" sqref="BD557" type="list">
      <formula1>OFFSET(HiddenAttr!$T$1,MATCH($A$557,HiddenAttr!$S$1:$S$21998,0)-1,0,COUNTIF(HiddenAttr!$S:$S,$A$557))</formula1>
    </dataValidation>
    <dataValidation allowBlank="true" showErrorMessage="true" sqref="BD558" type="list">
      <formula1>OFFSET(HiddenAttr!$T$1,MATCH($A$558,HiddenAttr!$S$1:$S$21998,0)-1,0,COUNTIF(HiddenAttr!$S:$S,$A$558))</formula1>
    </dataValidation>
    <dataValidation allowBlank="true" showErrorMessage="true" sqref="BD559" type="list">
      <formula1>OFFSET(HiddenAttr!$T$1,MATCH($A$559,HiddenAttr!$S$1:$S$21998,0)-1,0,COUNTIF(HiddenAttr!$S:$S,$A$559))</formula1>
    </dataValidation>
    <dataValidation allowBlank="true" showErrorMessage="true" sqref="BD560" type="list">
      <formula1>OFFSET(HiddenAttr!$T$1,MATCH($A$560,HiddenAttr!$S$1:$S$21998,0)-1,0,COUNTIF(HiddenAttr!$S:$S,$A$560))</formula1>
    </dataValidation>
    <dataValidation allowBlank="true" showErrorMessage="true" sqref="BD561" type="list">
      <formula1>OFFSET(HiddenAttr!$T$1,MATCH($A$561,HiddenAttr!$S$1:$S$21998,0)-1,0,COUNTIF(HiddenAttr!$S:$S,$A$561))</formula1>
    </dataValidation>
    <dataValidation allowBlank="true" showErrorMessage="true" sqref="BD562" type="list">
      <formula1>OFFSET(HiddenAttr!$T$1,MATCH($A$562,HiddenAttr!$S$1:$S$21998,0)-1,0,COUNTIF(HiddenAttr!$S:$S,$A$562))</formula1>
    </dataValidation>
    <dataValidation allowBlank="true" showErrorMessage="true" sqref="BD563" type="list">
      <formula1>OFFSET(HiddenAttr!$T$1,MATCH($A$563,HiddenAttr!$S$1:$S$21998,0)-1,0,COUNTIF(HiddenAttr!$S:$S,$A$563))</formula1>
    </dataValidation>
    <dataValidation allowBlank="true" showErrorMessage="true" sqref="BD564" type="list">
      <formula1>OFFSET(HiddenAttr!$T$1,MATCH($A$564,HiddenAttr!$S$1:$S$21998,0)-1,0,COUNTIF(HiddenAttr!$S:$S,$A$564))</formula1>
    </dataValidation>
    <dataValidation allowBlank="true" showErrorMessage="true" sqref="BD565" type="list">
      <formula1>OFFSET(HiddenAttr!$T$1,MATCH($A$565,HiddenAttr!$S$1:$S$21998,0)-1,0,COUNTIF(HiddenAttr!$S:$S,$A$565))</formula1>
    </dataValidation>
    <dataValidation allowBlank="true" showErrorMessage="true" sqref="BD566" type="list">
      <formula1>OFFSET(HiddenAttr!$T$1,MATCH($A$566,HiddenAttr!$S$1:$S$21998,0)-1,0,COUNTIF(HiddenAttr!$S:$S,$A$566))</formula1>
    </dataValidation>
    <dataValidation allowBlank="true" showErrorMessage="true" sqref="BD567" type="list">
      <formula1>OFFSET(HiddenAttr!$T$1,MATCH($A$567,HiddenAttr!$S$1:$S$21998,0)-1,0,COUNTIF(HiddenAttr!$S:$S,$A$567))</formula1>
    </dataValidation>
    <dataValidation allowBlank="true" showErrorMessage="true" sqref="BD568" type="list">
      <formula1>OFFSET(HiddenAttr!$T$1,MATCH($A$568,HiddenAttr!$S$1:$S$21998,0)-1,0,COUNTIF(HiddenAttr!$S:$S,$A$568))</formula1>
    </dataValidation>
    <dataValidation allowBlank="true" showErrorMessage="true" sqref="BD569" type="list">
      <formula1>OFFSET(HiddenAttr!$T$1,MATCH($A$569,HiddenAttr!$S$1:$S$21998,0)-1,0,COUNTIF(HiddenAttr!$S:$S,$A$569))</formula1>
    </dataValidation>
    <dataValidation allowBlank="true" showErrorMessage="true" sqref="BD570" type="list">
      <formula1>OFFSET(HiddenAttr!$T$1,MATCH($A$570,HiddenAttr!$S$1:$S$21998,0)-1,0,COUNTIF(HiddenAttr!$S:$S,$A$570))</formula1>
    </dataValidation>
    <dataValidation allowBlank="true" showErrorMessage="true" sqref="BD571" type="list">
      <formula1>OFFSET(HiddenAttr!$T$1,MATCH($A$571,HiddenAttr!$S$1:$S$21998,0)-1,0,COUNTIF(HiddenAttr!$S:$S,$A$571))</formula1>
    </dataValidation>
    <dataValidation allowBlank="true" showErrorMessage="true" sqref="BD572" type="list">
      <formula1>OFFSET(HiddenAttr!$T$1,MATCH($A$572,HiddenAttr!$S$1:$S$21998,0)-1,0,COUNTIF(HiddenAttr!$S:$S,$A$572))</formula1>
    </dataValidation>
    <dataValidation allowBlank="true" showErrorMessage="true" sqref="BD573" type="list">
      <formula1>OFFSET(HiddenAttr!$T$1,MATCH($A$573,HiddenAttr!$S$1:$S$21998,0)-1,0,COUNTIF(HiddenAttr!$S:$S,$A$573))</formula1>
    </dataValidation>
    <dataValidation allowBlank="true" showErrorMessage="true" sqref="BD574" type="list">
      <formula1>OFFSET(HiddenAttr!$T$1,MATCH($A$574,HiddenAttr!$S$1:$S$21998,0)-1,0,COUNTIF(HiddenAttr!$S:$S,$A$574))</formula1>
    </dataValidation>
    <dataValidation allowBlank="true" showErrorMessage="true" sqref="BD575" type="list">
      <formula1>OFFSET(HiddenAttr!$T$1,MATCH($A$575,HiddenAttr!$S$1:$S$21998,0)-1,0,COUNTIF(HiddenAttr!$S:$S,$A$575))</formula1>
    </dataValidation>
    <dataValidation allowBlank="true" showErrorMessage="true" sqref="BD576" type="list">
      <formula1>OFFSET(HiddenAttr!$T$1,MATCH($A$576,HiddenAttr!$S$1:$S$21998,0)-1,0,COUNTIF(HiddenAttr!$S:$S,$A$576))</formula1>
    </dataValidation>
    <dataValidation allowBlank="true" showErrorMessage="true" sqref="BD577" type="list">
      <formula1>OFFSET(HiddenAttr!$T$1,MATCH($A$577,HiddenAttr!$S$1:$S$21998,0)-1,0,COUNTIF(HiddenAttr!$S:$S,$A$577))</formula1>
    </dataValidation>
    <dataValidation allowBlank="true" showErrorMessage="true" sqref="BD578" type="list">
      <formula1>OFFSET(HiddenAttr!$T$1,MATCH($A$578,HiddenAttr!$S$1:$S$21998,0)-1,0,COUNTIF(HiddenAttr!$S:$S,$A$578))</formula1>
    </dataValidation>
    <dataValidation allowBlank="true" showErrorMessage="true" sqref="BD579" type="list">
      <formula1>OFFSET(HiddenAttr!$T$1,MATCH($A$579,HiddenAttr!$S$1:$S$21998,0)-1,0,COUNTIF(HiddenAttr!$S:$S,$A$579))</formula1>
    </dataValidation>
    <dataValidation allowBlank="true" showErrorMessage="true" sqref="BD580" type="list">
      <formula1>OFFSET(HiddenAttr!$T$1,MATCH($A$580,HiddenAttr!$S$1:$S$21998,0)-1,0,COUNTIF(HiddenAttr!$S:$S,$A$580))</formula1>
    </dataValidation>
    <dataValidation allowBlank="true" showErrorMessage="true" sqref="BD581" type="list">
      <formula1>OFFSET(HiddenAttr!$T$1,MATCH($A$581,HiddenAttr!$S$1:$S$21998,0)-1,0,COUNTIF(HiddenAttr!$S:$S,$A$581))</formula1>
    </dataValidation>
    <dataValidation allowBlank="true" showErrorMessage="true" sqref="BD582" type="list">
      <formula1>OFFSET(HiddenAttr!$T$1,MATCH($A$582,HiddenAttr!$S$1:$S$21998,0)-1,0,COUNTIF(HiddenAttr!$S:$S,$A$582))</formula1>
    </dataValidation>
    <dataValidation allowBlank="true" showErrorMessage="true" sqref="BD583" type="list">
      <formula1>OFFSET(HiddenAttr!$T$1,MATCH($A$583,HiddenAttr!$S$1:$S$21998,0)-1,0,COUNTIF(HiddenAttr!$S:$S,$A$583))</formula1>
    </dataValidation>
    <dataValidation allowBlank="true" showErrorMessage="true" sqref="BD584" type="list">
      <formula1>OFFSET(HiddenAttr!$T$1,MATCH($A$584,HiddenAttr!$S$1:$S$21998,0)-1,0,COUNTIF(HiddenAttr!$S:$S,$A$584))</formula1>
    </dataValidation>
    <dataValidation allowBlank="true" showErrorMessage="true" sqref="BD585" type="list">
      <formula1>OFFSET(HiddenAttr!$T$1,MATCH($A$585,HiddenAttr!$S$1:$S$21998,0)-1,0,COUNTIF(HiddenAttr!$S:$S,$A$585))</formula1>
    </dataValidation>
    <dataValidation allowBlank="true" showErrorMessage="true" sqref="BD586" type="list">
      <formula1>OFFSET(HiddenAttr!$T$1,MATCH($A$586,HiddenAttr!$S$1:$S$21998,0)-1,0,COUNTIF(HiddenAttr!$S:$S,$A$586))</formula1>
    </dataValidation>
    <dataValidation allowBlank="true" showErrorMessage="true" sqref="BD587" type="list">
      <formula1>OFFSET(HiddenAttr!$T$1,MATCH($A$587,HiddenAttr!$S$1:$S$21998,0)-1,0,COUNTIF(HiddenAttr!$S:$S,$A$587))</formula1>
    </dataValidation>
    <dataValidation allowBlank="true" showErrorMessage="true" sqref="BD588" type="list">
      <formula1>OFFSET(HiddenAttr!$T$1,MATCH($A$588,HiddenAttr!$S$1:$S$21998,0)-1,0,COUNTIF(HiddenAttr!$S:$S,$A$588))</formula1>
    </dataValidation>
    <dataValidation allowBlank="true" showErrorMessage="true" sqref="BD589" type="list">
      <formula1>OFFSET(HiddenAttr!$T$1,MATCH($A$589,HiddenAttr!$S$1:$S$21998,0)-1,0,COUNTIF(HiddenAttr!$S:$S,$A$589))</formula1>
    </dataValidation>
    <dataValidation allowBlank="true" showErrorMessage="true" sqref="BD590" type="list">
      <formula1>OFFSET(HiddenAttr!$T$1,MATCH($A$590,HiddenAttr!$S$1:$S$21998,0)-1,0,COUNTIF(HiddenAttr!$S:$S,$A$590))</formula1>
    </dataValidation>
    <dataValidation allowBlank="true" showErrorMessage="true" sqref="BD591" type="list">
      <formula1>OFFSET(HiddenAttr!$T$1,MATCH($A$591,HiddenAttr!$S$1:$S$21998,0)-1,0,COUNTIF(HiddenAttr!$S:$S,$A$591))</formula1>
    </dataValidation>
    <dataValidation allowBlank="true" showErrorMessage="true" sqref="BD592" type="list">
      <formula1>OFFSET(HiddenAttr!$T$1,MATCH($A$592,HiddenAttr!$S$1:$S$21998,0)-1,0,COUNTIF(HiddenAttr!$S:$S,$A$592))</formula1>
    </dataValidation>
    <dataValidation allowBlank="true" showErrorMessage="true" sqref="BD593" type="list">
      <formula1>OFFSET(HiddenAttr!$T$1,MATCH($A$593,HiddenAttr!$S$1:$S$21998,0)-1,0,COUNTIF(HiddenAttr!$S:$S,$A$593))</formula1>
    </dataValidation>
    <dataValidation allowBlank="true" showErrorMessage="true" sqref="BD594" type="list">
      <formula1>OFFSET(HiddenAttr!$T$1,MATCH($A$594,HiddenAttr!$S$1:$S$21998,0)-1,0,COUNTIF(HiddenAttr!$S:$S,$A$594))</formula1>
    </dataValidation>
    <dataValidation allowBlank="true" showErrorMessage="true" sqref="BD595" type="list">
      <formula1>OFFSET(HiddenAttr!$T$1,MATCH($A$595,HiddenAttr!$S$1:$S$21998,0)-1,0,COUNTIF(HiddenAttr!$S:$S,$A$595))</formula1>
    </dataValidation>
    <dataValidation allowBlank="true" showErrorMessage="true" sqref="BD596" type="list">
      <formula1>OFFSET(HiddenAttr!$T$1,MATCH($A$596,HiddenAttr!$S$1:$S$21998,0)-1,0,COUNTIF(HiddenAttr!$S:$S,$A$596))</formula1>
    </dataValidation>
    <dataValidation allowBlank="true" showErrorMessage="true" sqref="BD597" type="list">
      <formula1>OFFSET(HiddenAttr!$T$1,MATCH($A$597,HiddenAttr!$S$1:$S$21998,0)-1,0,COUNTIF(HiddenAttr!$S:$S,$A$597))</formula1>
    </dataValidation>
    <dataValidation allowBlank="true" showErrorMessage="true" sqref="BD598" type="list">
      <formula1>OFFSET(HiddenAttr!$T$1,MATCH($A$598,HiddenAttr!$S$1:$S$21998,0)-1,0,COUNTIF(HiddenAttr!$S:$S,$A$598))</formula1>
    </dataValidation>
    <dataValidation allowBlank="true" showErrorMessage="true" sqref="BD599" type="list">
      <formula1>OFFSET(HiddenAttr!$T$1,MATCH($A$599,HiddenAttr!$S$1:$S$21998,0)-1,0,COUNTIF(HiddenAttr!$S:$S,$A$599))</formula1>
    </dataValidation>
    <dataValidation allowBlank="true" showErrorMessage="true" sqref="BD600" type="list">
      <formula1>OFFSET(HiddenAttr!$T$1,MATCH($A$600,HiddenAttr!$S$1:$S$21998,0)-1,0,COUNTIF(HiddenAttr!$S:$S,$A$600))</formula1>
    </dataValidation>
    <dataValidation allowBlank="true" showErrorMessage="true" sqref="BD601" type="list">
      <formula1>OFFSET(HiddenAttr!$T$1,MATCH($A$601,HiddenAttr!$S$1:$S$21998,0)-1,0,COUNTIF(HiddenAttr!$S:$S,$A$601))</formula1>
    </dataValidation>
    <dataValidation allowBlank="true" showErrorMessage="true" sqref="BD602" type="list">
      <formula1>OFFSET(HiddenAttr!$T$1,MATCH($A$602,HiddenAttr!$S$1:$S$21998,0)-1,0,COUNTIF(HiddenAttr!$S:$S,$A$602))</formula1>
    </dataValidation>
    <dataValidation allowBlank="true" showErrorMessage="true" sqref="BD603" type="list">
      <formula1>OFFSET(HiddenAttr!$T$1,MATCH($A$603,HiddenAttr!$S$1:$S$21998,0)-1,0,COUNTIF(HiddenAttr!$S:$S,$A$603))</formula1>
    </dataValidation>
    <dataValidation allowBlank="true" showErrorMessage="true" sqref="BD604" type="list">
      <formula1>OFFSET(HiddenAttr!$T$1,MATCH($A$604,HiddenAttr!$S$1:$S$21998,0)-1,0,COUNTIF(HiddenAttr!$S:$S,$A$604))</formula1>
    </dataValidation>
    <dataValidation allowBlank="true" showErrorMessage="true" sqref="BD605" type="list">
      <formula1>OFFSET(HiddenAttr!$T$1,MATCH($A$605,HiddenAttr!$S$1:$S$21998,0)-1,0,COUNTIF(HiddenAttr!$S:$S,$A$605))</formula1>
    </dataValidation>
    <dataValidation allowBlank="true" showErrorMessage="true" sqref="BD606" type="list">
      <formula1>OFFSET(HiddenAttr!$T$1,MATCH($A$606,HiddenAttr!$S$1:$S$21998,0)-1,0,COUNTIF(HiddenAttr!$S:$S,$A$606))</formula1>
    </dataValidation>
    <dataValidation allowBlank="true" showErrorMessage="true" sqref="BD607" type="list">
      <formula1>OFFSET(HiddenAttr!$T$1,MATCH($A$607,HiddenAttr!$S$1:$S$21998,0)-1,0,COUNTIF(HiddenAttr!$S:$S,$A$607))</formula1>
    </dataValidation>
    <dataValidation allowBlank="true" showErrorMessage="true" sqref="BD608" type="list">
      <formula1>OFFSET(HiddenAttr!$T$1,MATCH($A$608,HiddenAttr!$S$1:$S$21998,0)-1,0,COUNTIF(HiddenAttr!$S:$S,$A$608))</formula1>
    </dataValidation>
    <dataValidation allowBlank="true" showErrorMessage="true" sqref="BD609" type="list">
      <formula1>OFFSET(HiddenAttr!$T$1,MATCH($A$609,HiddenAttr!$S$1:$S$21998,0)-1,0,COUNTIF(HiddenAttr!$S:$S,$A$609))</formula1>
    </dataValidation>
    <dataValidation allowBlank="true" showErrorMessage="true" sqref="BD610" type="list">
      <formula1>OFFSET(HiddenAttr!$T$1,MATCH($A$610,HiddenAttr!$S$1:$S$21998,0)-1,0,COUNTIF(HiddenAttr!$S:$S,$A$610))</formula1>
    </dataValidation>
    <dataValidation allowBlank="true" showErrorMessage="true" sqref="BD611" type="list">
      <formula1>OFFSET(HiddenAttr!$T$1,MATCH($A$611,HiddenAttr!$S$1:$S$21998,0)-1,0,COUNTIF(HiddenAttr!$S:$S,$A$611))</formula1>
    </dataValidation>
    <dataValidation allowBlank="true" showErrorMessage="true" sqref="BD612" type="list">
      <formula1>OFFSET(HiddenAttr!$T$1,MATCH($A$612,HiddenAttr!$S$1:$S$21998,0)-1,0,COUNTIF(HiddenAttr!$S:$S,$A$612))</formula1>
    </dataValidation>
    <dataValidation allowBlank="true" showErrorMessage="true" sqref="BD613" type="list">
      <formula1>OFFSET(HiddenAttr!$T$1,MATCH($A$613,HiddenAttr!$S$1:$S$21998,0)-1,0,COUNTIF(HiddenAttr!$S:$S,$A$613))</formula1>
    </dataValidation>
    <dataValidation allowBlank="true" showErrorMessage="true" sqref="BD614" type="list">
      <formula1>OFFSET(HiddenAttr!$T$1,MATCH($A$614,HiddenAttr!$S$1:$S$21998,0)-1,0,COUNTIF(HiddenAttr!$S:$S,$A$614))</formula1>
    </dataValidation>
    <dataValidation allowBlank="true" showErrorMessage="true" sqref="BD615" type="list">
      <formula1>OFFSET(HiddenAttr!$T$1,MATCH($A$615,HiddenAttr!$S$1:$S$21998,0)-1,0,COUNTIF(HiddenAttr!$S:$S,$A$615))</formula1>
    </dataValidation>
    <dataValidation allowBlank="true" showErrorMessage="true" sqref="BD616" type="list">
      <formula1>OFFSET(HiddenAttr!$T$1,MATCH($A$616,HiddenAttr!$S$1:$S$21998,0)-1,0,COUNTIF(HiddenAttr!$S:$S,$A$616))</formula1>
    </dataValidation>
    <dataValidation allowBlank="true" showErrorMessage="true" sqref="BD617" type="list">
      <formula1>OFFSET(HiddenAttr!$T$1,MATCH($A$617,HiddenAttr!$S$1:$S$21998,0)-1,0,COUNTIF(HiddenAttr!$S:$S,$A$617))</formula1>
    </dataValidation>
    <dataValidation allowBlank="true" showErrorMessage="true" sqref="BD618" type="list">
      <formula1>OFFSET(HiddenAttr!$T$1,MATCH($A$618,HiddenAttr!$S$1:$S$21998,0)-1,0,COUNTIF(HiddenAttr!$S:$S,$A$618))</formula1>
    </dataValidation>
    <dataValidation allowBlank="true" showErrorMessage="true" sqref="BD619" type="list">
      <formula1>OFFSET(HiddenAttr!$T$1,MATCH($A$619,HiddenAttr!$S$1:$S$21998,0)-1,0,COUNTIF(HiddenAttr!$S:$S,$A$619))</formula1>
    </dataValidation>
    <dataValidation allowBlank="true" showErrorMessage="true" sqref="BD620" type="list">
      <formula1>OFFSET(HiddenAttr!$T$1,MATCH($A$620,HiddenAttr!$S$1:$S$21998,0)-1,0,COUNTIF(HiddenAttr!$S:$S,$A$620))</formula1>
    </dataValidation>
    <dataValidation allowBlank="true" showErrorMessage="true" sqref="BD621" type="list">
      <formula1>OFFSET(HiddenAttr!$T$1,MATCH($A$621,HiddenAttr!$S$1:$S$21998,0)-1,0,COUNTIF(HiddenAttr!$S:$S,$A$621))</formula1>
    </dataValidation>
    <dataValidation allowBlank="true" showErrorMessage="true" sqref="BD622" type="list">
      <formula1>OFFSET(HiddenAttr!$T$1,MATCH($A$622,HiddenAttr!$S$1:$S$21998,0)-1,0,COUNTIF(HiddenAttr!$S:$S,$A$622))</formula1>
    </dataValidation>
    <dataValidation allowBlank="true" showErrorMessage="true" sqref="BD623" type="list">
      <formula1>OFFSET(HiddenAttr!$T$1,MATCH($A$623,HiddenAttr!$S$1:$S$21998,0)-1,0,COUNTIF(HiddenAttr!$S:$S,$A$623))</formula1>
    </dataValidation>
    <dataValidation allowBlank="true" showErrorMessage="true" sqref="BD624" type="list">
      <formula1>OFFSET(HiddenAttr!$T$1,MATCH($A$624,HiddenAttr!$S$1:$S$21998,0)-1,0,COUNTIF(HiddenAttr!$S:$S,$A$624))</formula1>
    </dataValidation>
    <dataValidation allowBlank="true" showErrorMessage="true" sqref="BD625" type="list">
      <formula1>OFFSET(HiddenAttr!$T$1,MATCH($A$625,HiddenAttr!$S$1:$S$21998,0)-1,0,COUNTIF(HiddenAttr!$S:$S,$A$625))</formula1>
    </dataValidation>
    <dataValidation allowBlank="true" showErrorMessage="true" sqref="BD626" type="list">
      <formula1>OFFSET(HiddenAttr!$T$1,MATCH($A$626,HiddenAttr!$S$1:$S$21998,0)-1,0,COUNTIF(HiddenAttr!$S:$S,$A$626))</formula1>
    </dataValidation>
    <dataValidation allowBlank="true" showErrorMessage="true" sqref="BD627" type="list">
      <formula1>OFFSET(HiddenAttr!$T$1,MATCH($A$627,HiddenAttr!$S$1:$S$21998,0)-1,0,COUNTIF(HiddenAttr!$S:$S,$A$627))</formula1>
    </dataValidation>
    <dataValidation allowBlank="true" showErrorMessage="true" sqref="BD628" type="list">
      <formula1>OFFSET(HiddenAttr!$T$1,MATCH($A$628,HiddenAttr!$S$1:$S$21998,0)-1,0,COUNTIF(HiddenAttr!$S:$S,$A$628))</formula1>
    </dataValidation>
    <dataValidation allowBlank="true" showErrorMessage="true" sqref="BD629" type="list">
      <formula1>OFFSET(HiddenAttr!$T$1,MATCH($A$629,HiddenAttr!$S$1:$S$21998,0)-1,0,COUNTIF(HiddenAttr!$S:$S,$A$629))</formula1>
    </dataValidation>
    <dataValidation allowBlank="true" showErrorMessage="true" sqref="BD630" type="list">
      <formula1>OFFSET(HiddenAttr!$T$1,MATCH($A$630,HiddenAttr!$S$1:$S$21998,0)-1,0,COUNTIF(HiddenAttr!$S:$S,$A$630))</formula1>
    </dataValidation>
    <dataValidation allowBlank="true" showErrorMessage="true" sqref="BD631" type="list">
      <formula1>OFFSET(HiddenAttr!$T$1,MATCH($A$631,HiddenAttr!$S$1:$S$21998,0)-1,0,COUNTIF(HiddenAttr!$S:$S,$A$631))</formula1>
    </dataValidation>
    <dataValidation allowBlank="true" showErrorMessage="true" sqref="BD632" type="list">
      <formula1>OFFSET(HiddenAttr!$T$1,MATCH($A$632,HiddenAttr!$S$1:$S$21998,0)-1,0,COUNTIF(HiddenAttr!$S:$S,$A$632))</formula1>
    </dataValidation>
    <dataValidation allowBlank="true" showErrorMessage="true" sqref="BD633" type="list">
      <formula1>OFFSET(HiddenAttr!$T$1,MATCH($A$633,HiddenAttr!$S$1:$S$21998,0)-1,0,COUNTIF(HiddenAttr!$S:$S,$A$633))</formula1>
    </dataValidation>
    <dataValidation allowBlank="true" showErrorMessage="true" sqref="BD634" type="list">
      <formula1>OFFSET(HiddenAttr!$T$1,MATCH($A$634,HiddenAttr!$S$1:$S$21998,0)-1,0,COUNTIF(HiddenAttr!$S:$S,$A$634))</formula1>
    </dataValidation>
    <dataValidation allowBlank="true" showErrorMessage="true" sqref="BD635" type="list">
      <formula1>OFFSET(HiddenAttr!$T$1,MATCH($A$635,HiddenAttr!$S$1:$S$21998,0)-1,0,COUNTIF(HiddenAttr!$S:$S,$A$635))</formula1>
    </dataValidation>
    <dataValidation allowBlank="true" showErrorMessage="true" sqref="BD636" type="list">
      <formula1>OFFSET(HiddenAttr!$T$1,MATCH($A$636,HiddenAttr!$S$1:$S$21998,0)-1,0,COUNTIF(HiddenAttr!$S:$S,$A$636))</formula1>
    </dataValidation>
    <dataValidation allowBlank="true" showErrorMessage="true" sqref="BD637" type="list">
      <formula1>OFFSET(HiddenAttr!$T$1,MATCH($A$637,HiddenAttr!$S$1:$S$21998,0)-1,0,COUNTIF(HiddenAttr!$S:$S,$A$637))</formula1>
    </dataValidation>
    <dataValidation allowBlank="true" showErrorMessage="true" sqref="BD638" type="list">
      <formula1>OFFSET(HiddenAttr!$T$1,MATCH($A$638,HiddenAttr!$S$1:$S$21998,0)-1,0,COUNTIF(HiddenAttr!$S:$S,$A$638))</formula1>
    </dataValidation>
    <dataValidation allowBlank="true" showErrorMessage="true" sqref="BD639" type="list">
      <formula1>OFFSET(HiddenAttr!$T$1,MATCH($A$639,HiddenAttr!$S$1:$S$21998,0)-1,0,COUNTIF(HiddenAttr!$S:$S,$A$639))</formula1>
    </dataValidation>
    <dataValidation allowBlank="true" showErrorMessage="true" sqref="BD640" type="list">
      <formula1>OFFSET(HiddenAttr!$T$1,MATCH($A$640,HiddenAttr!$S$1:$S$21998,0)-1,0,COUNTIF(HiddenAttr!$S:$S,$A$640))</formula1>
    </dataValidation>
    <dataValidation allowBlank="true" showErrorMessage="true" sqref="BD641" type="list">
      <formula1>OFFSET(HiddenAttr!$T$1,MATCH($A$641,HiddenAttr!$S$1:$S$21998,0)-1,0,COUNTIF(HiddenAttr!$S:$S,$A$641))</formula1>
    </dataValidation>
    <dataValidation allowBlank="true" showErrorMessage="true" sqref="BD642" type="list">
      <formula1>OFFSET(HiddenAttr!$T$1,MATCH($A$642,HiddenAttr!$S$1:$S$21998,0)-1,0,COUNTIF(HiddenAttr!$S:$S,$A$642))</formula1>
    </dataValidation>
    <dataValidation allowBlank="true" showErrorMessage="true" sqref="BD643" type="list">
      <formula1>OFFSET(HiddenAttr!$T$1,MATCH($A$643,HiddenAttr!$S$1:$S$21998,0)-1,0,COUNTIF(HiddenAttr!$S:$S,$A$643))</formula1>
    </dataValidation>
    <dataValidation allowBlank="true" showErrorMessage="true" sqref="BD644" type="list">
      <formula1>OFFSET(HiddenAttr!$T$1,MATCH($A$644,HiddenAttr!$S$1:$S$21998,0)-1,0,COUNTIF(HiddenAttr!$S:$S,$A$644))</formula1>
    </dataValidation>
    <dataValidation allowBlank="true" showErrorMessage="true" sqref="BD645" type="list">
      <formula1>OFFSET(HiddenAttr!$T$1,MATCH($A$645,HiddenAttr!$S$1:$S$21998,0)-1,0,COUNTIF(HiddenAttr!$S:$S,$A$645))</formula1>
    </dataValidation>
    <dataValidation allowBlank="true" showErrorMessage="true" sqref="BD646" type="list">
      <formula1>OFFSET(HiddenAttr!$T$1,MATCH($A$646,HiddenAttr!$S$1:$S$21998,0)-1,0,COUNTIF(HiddenAttr!$S:$S,$A$646))</formula1>
    </dataValidation>
    <dataValidation allowBlank="true" showErrorMessage="true" sqref="BD647" type="list">
      <formula1>OFFSET(HiddenAttr!$T$1,MATCH($A$647,HiddenAttr!$S$1:$S$21998,0)-1,0,COUNTIF(HiddenAttr!$S:$S,$A$647))</formula1>
    </dataValidation>
    <dataValidation allowBlank="true" showErrorMessage="true" sqref="BD648" type="list">
      <formula1>OFFSET(HiddenAttr!$T$1,MATCH($A$648,HiddenAttr!$S$1:$S$21998,0)-1,0,COUNTIF(HiddenAttr!$S:$S,$A$648))</formula1>
    </dataValidation>
    <dataValidation allowBlank="true" showErrorMessage="true" sqref="BD649" type="list">
      <formula1>OFFSET(HiddenAttr!$T$1,MATCH($A$649,HiddenAttr!$S$1:$S$21998,0)-1,0,COUNTIF(HiddenAttr!$S:$S,$A$649))</formula1>
    </dataValidation>
    <dataValidation allowBlank="true" showErrorMessage="true" sqref="BD650" type="list">
      <formula1>OFFSET(HiddenAttr!$T$1,MATCH($A$650,HiddenAttr!$S$1:$S$21998,0)-1,0,COUNTIF(HiddenAttr!$S:$S,$A$650))</formula1>
    </dataValidation>
    <dataValidation allowBlank="true" showErrorMessage="true" sqref="BD651" type="list">
      <formula1>OFFSET(HiddenAttr!$T$1,MATCH($A$651,HiddenAttr!$S$1:$S$21998,0)-1,0,COUNTIF(HiddenAttr!$S:$S,$A$651))</formula1>
    </dataValidation>
    <dataValidation allowBlank="true" showErrorMessage="true" sqref="BD652" type="list">
      <formula1>OFFSET(HiddenAttr!$T$1,MATCH($A$652,HiddenAttr!$S$1:$S$21998,0)-1,0,COUNTIF(HiddenAttr!$S:$S,$A$652))</formula1>
    </dataValidation>
    <dataValidation allowBlank="true" showErrorMessage="true" sqref="BD653" type="list">
      <formula1>OFFSET(HiddenAttr!$T$1,MATCH($A$653,HiddenAttr!$S$1:$S$21998,0)-1,0,COUNTIF(HiddenAttr!$S:$S,$A$653))</formula1>
    </dataValidation>
    <dataValidation allowBlank="true" showErrorMessage="true" sqref="BD654" type="list">
      <formula1>OFFSET(HiddenAttr!$T$1,MATCH($A$654,HiddenAttr!$S$1:$S$21998,0)-1,0,COUNTIF(HiddenAttr!$S:$S,$A$654))</formula1>
    </dataValidation>
    <dataValidation allowBlank="true" showErrorMessage="true" sqref="BD655" type="list">
      <formula1>OFFSET(HiddenAttr!$T$1,MATCH($A$655,HiddenAttr!$S$1:$S$21998,0)-1,0,COUNTIF(HiddenAttr!$S:$S,$A$655))</formula1>
    </dataValidation>
    <dataValidation allowBlank="true" showErrorMessage="true" sqref="BD656" type="list">
      <formula1>OFFSET(HiddenAttr!$T$1,MATCH($A$656,HiddenAttr!$S$1:$S$21998,0)-1,0,COUNTIF(HiddenAttr!$S:$S,$A$656))</formula1>
    </dataValidation>
    <dataValidation allowBlank="true" showErrorMessage="true" sqref="BD657" type="list">
      <formula1>OFFSET(HiddenAttr!$T$1,MATCH($A$657,HiddenAttr!$S$1:$S$21998,0)-1,0,COUNTIF(HiddenAttr!$S:$S,$A$657))</formula1>
    </dataValidation>
    <dataValidation allowBlank="true" showErrorMessage="true" sqref="BD658" type="list">
      <formula1>OFFSET(HiddenAttr!$T$1,MATCH($A$658,HiddenAttr!$S$1:$S$21998,0)-1,0,COUNTIF(HiddenAttr!$S:$S,$A$658))</formula1>
    </dataValidation>
    <dataValidation allowBlank="true" showErrorMessage="true" sqref="BD659" type="list">
      <formula1>OFFSET(HiddenAttr!$T$1,MATCH($A$659,HiddenAttr!$S$1:$S$21998,0)-1,0,COUNTIF(HiddenAttr!$S:$S,$A$659))</formula1>
    </dataValidation>
    <dataValidation allowBlank="true" showErrorMessage="true" sqref="BD660" type="list">
      <formula1>OFFSET(HiddenAttr!$T$1,MATCH($A$660,HiddenAttr!$S$1:$S$21998,0)-1,0,COUNTIF(HiddenAttr!$S:$S,$A$660))</formula1>
    </dataValidation>
    <dataValidation allowBlank="true" showErrorMessage="true" sqref="BD661" type="list">
      <formula1>OFFSET(HiddenAttr!$T$1,MATCH($A$661,HiddenAttr!$S$1:$S$21998,0)-1,0,COUNTIF(HiddenAttr!$S:$S,$A$661))</formula1>
    </dataValidation>
    <dataValidation allowBlank="true" showErrorMessage="true" sqref="BD662" type="list">
      <formula1>OFFSET(HiddenAttr!$T$1,MATCH($A$662,HiddenAttr!$S$1:$S$21998,0)-1,0,COUNTIF(HiddenAttr!$S:$S,$A$662))</formula1>
    </dataValidation>
    <dataValidation allowBlank="true" showErrorMessage="true" sqref="BD663" type="list">
      <formula1>OFFSET(HiddenAttr!$T$1,MATCH($A$663,HiddenAttr!$S$1:$S$21998,0)-1,0,COUNTIF(HiddenAttr!$S:$S,$A$663))</formula1>
    </dataValidation>
    <dataValidation allowBlank="true" showErrorMessage="true" sqref="BD664" type="list">
      <formula1>OFFSET(HiddenAttr!$T$1,MATCH($A$664,HiddenAttr!$S$1:$S$21998,0)-1,0,COUNTIF(HiddenAttr!$S:$S,$A$664))</formula1>
    </dataValidation>
    <dataValidation allowBlank="true" showErrorMessage="true" sqref="BD665" type="list">
      <formula1>OFFSET(HiddenAttr!$T$1,MATCH($A$665,HiddenAttr!$S$1:$S$21998,0)-1,0,COUNTIF(HiddenAttr!$S:$S,$A$665))</formula1>
    </dataValidation>
    <dataValidation allowBlank="true" showErrorMessage="true" sqref="BD666" type="list">
      <formula1>OFFSET(HiddenAttr!$T$1,MATCH($A$666,HiddenAttr!$S$1:$S$21998,0)-1,0,COUNTIF(HiddenAttr!$S:$S,$A$666))</formula1>
    </dataValidation>
    <dataValidation allowBlank="true" showErrorMessage="true" sqref="BD667" type="list">
      <formula1>OFFSET(HiddenAttr!$T$1,MATCH($A$667,HiddenAttr!$S$1:$S$21998,0)-1,0,COUNTIF(HiddenAttr!$S:$S,$A$667))</formula1>
    </dataValidation>
    <dataValidation allowBlank="true" showErrorMessage="true" sqref="BD668" type="list">
      <formula1>OFFSET(HiddenAttr!$T$1,MATCH($A$668,HiddenAttr!$S$1:$S$21998,0)-1,0,COUNTIF(HiddenAttr!$S:$S,$A$668))</formula1>
    </dataValidation>
    <dataValidation allowBlank="true" showErrorMessage="true" sqref="BD669" type="list">
      <formula1>OFFSET(HiddenAttr!$T$1,MATCH($A$669,HiddenAttr!$S$1:$S$21998,0)-1,0,COUNTIF(HiddenAttr!$S:$S,$A$669))</formula1>
    </dataValidation>
    <dataValidation allowBlank="true" showErrorMessage="true" sqref="BD670" type="list">
      <formula1>OFFSET(HiddenAttr!$T$1,MATCH($A$670,HiddenAttr!$S$1:$S$21998,0)-1,0,COUNTIF(HiddenAttr!$S:$S,$A$670))</formula1>
    </dataValidation>
    <dataValidation allowBlank="true" showErrorMessage="true" sqref="BD671" type="list">
      <formula1>OFFSET(HiddenAttr!$T$1,MATCH($A$671,HiddenAttr!$S$1:$S$21998,0)-1,0,COUNTIF(HiddenAttr!$S:$S,$A$671))</formula1>
    </dataValidation>
    <dataValidation allowBlank="true" showErrorMessage="true" sqref="BD672" type="list">
      <formula1>OFFSET(HiddenAttr!$T$1,MATCH($A$672,HiddenAttr!$S$1:$S$21998,0)-1,0,COUNTIF(HiddenAttr!$S:$S,$A$672))</formula1>
    </dataValidation>
    <dataValidation allowBlank="true" showErrorMessage="true" sqref="BD673" type="list">
      <formula1>OFFSET(HiddenAttr!$T$1,MATCH($A$673,HiddenAttr!$S$1:$S$21998,0)-1,0,COUNTIF(HiddenAttr!$S:$S,$A$673))</formula1>
    </dataValidation>
    <dataValidation allowBlank="true" showErrorMessage="true" sqref="BD674" type="list">
      <formula1>OFFSET(HiddenAttr!$T$1,MATCH($A$674,HiddenAttr!$S$1:$S$21998,0)-1,0,COUNTIF(HiddenAttr!$S:$S,$A$674))</formula1>
    </dataValidation>
    <dataValidation allowBlank="true" showErrorMessage="true" sqref="BD675" type="list">
      <formula1>OFFSET(HiddenAttr!$T$1,MATCH($A$675,HiddenAttr!$S$1:$S$21998,0)-1,0,COUNTIF(HiddenAttr!$S:$S,$A$675))</formula1>
    </dataValidation>
    <dataValidation allowBlank="true" showErrorMessage="true" sqref="BD676" type="list">
      <formula1>OFFSET(HiddenAttr!$T$1,MATCH($A$676,HiddenAttr!$S$1:$S$21998,0)-1,0,COUNTIF(HiddenAttr!$S:$S,$A$676))</formula1>
    </dataValidation>
    <dataValidation allowBlank="true" showErrorMessage="true" sqref="BD677" type="list">
      <formula1>OFFSET(HiddenAttr!$T$1,MATCH($A$677,HiddenAttr!$S$1:$S$21998,0)-1,0,COUNTIF(HiddenAttr!$S:$S,$A$677))</formula1>
    </dataValidation>
    <dataValidation allowBlank="true" showErrorMessage="true" sqref="BD678" type="list">
      <formula1>OFFSET(HiddenAttr!$T$1,MATCH($A$678,HiddenAttr!$S$1:$S$21998,0)-1,0,COUNTIF(HiddenAttr!$S:$S,$A$678))</formula1>
    </dataValidation>
    <dataValidation allowBlank="true" showErrorMessage="true" sqref="BD679" type="list">
      <formula1>OFFSET(HiddenAttr!$T$1,MATCH($A$679,HiddenAttr!$S$1:$S$21998,0)-1,0,COUNTIF(HiddenAttr!$S:$S,$A$679))</formula1>
    </dataValidation>
    <dataValidation allowBlank="true" showErrorMessage="true" sqref="BD680" type="list">
      <formula1>OFFSET(HiddenAttr!$T$1,MATCH($A$680,HiddenAttr!$S$1:$S$21998,0)-1,0,COUNTIF(HiddenAttr!$S:$S,$A$680))</formula1>
    </dataValidation>
    <dataValidation allowBlank="true" showErrorMessage="true" sqref="BD681" type="list">
      <formula1>OFFSET(HiddenAttr!$T$1,MATCH($A$681,HiddenAttr!$S$1:$S$21998,0)-1,0,COUNTIF(HiddenAttr!$S:$S,$A$681))</formula1>
    </dataValidation>
    <dataValidation allowBlank="true" showErrorMessage="true" sqref="BD682" type="list">
      <formula1>OFFSET(HiddenAttr!$T$1,MATCH($A$682,HiddenAttr!$S$1:$S$21998,0)-1,0,COUNTIF(HiddenAttr!$S:$S,$A$682))</formula1>
    </dataValidation>
    <dataValidation allowBlank="true" showErrorMessage="true" sqref="BD683" type="list">
      <formula1>OFFSET(HiddenAttr!$T$1,MATCH($A$683,HiddenAttr!$S$1:$S$21998,0)-1,0,COUNTIF(HiddenAttr!$S:$S,$A$683))</formula1>
    </dataValidation>
    <dataValidation allowBlank="true" showErrorMessage="true" sqref="BD684" type="list">
      <formula1>OFFSET(HiddenAttr!$T$1,MATCH($A$684,HiddenAttr!$S$1:$S$21998,0)-1,0,COUNTIF(HiddenAttr!$S:$S,$A$684))</formula1>
    </dataValidation>
    <dataValidation allowBlank="true" showErrorMessage="true" sqref="BD685" type="list">
      <formula1>OFFSET(HiddenAttr!$T$1,MATCH($A$685,HiddenAttr!$S$1:$S$21998,0)-1,0,COUNTIF(HiddenAttr!$S:$S,$A$685))</formula1>
    </dataValidation>
    <dataValidation allowBlank="true" showErrorMessage="true" sqref="BD686" type="list">
      <formula1>OFFSET(HiddenAttr!$T$1,MATCH($A$686,HiddenAttr!$S$1:$S$21998,0)-1,0,COUNTIF(HiddenAttr!$S:$S,$A$686))</formula1>
    </dataValidation>
    <dataValidation allowBlank="true" showErrorMessage="true" sqref="BD687" type="list">
      <formula1>OFFSET(HiddenAttr!$T$1,MATCH($A$687,HiddenAttr!$S$1:$S$21998,0)-1,0,COUNTIF(HiddenAttr!$S:$S,$A$687))</formula1>
    </dataValidation>
    <dataValidation allowBlank="true" showErrorMessage="true" sqref="BD688" type="list">
      <formula1>OFFSET(HiddenAttr!$T$1,MATCH($A$688,HiddenAttr!$S$1:$S$21998,0)-1,0,COUNTIF(HiddenAttr!$S:$S,$A$688))</formula1>
    </dataValidation>
    <dataValidation allowBlank="true" showErrorMessage="true" sqref="BD689" type="list">
      <formula1>OFFSET(HiddenAttr!$T$1,MATCH($A$689,HiddenAttr!$S$1:$S$21998,0)-1,0,COUNTIF(HiddenAttr!$S:$S,$A$689))</formula1>
    </dataValidation>
    <dataValidation allowBlank="true" showErrorMessage="true" sqref="BD690" type="list">
      <formula1>OFFSET(HiddenAttr!$T$1,MATCH($A$690,HiddenAttr!$S$1:$S$21998,0)-1,0,COUNTIF(HiddenAttr!$S:$S,$A$690))</formula1>
    </dataValidation>
    <dataValidation allowBlank="true" showErrorMessage="true" sqref="BD691" type="list">
      <formula1>OFFSET(HiddenAttr!$T$1,MATCH($A$691,HiddenAttr!$S$1:$S$21998,0)-1,0,COUNTIF(HiddenAttr!$S:$S,$A$691))</formula1>
    </dataValidation>
    <dataValidation allowBlank="true" showErrorMessage="true" sqref="BD692" type="list">
      <formula1>OFFSET(HiddenAttr!$T$1,MATCH($A$692,HiddenAttr!$S$1:$S$21998,0)-1,0,COUNTIF(HiddenAttr!$S:$S,$A$692))</formula1>
    </dataValidation>
    <dataValidation allowBlank="true" showErrorMessage="true" sqref="BD693" type="list">
      <formula1>OFFSET(HiddenAttr!$T$1,MATCH($A$693,HiddenAttr!$S$1:$S$21998,0)-1,0,COUNTIF(HiddenAttr!$S:$S,$A$693))</formula1>
    </dataValidation>
    <dataValidation allowBlank="true" showErrorMessage="true" sqref="BD694" type="list">
      <formula1>OFFSET(HiddenAttr!$T$1,MATCH($A$694,HiddenAttr!$S$1:$S$21998,0)-1,0,COUNTIF(HiddenAttr!$S:$S,$A$694))</formula1>
    </dataValidation>
    <dataValidation allowBlank="true" showErrorMessage="true" sqref="BD695" type="list">
      <formula1>OFFSET(HiddenAttr!$T$1,MATCH($A$695,HiddenAttr!$S$1:$S$21998,0)-1,0,COUNTIF(HiddenAttr!$S:$S,$A$695))</formula1>
    </dataValidation>
    <dataValidation allowBlank="true" showErrorMessage="true" sqref="BD696" type="list">
      <formula1>OFFSET(HiddenAttr!$T$1,MATCH($A$696,HiddenAttr!$S$1:$S$21998,0)-1,0,COUNTIF(HiddenAttr!$S:$S,$A$696))</formula1>
    </dataValidation>
    <dataValidation allowBlank="true" showErrorMessage="true" sqref="BD697" type="list">
      <formula1>OFFSET(HiddenAttr!$T$1,MATCH($A$697,HiddenAttr!$S$1:$S$21998,0)-1,0,COUNTIF(HiddenAttr!$S:$S,$A$697))</formula1>
    </dataValidation>
    <dataValidation allowBlank="true" showErrorMessage="true" sqref="BD698" type="list">
      <formula1>OFFSET(HiddenAttr!$T$1,MATCH($A$698,HiddenAttr!$S$1:$S$21998,0)-1,0,COUNTIF(HiddenAttr!$S:$S,$A$698))</formula1>
    </dataValidation>
    <dataValidation allowBlank="true" showErrorMessage="true" sqref="BD699" type="list">
      <formula1>OFFSET(HiddenAttr!$T$1,MATCH($A$699,HiddenAttr!$S$1:$S$21998,0)-1,0,COUNTIF(HiddenAttr!$S:$S,$A$699))</formula1>
    </dataValidation>
    <dataValidation allowBlank="true" showErrorMessage="true" sqref="BD700" type="list">
      <formula1>OFFSET(HiddenAttr!$T$1,MATCH($A$700,HiddenAttr!$S$1:$S$21998,0)-1,0,COUNTIF(HiddenAttr!$S:$S,$A$700))</formula1>
    </dataValidation>
    <dataValidation allowBlank="true" showErrorMessage="true" sqref="BD701" type="list">
      <formula1>OFFSET(HiddenAttr!$T$1,MATCH($A$701,HiddenAttr!$S$1:$S$21998,0)-1,0,COUNTIF(HiddenAttr!$S:$S,$A$701))</formula1>
    </dataValidation>
    <dataValidation allowBlank="true" showErrorMessage="true" sqref="BD702" type="list">
      <formula1>OFFSET(HiddenAttr!$T$1,MATCH($A$702,HiddenAttr!$S$1:$S$21998,0)-1,0,COUNTIF(HiddenAttr!$S:$S,$A$702))</formula1>
    </dataValidation>
    <dataValidation allowBlank="true" showErrorMessage="true" sqref="BD703" type="list">
      <formula1>OFFSET(HiddenAttr!$T$1,MATCH($A$703,HiddenAttr!$S$1:$S$21998,0)-1,0,COUNTIF(HiddenAttr!$S:$S,$A$703))</formula1>
    </dataValidation>
    <dataValidation allowBlank="true" showErrorMessage="true" sqref="BD704" type="list">
      <formula1>OFFSET(HiddenAttr!$T$1,MATCH($A$704,HiddenAttr!$S$1:$S$21998,0)-1,0,COUNTIF(HiddenAttr!$S:$S,$A$704))</formula1>
    </dataValidation>
    <dataValidation allowBlank="true" showErrorMessage="true" sqref="BD705" type="list">
      <formula1>OFFSET(HiddenAttr!$T$1,MATCH($A$705,HiddenAttr!$S$1:$S$21998,0)-1,0,COUNTIF(HiddenAttr!$S:$S,$A$705))</formula1>
    </dataValidation>
    <dataValidation allowBlank="true" showErrorMessage="true" sqref="BD706" type="list">
      <formula1>OFFSET(HiddenAttr!$T$1,MATCH($A$706,HiddenAttr!$S$1:$S$21998,0)-1,0,COUNTIF(HiddenAttr!$S:$S,$A$706))</formula1>
    </dataValidation>
    <dataValidation allowBlank="true" showErrorMessage="true" sqref="BD707" type="list">
      <formula1>OFFSET(HiddenAttr!$T$1,MATCH($A$707,HiddenAttr!$S$1:$S$21998,0)-1,0,COUNTIF(HiddenAttr!$S:$S,$A$707))</formula1>
    </dataValidation>
    <dataValidation allowBlank="true" showErrorMessage="true" sqref="BD708" type="list">
      <formula1>OFFSET(HiddenAttr!$T$1,MATCH($A$708,HiddenAttr!$S$1:$S$21998,0)-1,0,COUNTIF(HiddenAttr!$S:$S,$A$708))</formula1>
    </dataValidation>
    <dataValidation allowBlank="true" showErrorMessage="true" sqref="BD709" type="list">
      <formula1>OFFSET(HiddenAttr!$T$1,MATCH($A$709,HiddenAttr!$S$1:$S$21998,0)-1,0,COUNTIF(HiddenAttr!$S:$S,$A$709))</formula1>
    </dataValidation>
    <dataValidation allowBlank="true" showErrorMessage="true" sqref="BD710" type="list">
      <formula1>OFFSET(HiddenAttr!$T$1,MATCH($A$710,HiddenAttr!$S$1:$S$21998,0)-1,0,COUNTIF(HiddenAttr!$S:$S,$A$710))</formula1>
    </dataValidation>
    <dataValidation allowBlank="true" showErrorMessage="true" sqref="BD711" type="list">
      <formula1>OFFSET(HiddenAttr!$T$1,MATCH($A$711,HiddenAttr!$S$1:$S$21998,0)-1,0,COUNTIF(HiddenAttr!$S:$S,$A$711))</formula1>
    </dataValidation>
    <dataValidation allowBlank="true" showErrorMessage="true" sqref="BD712" type="list">
      <formula1>OFFSET(HiddenAttr!$T$1,MATCH($A$712,HiddenAttr!$S$1:$S$21998,0)-1,0,COUNTIF(HiddenAttr!$S:$S,$A$712))</formula1>
    </dataValidation>
    <dataValidation allowBlank="true" showErrorMessage="true" sqref="BD713" type="list">
      <formula1>OFFSET(HiddenAttr!$T$1,MATCH($A$713,HiddenAttr!$S$1:$S$21998,0)-1,0,COUNTIF(HiddenAttr!$S:$S,$A$713))</formula1>
    </dataValidation>
    <dataValidation allowBlank="true" showErrorMessage="true" sqref="BD714" type="list">
      <formula1>OFFSET(HiddenAttr!$T$1,MATCH($A$714,HiddenAttr!$S$1:$S$21998,0)-1,0,COUNTIF(HiddenAttr!$S:$S,$A$714))</formula1>
    </dataValidation>
    <dataValidation allowBlank="true" showErrorMessage="true" sqref="BD715" type="list">
      <formula1>OFFSET(HiddenAttr!$T$1,MATCH($A$715,HiddenAttr!$S$1:$S$21998,0)-1,0,COUNTIF(HiddenAttr!$S:$S,$A$715))</formula1>
    </dataValidation>
    <dataValidation allowBlank="true" showErrorMessage="true" sqref="BD716" type="list">
      <formula1>OFFSET(HiddenAttr!$T$1,MATCH($A$716,HiddenAttr!$S$1:$S$21998,0)-1,0,COUNTIF(HiddenAttr!$S:$S,$A$716))</formula1>
    </dataValidation>
    <dataValidation allowBlank="true" showErrorMessage="true" sqref="BD717" type="list">
      <formula1>OFFSET(HiddenAttr!$T$1,MATCH($A$717,HiddenAttr!$S$1:$S$21998,0)-1,0,COUNTIF(HiddenAttr!$S:$S,$A$717))</formula1>
    </dataValidation>
    <dataValidation allowBlank="true" showErrorMessage="true" sqref="BD718" type="list">
      <formula1>OFFSET(HiddenAttr!$T$1,MATCH($A$718,HiddenAttr!$S$1:$S$21998,0)-1,0,COUNTIF(HiddenAttr!$S:$S,$A$718))</formula1>
    </dataValidation>
    <dataValidation allowBlank="true" showErrorMessage="true" sqref="BD719" type="list">
      <formula1>OFFSET(HiddenAttr!$T$1,MATCH($A$719,HiddenAttr!$S$1:$S$21998,0)-1,0,COUNTIF(HiddenAttr!$S:$S,$A$719))</formula1>
    </dataValidation>
    <dataValidation allowBlank="true" showErrorMessage="true" sqref="BD720" type="list">
      <formula1>OFFSET(HiddenAttr!$T$1,MATCH($A$720,HiddenAttr!$S$1:$S$21998,0)-1,0,COUNTIF(HiddenAttr!$S:$S,$A$720))</formula1>
    </dataValidation>
    <dataValidation allowBlank="true" showErrorMessage="true" sqref="BD721" type="list">
      <formula1>OFFSET(HiddenAttr!$T$1,MATCH($A$721,HiddenAttr!$S$1:$S$21998,0)-1,0,COUNTIF(HiddenAttr!$S:$S,$A$721))</formula1>
    </dataValidation>
    <dataValidation allowBlank="true" showErrorMessage="true" sqref="BD722" type="list">
      <formula1>OFFSET(HiddenAttr!$T$1,MATCH($A$722,HiddenAttr!$S$1:$S$21998,0)-1,0,COUNTIF(HiddenAttr!$S:$S,$A$722))</formula1>
    </dataValidation>
    <dataValidation allowBlank="true" showErrorMessage="true" sqref="BD723" type="list">
      <formula1>OFFSET(HiddenAttr!$T$1,MATCH($A$723,HiddenAttr!$S$1:$S$21998,0)-1,0,COUNTIF(HiddenAttr!$S:$S,$A$723))</formula1>
    </dataValidation>
    <dataValidation allowBlank="true" showErrorMessage="true" sqref="BD724" type="list">
      <formula1>OFFSET(HiddenAttr!$T$1,MATCH($A$724,HiddenAttr!$S$1:$S$21998,0)-1,0,COUNTIF(HiddenAttr!$S:$S,$A$724))</formula1>
    </dataValidation>
    <dataValidation allowBlank="true" showErrorMessage="true" sqref="BD725" type="list">
      <formula1>OFFSET(HiddenAttr!$T$1,MATCH($A$725,HiddenAttr!$S$1:$S$21998,0)-1,0,COUNTIF(HiddenAttr!$S:$S,$A$725))</formula1>
    </dataValidation>
    <dataValidation allowBlank="true" showErrorMessage="true" sqref="BD726" type="list">
      <formula1>OFFSET(HiddenAttr!$T$1,MATCH($A$726,HiddenAttr!$S$1:$S$21998,0)-1,0,COUNTIF(HiddenAttr!$S:$S,$A$726))</formula1>
    </dataValidation>
    <dataValidation allowBlank="true" showErrorMessage="true" sqref="BD727" type="list">
      <formula1>OFFSET(HiddenAttr!$T$1,MATCH($A$727,HiddenAttr!$S$1:$S$21998,0)-1,0,COUNTIF(HiddenAttr!$S:$S,$A$727))</formula1>
    </dataValidation>
    <dataValidation allowBlank="true" showErrorMessage="true" sqref="BD728" type="list">
      <formula1>OFFSET(HiddenAttr!$T$1,MATCH($A$728,HiddenAttr!$S$1:$S$21998,0)-1,0,COUNTIF(HiddenAttr!$S:$S,$A$728))</formula1>
    </dataValidation>
    <dataValidation allowBlank="true" showErrorMessage="true" sqref="BD729" type="list">
      <formula1>OFFSET(HiddenAttr!$T$1,MATCH($A$729,HiddenAttr!$S$1:$S$21998,0)-1,0,COUNTIF(HiddenAttr!$S:$S,$A$729))</formula1>
    </dataValidation>
    <dataValidation allowBlank="true" showErrorMessage="true" sqref="BD730" type="list">
      <formula1>OFFSET(HiddenAttr!$T$1,MATCH($A$730,HiddenAttr!$S$1:$S$21998,0)-1,0,COUNTIF(HiddenAttr!$S:$S,$A$730))</formula1>
    </dataValidation>
    <dataValidation allowBlank="true" showErrorMessage="true" sqref="BD731" type="list">
      <formula1>OFFSET(HiddenAttr!$T$1,MATCH($A$731,HiddenAttr!$S$1:$S$21998,0)-1,0,COUNTIF(HiddenAttr!$S:$S,$A$731))</formula1>
    </dataValidation>
    <dataValidation allowBlank="true" showErrorMessage="true" sqref="BD732" type="list">
      <formula1>OFFSET(HiddenAttr!$T$1,MATCH($A$732,HiddenAttr!$S$1:$S$21998,0)-1,0,COUNTIF(HiddenAttr!$S:$S,$A$732))</formula1>
    </dataValidation>
    <dataValidation allowBlank="true" showErrorMessage="true" sqref="BD733" type="list">
      <formula1>OFFSET(HiddenAttr!$T$1,MATCH($A$733,HiddenAttr!$S$1:$S$21998,0)-1,0,COUNTIF(HiddenAttr!$S:$S,$A$733))</formula1>
    </dataValidation>
    <dataValidation allowBlank="true" showErrorMessage="true" sqref="BD734" type="list">
      <formula1>OFFSET(HiddenAttr!$T$1,MATCH($A$734,HiddenAttr!$S$1:$S$21998,0)-1,0,COUNTIF(HiddenAttr!$S:$S,$A$734))</formula1>
    </dataValidation>
    <dataValidation allowBlank="true" showErrorMessage="true" sqref="BD735" type="list">
      <formula1>OFFSET(HiddenAttr!$T$1,MATCH($A$735,HiddenAttr!$S$1:$S$21998,0)-1,0,COUNTIF(HiddenAttr!$S:$S,$A$735))</formula1>
    </dataValidation>
    <dataValidation allowBlank="true" showErrorMessage="true" sqref="BD736" type="list">
      <formula1>OFFSET(HiddenAttr!$T$1,MATCH($A$736,HiddenAttr!$S$1:$S$21998,0)-1,0,COUNTIF(HiddenAttr!$S:$S,$A$736))</formula1>
    </dataValidation>
    <dataValidation allowBlank="true" showErrorMessage="true" sqref="BD737" type="list">
      <formula1>OFFSET(HiddenAttr!$T$1,MATCH($A$737,HiddenAttr!$S$1:$S$21998,0)-1,0,COUNTIF(HiddenAttr!$S:$S,$A$737))</formula1>
    </dataValidation>
    <dataValidation allowBlank="true" showErrorMessage="true" sqref="BD738" type="list">
      <formula1>OFFSET(HiddenAttr!$T$1,MATCH($A$738,HiddenAttr!$S$1:$S$21998,0)-1,0,COUNTIF(HiddenAttr!$S:$S,$A$738))</formula1>
    </dataValidation>
    <dataValidation allowBlank="true" showErrorMessage="true" sqref="BD739" type="list">
      <formula1>OFFSET(HiddenAttr!$T$1,MATCH($A$739,HiddenAttr!$S$1:$S$21998,0)-1,0,COUNTIF(HiddenAttr!$S:$S,$A$739))</formula1>
    </dataValidation>
    <dataValidation allowBlank="true" showErrorMessage="true" sqref="BD740" type="list">
      <formula1>OFFSET(HiddenAttr!$T$1,MATCH($A$740,HiddenAttr!$S$1:$S$21998,0)-1,0,COUNTIF(HiddenAttr!$S:$S,$A$740))</formula1>
    </dataValidation>
    <dataValidation allowBlank="true" showErrorMessage="true" sqref="BD741" type="list">
      <formula1>OFFSET(HiddenAttr!$T$1,MATCH($A$741,HiddenAttr!$S$1:$S$21998,0)-1,0,COUNTIF(HiddenAttr!$S:$S,$A$741))</formula1>
    </dataValidation>
    <dataValidation allowBlank="true" showErrorMessage="true" sqref="BD742" type="list">
      <formula1>OFFSET(HiddenAttr!$T$1,MATCH($A$742,HiddenAttr!$S$1:$S$21998,0)-1,0,COUNTIF(HiddenAttr!$S:$S,$A$742))</formula1>
    </dataValidation>
    <dataValidation allowBlank="true" showErrorMessage="true" sqref="BD743" type="list">
      <formula1>OFFSET(HiddenAttr!$T$1,MATCH($A$743,HiddenAttr!$S$1:$S$21998,0)-1,0,COUNTIF(HiddenAttr!$S:$S,$A$743))</formula1>
    </dataValidation>
    <dataValidation allowBlank="true" showErrorMessage="true" sqref="BD744" type="list">
      <formula1>OFFSET(HiddenAttr!$T$1,MATCH($A$744,HiddenAttr!$S$1:$S$21998,0)-1,0,COUNTIF(HiddenAttr!$S:$S,$A$744))</formula1>
    </dataValidation>
    <dataValidation allowBlank="true" showErrorMessage="true" sqref="BD745" type="list">
      <formula1>OFFSET(HiddenAttr!$T$1,MATCH($A$745,HiddenAttr!$S$1:$S$21998,0)-1,0,COUNTIF(HiddenAttr!$S:$S,$A$745))</formula1>
    </dataValidation>
    <dataValidation allowBlank="true" showErrorMessage="true" sqref="BD746" type="list">
      <formula1>OFFSET(HiddenAttr!$T$1,MATCH($A$746,HiddenAttr!$S$1:$S$21998,0)-1,0,COUNTIF(HiddenAttr!$S:$S,$A$746))</formula1>
    </dataValidation>
    <dataValidation allowBlank="true" showErrorMessage="true" sqref="BD747" type="list">
      <formula1>OFFSET(HiddenAttr!$T$1,MATCH($A$747,HiddenAttr!$S$1:$S$21998,0)-1,0,COUNTIF(HiddenAttr!$S:$S,$A$747))</formula1>
    </dataValidation>
    <dataValidation allowBlank="true" showErrorMessage="true" sqref="BD748" type="list">
      <formula1>OFFSET(HiddenAttr!$T$1,MATCH($A$748,HiddenAttr!$S$1:$S$21998,0)-1,0,COUNTIF(HiddenAttr!$S:$S,$A$748))</formula1>
    </dataValidation>
    <dataValidation allowBlank="true" showErrorMessage="true" sqref="BD749" type="list">
      <formula1>OFFSET(HiddenAttr!$T$1,MATCH($A$749,HiddenAttr!$S$1:$S$21998,0)-1,0,COUNTIF(HiddenAttr!$S:$S,$A$749))</formula1>
    </dataValidation>
    <dataValidation allowBlank="true" showErrorMessage="true" sqref="BD750" type="list">
      <formula1>OFFSET(HiddenAttr!$T$1,MATCH($A$750,HiddenAttr!$S$1:$S$21998,0)-1,0,COUNTIF(HiddenAttr!$S:$S,$A$750))</formula1>
    </dataValidation>
    <dataValidation allowBlank="true" showErrorMessage="true" sqref="BD751" type="list">
      <formula1>OFFSET(HiddenAttr!$T$1,MATCH($A$751,HiddenAttr!$S$1:$S$21998,0)-1,0,COUNTIF(HiddenAttr!$S:$S,$A$751))</formula1>
    </dataValidation>
    <dataValidation allowBlank="true" showErrorMessage="true" sqref="BD752" type="list">
      <formula1>OFFSET(HiddenAttr!$T$1,MATCH($A$752,HiddenAttr!$S$1:$S$21998,0)-1,0,COUNTIF(HiddenAttr!$S:$S,$A$752))</formula1>
    </dataValidation>
    <dataValidation allowBlank="true" showErrorMessage="true" sqref="BD753" type="list">
      <formula1>OFFSET(HiddenAttr!$T$1,MATCH($A$753,HiddenAttr!$S$1:$S$21998,0)-1,0,COUNTIF(HiddenAttr!$S:$S,$A$753))</formula1>
    </dataValidation>
    <dataValidation allowBlank="true" showErrorMessage="true" sqref="BD754" type="list">
      <formula1>OFFSET(HiddenAttr!$T$1,MATCH($A$754,HiddenAttr!$S$1:$S$21998,0)-1,0,COUNTIF(HiddenAttr!$S:$S,$A$754))</formula1>
    </dataValidation>
    <dataValidation allowBlank="true" showErrorMessage="true" sqref="BD755" type="list">
      <formula1>OFFSET(HiddenAttr!$T$1,MATCH($A$755,HiddenAttr!$S$1:$S$21998,0)-1,0,COUNTIF(HiddenAttr!$S:$S,$A$755))</formula1>
    </dataValidation>
    <dataValidation allowBlank="true" showErrorMessage="true" sqref="BD756" type="list">
      <formula1>OFFSET(HiddenAttr!$T$1,MATCH($A$756,HiddenAttr!$S$1:$S$21998,0)-1,0,COUNTIF(HiddenAttr!$S:$S,$A$756))</formula1>
    </dataValidation>
    <dataValidation allowBlank="true" showErrorMessage="true" sqref="BD757" type="list">
      <formula1>OFFSET(HiddenAttr!$T$1,MATCH($A$757,HiddenAttr!$S$1:$S$21998,0)-1,0,COUNTIF(HiddenAttr!$S:$S,$A$757))</formula1>
    </dataValidation>
    <dataValidation allowBlank="true" showErrorMessage="true" sqref="BD758" type="list">
      <formula1>OFFSET(HiddenAttr!$T$1,MATCH($A$758,HiddenAttr!$S$1:$S$21998,0)-1,0,COUNTIF(HiddenAttr!$S:$S,$A$758))</formula1>
    </dataValidation>
    <dataValidation allowBlank="true" showErrorMessage="true" sqref="BD759" type="list">
      <formula1>OFFSET(HiddenAttr!$T$1,MATCH($A$759,HiddenAttr!$S$1:$S$21998,0)-1,0,COUNTIF(HiddenAttr!$S:$S,$A$759))</formula1>
    </dataValidation>
    <dataValidation allowBlank="true" showErrorMessage="true" sqref="BD760" type="list">
      <formula1>OFFSET(HiddenAttr!$T$1,MATCH($A$760,HiddenAttr!$S$1:$S$21998,0)-1,0,COUNTIF(HiddenAttr!$S:$S,$A$760))</formula1>
    </dataValidation>
    <dataValidation allowBlank="true" showErrorMessage="true" sqref="BD761" type="list">
      <formula1>OFFSET(HiddenAttr!$T$1,MATCH($A$761,HiddenAttr!$S$1:$S$21998,0)-1,0,COUNTIF(HiddenAttr!$S:$S,$A$761))</formula1>
    </dataValidation>
    <dataValidation allowBlank="true" showErrorMessage="true" sqref="BD762" type="list">
      <formula1>OFFSET(HiddenAttr!$T$1,MATCH($A$762,HiddenAttr!$S$1:$S$21998,0)-1,0,COUNTIF(HiddenAttr!$S:$S,$A$762))</formula1>
    </dataValidation>
    <dataValidation allowBlank="true" showErrorMessage="true" sqref="BD763" type="list">
      <formula1>OFFSET(HiddenAttr!$T$1,MATCH($A$763,HiddenAttr!$S$1:$S$21998,0)-1,0,COUNTIF(HiddenAttr!$S:$S,$A$763))</formula1>
    </dataValidation>
    <dataValidation allowBlank="true" showErrorMessage="true" sqref="BD764" type="list">
      <formula1>OFFSET(HiddenAttr!$T$1,MATCH($A$764,HiddenAttr!$S$1:$S$21998,0)-1,0,COUNTIF(HiddenAttr!$S:$S,$A$764))</formula1>
    </dataValidation>
    <dataValidation allowBlank="true" showErrorMessage="true" sqref="BD765" type="list">
      <formula1>OFFSET(HiddenAttr!$T$1,MATCH($A$765,HiddenAttr!$S$1:$S$21998,0)-1,0,COUNTIF(HiddenAttr!$S:$S,$A$765))</formula1>
    </dataValidation>
    <dataValidation allowBlank="true" showErrorMessage="true" sqref="BD766" type="list">
      <formula1>OFFSET(HiddenAttr!$T$1,MATCH($A$766,HiddenAttr!$S$1:$S$21998,0)-1,0,COUNTIF(HiddenAttr!$S:$S,$A$766))</formula1>
    </dataValidation>
    <dataValidation allowBlank="true" showErrorMessage="true" sqref="BD767" type="list">
      <formula1>OFFSET(HiddenAttr!$T$1,MATCH($A$767,HiddenAttr!$S$1:$S$21998,0)-1,0,COUNTIF(HiddenAttr!$S:$S,$A$767))</formula1>
    </dataValidation>
    <dataValidation allowBlank="true" showErrorMessage="true" sqref="BD768" type="list">
      <formula1>OFFSET(HiddenAttr!$T$1,MATCH($A$768,HiddenAttr!$S$1:$S$21998,0)-1,0,COUNTIF(HiddenAttr!$S:$S,$A$768))</formula1>
    </dataValidation>
    <dataValidation allowBlank="true" showErrorMessage="true" sqref="BD769" type="list">
      <formula1>OFFSET(HiddenAttr!$T$1,MATCH($A$769,HiddenAttr!$S$1:$S$21998,0)-1,0,COUNTIF(HiddenAttr!$S:$S,$A$769))</formula1>
    </dataValidation>
    <dataValidation allowBlank="true" showErrorMessage="true" sqref="BD770" type="list">
      <formula1>OFFSET(HiddenAttr!$T$1,MATCH($A$770,HiddenAttr!$S$1:$S$21998,0)-1,0,COUNTIF(HiddenAttr!$S:$S,$A$770))</formula1>
    </dataValidation>
    <dataValidation allowBlank="true" showErrorMessage="true" sqref="BD771" type="list">
      <formula1>OFFSET(HiddenAttr!$T$1,MATCH($A$771,HiddenAttr!$S$1:$S$21998,0)-1,0,COUNTIF(HiddenAttr!$S:$S,$A$771))</formula1>
    </dataValidation>
    <dataValidation allowBlank="true" showErrorMessage="true" sqref="BD772" type="list">
      <formula1>OFFSET(HiddenAttr!$T$1,MATCH($A$772,HiddenAttr!$S$1:$S$21998,0)-1,0,COUNTIF(HiddenAttr!$S:$S,$A$772))</formula1>
    </dataValidation>
    <dataValidation allowBlank="true" showErrorMessage="true" sqref="BD773" type="list">
      <formula1>OFFSET(HiddenAttr!$T$1,MATCH($A$773,HiddenAttr!$S$1:$S$21998,0)-1,0,COUNTIF(HiddenAttr!$S:$S,$A$773))</formula1>
    </dataValidation>
    <dataValidation allowBlank="true" showErrorMessage="true" sqref="BD774" type="list">
      <formula1>OFFSET(HiddenAttr!$T$1,MATCH($A$774,HiddenAttr!$S$1:$S$21998,0)-1,0,COUNTIF(HiddenAttr!$S:$S,$A$774))</formula1>
    </dataValidation>
    <dataValidation allowBlank="true" showErrorMessage="true" sqref="BD775" type="list">
      <formula1>OFFSET(HiddenAttr!$T$1,MATCH($A$775,HiddenAttr!$S$1:$S$21998,0)-1,0,COUNTIF(HiddenAttr!$S:$S,$A$775))</formula1>
    </dataValidation>
    <dataValidation allowBlank="true" showErrorMessage="true" sqref="BD776" type="list">
      <formula1>OFFSET(HiddenAttr!$T$1,MATCH($A$776,HiddenAttr!$S$1:$S$21998,0)-1,0,COUNTIF(HiddenAttr!$S:$S,$A$776))</formula1>
    </dataValidation>
    <dataValidation allowBlank="true" showErrorMessage="true" sqref="BD777" type="list">
      <formula1>OFFSET(HiddenAttr!$T$1,MATCH($A$777,HiddenAttr!$S$1:$S$21998,0)-1,0,COUNTIF(HiddenAttr!$S:$S,$A$777))</formula1>
    </dataValidation>
    <dataValidation allowBlank="true" showErrorMessage="true" sqref="BD778" type="list">
      <formula1>OFFSET(HiddenAttr!$T$1,MATCH($A$778,HiddenAttr!$S$1:$S$21998,0)-1,0,COUNTIF(HiddenAttr!$S:$S,$A$778))</formula1>
    </dataValidation>
    <dataValidation allowBlank="true" showErrorMessage="true" sqref="BD779" type="list">
      <formula1>OFFSET(HiddenAttr!$T$1,MATCH($A$779,HiddenAttr!$S$1:$S$21998,0)-1,0,COUNTIF(HiddenAttr!$S:$S,$A$779))</formula1>
    </dataValidation>
    <dataValidation allowBlank="true" showErrorMessage="true" sqref="BD780" type="list">
      <formula1>OFFSET(HiddenAttr!$T$1,MATCH($A$780,HiddenAttr!$S$1:$S$21998,0)-1,0,COUNTIF(HiddenAttr!$S:$S,$A$780))</formula1>
    </dataValidation>
    <dataValidation allowBlank="true" showErrorMessage="true" sqref="BD781" type="list">
      <formula1>OFFSET(HiddenAttr!$T$1,MATCH($A$781,HiddenAttr!$S$1:$S$21998,0)-1,0,COUNTIF(HiddenAttr!$S:$S,$A$781))</formula1>
    </dataValidation>
    <dataValidation allowBlank="true" showErrorMessage="true" sqref="BD782" type="list">
      <formula1>OFFSET(HiddenAttr!$T$1,MATCH($A$782,HiddenAttr!$S$1:$S$21998,0)-1,0,COUNTIF(HiddenAttr!$S:$S,$A$782))</formula1>
    </dataValidation>
    <dataValidation allowBlank="true" showErrorMessage="true" sqref="BD783" type="list">
      <formula1>OFFSET(HiddenAttr!$T$1,MATCH($A$783,HiddenAttr!$S$1:$S$21998,0)-1,0,COUNTIF(HiddenAttr!$S:$S,$A$783))</formula1>
    </dataValidation>
    <dataValidation allowBlank="true" showErrorMessage="true" sqref="BD784" type="list">
      <formula1>OFFSET(HiddenAttr!$T$1,MATCH($A$784,HiddenAttr!$S$1:$S$21998,0)-1,0,COUNTIF(HiddenAttr!$S:$S,$A$784))</formula1>
    </dataValidation>
    <dataValidation allowBlank="true" showErrorMessage="true" sqref="BD785" type="list">
      <formula1>OFFSET(HiddenAttr!$T$1,MATCH($A$785,HiddenAttr!$S$1:$S$21998,0)-1,0,COUNTIF(HiddenAttr!$S:$S,$A$785))</formula1>
    </dataValidation>
    <dataValidation allowBlank="true" showErrorMessage="true" sqref="BD786" type="list">
      <formula1>OFFSET(HiddenAttr!$T$1,MATCH($A$786,HiddenAttr!$S$1:$S$21998,0)-1,0,COUNTIF(HiddenAttr!$S:$S,$A$786))</formula1>
    </dataValidation>
    <dataValidation allowBlank="true" showErrorMessage="true" sqref="BD787" type="list">
      <formula1>OFFSET(HiddenAttr!$T$1,MATCH($A$787,HiddenAttr!$S$1:$S$21998,0)-1,0,COUNTIF(HiddenAttr!$S:$S,$A$787))</formula1>
    </dataValidation>
    <dataValidation allowBlank="true" showErrorMessage="true" sqref="BD788" type="list">
      <formula1>OFFSET(HiddenAttr!$T$1,MATCH($A$788,HiddenAttr!$S$1:$S$21998,0)-1,0,COUNTIF(HiddenAttr!$S:$S,$A$788))</formula1>
    </dataValidation>
    <dataValidation allowBlank="true" showErrorMessage="true" sqref="BD789" type="list">
      <formula1>OFFSET(HiddenAttr!$T$1,MATCH($A$789,HiddenAttr!$S$1:$S$21998,0)-1,0,COUNTIF(HiddenAttr!$S:$S,$A$789))</formula1>
    </dataValidation>
    <dataValidation allowBlank="true" showErrorMessage="true" sqref="BD790" type="list">
      <formula1>OFFSET(HiddenAttr!$T$1,MATCH($A$790,HiddenAttr!$S$1:$S$21998,0)-1,0,COUNTIF(HiddenAttr!$S:$S,$A$790))</formula1>
    </dataValidation>
    <dataValidation allowBlank="true" showErrorMessage="true" sqref="BD791" type="list">
      <formula1>OFFSET(HiddenAttr!$T$1,MATCH($A$791,HiddenAttr!$S$1:$S$21998,0)-1,0,COUNTIF(HiddenAttr!$S:$S,$A$791))</formula1>
    </dataValidation>
    <dataValidation allowBlank="true" showErrorMessage="true" sqref="BD792" type="list">
      <formula1>OFFSET(HiddenAttr!$T$1,MATCH($A$792,HiddenAttr!$S$1:$S$21998,0)-1,0,COUNTIF(HiddenAttr!$S:$S,$A$792))</formula1>
    </dataValidation>
    <dataValidation allowBlank="true" showErrorMessage="true" sqref="BD793" type="list">
      <formula1>OFFSET(HiddenAttr!$T$1,MATCH($A$793,HiddenAttr!$S$1:$S$21998,0)-1,0,COUNTIF(HiddenAttr!$S:$S,$A$793))</formula1>
    </dataValidation>
    <dataValidation allowBlank="true" showErrorMessage="true" sqref="BD794" type="list">
      <formula1>OFFSET(HiddenAttr!$T$1,MATCH($A$794,HiddenAttr!$S$1:$S$21998,0)-1,0,COUNTIF(HiddenAttr!$S:$S,$A$794))</formula1>
    </dataValidation>
    <dataValidation allowBlank="true" showErrorMessage="true" sqref="BD795" type="list">
      <formula1>OFFSET(HiddenAttr!$T$1,MATCH($A$795,HiddenAttr!$S$1:$S$21998,0)-1,0,COUNTIF(HiddenAttr!$S:$S,$A$795))</formula1>
    </dataValidation>
    <dataValidation allowBlank="true" showErrorMessage="true" sqref="BD796" type="list">
      <formula1>OFFSET(HiddenAttr!$T$1,MATCH($A$796,HiddenAttr!$S$1:$S$21998,0)-1,0,COUNTIF(HiddenAttr!$S:$S,$A$796))</formula1>
    </dataValidation>
    <dataValidation allowBlank="true" showErrorMessage="true" sqref="BD797" type="list">
      <formula1>OFFSET(HiddenAttr!$T$1,MATCH($A$797,HiddenAttr!$S$1:$S$21998,0)-1,0,COUNTIF(HiddenAttr!$S:$S,$A$797))</formula1>
    </dataValidation>
    <dataValidation allowBlank="true" showErrorMessage="true" sqref="BD798" type="list">
      <formula1>OFFSET(HiddenAttr!$T$1,MATCH($A$798,HiddenAttr!$S$1:$S$21998,0)-1,0,COUNTIF(HiddenAttr!$S:$S,$A$798))</formula1>
    </dataValidation>
    <dataValidation allowBlank="true" showErrorMessage="true" sqref="BD799" type="list">
      <formula1>OFFSET(HiddenAttr!$T$1,MATCH($A$799,HiddenAttr!$S$1:$S$21998,0)-1,0,COUNTIF(HiddenAttr!$S:$S,$A$799))</formula1>
    </dataValidation>
    <dataValidation allowBlank="true" showErrorMessage="true" sqref="BD800" type="list">
      <formula1>OFFSET(HiddenAttr!$T$1,MATCH($A$800,HiddenAttr!$S$1:$S$21998,0)-1,0,COUNTIF(HiddenAttr!$S:$S,$A$800))</formula1>
    </dataValidation>
    <dataValidation allowBlank="true" showErrorMessage="true" sqref="BD801" type="list">
      <formula1>OFFSET(HiddenAttr!$T$1,MATCH($A$801,HiddenAttr!$S$1:$S$21998,0)-1,0,COUNTIF(HiddenAttr!$S:$S,$A$801))</formula1>
    </dataValidation>
    <dataValidation allowBlank="true" showErrorMessage="true" sqref="BD802" type="list">
      <formula1>OFFSET(HiddenAttr!$T$1,MATCH($A$802,HiddenAttr!$S$1:$S$21998,0)-1,0,COUNTIF(HiddenAttr!$S:$S,$A$802))</formula1>
    </dataValidation>
    <dataValidation allowBlank="true" showErrorMessage="true" sqref="BD803" type="list">
      <formula1>OFFSET(HiddenAttr!$T$1,MATCH($A$803,HiddenAttr!$S$1:$S$21998,0)-1,0,COUNTIF(HiddenAttr!$S:$S,$A$803))</formula1>
    </dataValidation>
    <dataValidation allowBlank="true" showErrorMessage="true" sqref="BD804" type="list">
      <formula1>OFFSET(HiddenAttr!$T$1,MATCH($A$804,HiddenAttr!$S$1:$S$21998,0)-1,0,COUNTIF(HiddenAttr!$S:$S,$A$804))</formula1>
    </dataValidation>
    <dataValidation allowBlank="true" showErrorMessage="true" sqref="BD805" type="list">
      <formula1>OFFSET(HiddenAttr!$T$1,MATCH($A$805,HiddenAttr!$S$1:$S$21998,0)-1,0,COUNTIF(HiddenAttr!$S:$S,$A$805))</formula1>
    </dataValidation>
    <dataValidation allowBlank="true" showErrorMessage="true" sqref="BD806" type="list">
      <formula1>OFFSET(HiddenAttr!$T$1,MATCH($A$806,HiddenAttr!$S$1:$S$21998,0)-1,0,COUNTIF(HiddenAttr!$S:$S,$A$806))</formula1>
    </dataValidation>
    <dataValidation allowBlank="true" showErrorMessage="true" sqref="BD807" type="list">
      <formula1>OFFSET(HiddenAttr!$T$1,MATCH($A$807,HiddenAttr!$S$1:$S$21998,0)-1,0,COUNTIF(HiddenAttr!$S:$S,$A$807))</formula1>
    </dataValidation>
    <dataValidation allowBlank="true" showErrorMessage="true" sqref="BD808" type="list">
      <formula1>OFFSET(HiddenAttr!$T$1,MATCH($A$808,HiddenAttr!$S$1:$S$21998,0)-1,0,COUNTIF(HiddenAttr!$S:$S,$A$808))</formula1>
    </dataValidation>
    <dataValidation allowBlank="true" showErrorMessage="true" sqref="BD809" type="list">
      <formula1>OFFSET(HiddenAttr!$T$1,MATCH($A$809,HiddenAttr!$S$1:$S$21998,0)-1,0,COUNTIF(HiddenAttr!$S:$S,$A$809))</formula1>
    </dataValidation>
    <dataValidation allowBlank="true" showErrorMessage="true" sqref="BD810" type="list">
      <formula1>OFFSET(HiddenAttr!$T$1,MATCH($A$810,HiddenAttr!$S$1:$S$21998,0)-1,0,COUNTIF(HiddenAttr!$S:$S,$A$810))</formula1>
    </dataValidation>
    <dataValidation allowBlank="true" showErrorMessage="true" sqref="BD811" type="list">
      <formula1>OFFSET(HiddenAttr!$T$1,MATCH($A$811,HiddenAttr!$S$1:$S$21998,0)-1,0,COUNTIF(HiddenAttr!$S:$S,$A$811))</formula1>
    </dataValidation>
    <dataValidation allowBlank="true" showErrorMessage="true" sqref="BD812" type="list">
      <formula1>OFFSET(HiddenAttr!$T$1,MATCH($A$812,HiddenAttr!$S$1:$S$21998,0)-1,0,COUNTIF(HiddenAttr!$S:$S,$A$812))</formula1>
    </dataValidation>
    <dataValidation allowBlank="true" showErrorMessage="true" sqref="BD813" type="list">
      <formula1>OFFSET(HiddenAttr!$T$1,MATCH($A$813,HiddenAttr!$S$1:$S$21998,0)-1,0,COUNTIF(HiddenAttr!$S:$S,$A$813))</formula1>
    </dataValidation>
    <dataValidation allowBlank="true" showErrorMessage="true" sqref="BD814" type="list">
      <formula1>OFFSET(HiddenAttr!$T$1,MATCH($A$814,HiddenAttr!$S$1:$S$21998,0)-1,0,COUNTIF(HiddenAttr!$S:$S,$A$814))</formula1>
    </dataValidation>
    <dataValidation allowBlank="true" showErrorMessage="true" sqref="BD815" type="list">
      <formula1>OFFSET(HiddenAttr!$T$1,MATCH($A$815,HiddenAttr!$S$1:$S$21998,0)-1,0,COUNTIF(HiddenAttr!$S:$S,$A$815))</formula1>
    </dataValidation>
    <dataValidation allowBlank="true" showErrorMessage="true" sqref="BD816" type="list">
      <formula1>OFFSET(HiddenAttr!$T$1,MATCH($A$816,HiddenAttr!$S$1:$S$21998,0)-1,0,COUNTIF(HiddenAttr!$S:$S,$A$816))</formula1>
    </dataValidation>
    <dataValidation allowBlank="true" showErrorMessage="true" sqref="BD817" type="list">
      <formula1>OFFSET(HiddenAttr!$T$1,MATCH($A$817,HiddenAttr!$S$1:$S$21998,0)-1,0,COUNTIF(HiddenAttr!$S:$S,$A$817))</formula1>
    </dataValidation>
    <dataValidation allowBlank="true" showErrorMessage="true" sqref="BD818" type="list">
      <formula1>OFFSET(HiddenAttr!$T$1,MATCH($A$818,HiddenAttr!$S$1:$S$21998,0)-1,0,COUNTIF(HiddenAttr!$S:$S,$A$818))</formula1>
    </dataValidation>
    <dataValidation allowBlank="true" showErrorMessage="true" sqref="BD819" type="list">
      <formula1>OFFSET(HiddenAttr!$T$1,MATCH($A$819,HiddenAttr!$S$1:$S$21998,0)-1,0,COUNTIF(HiddenAttr!$S:$S,$A$819))</formula1>
    </dataValidation>
    <dataValidation allowBlank="true" showErrorMessage="true" sqref="BD820" type="list">
      <formula1>OFFSET(HiddenAttr!$T$1,MATCH($A$820,HiddenAttr!$S$1:$S$21998,0)-1,0,COUNTIF(HiddenAttr!$S:$S,$A$820))</formula1>
    </dataValidation>
    <dataValidation allowBlank="true" showErrorMessage="true" sqref="BD821" type="list">
      <formula1>OFFSET(HiddenAttr!$T$1,MATCH($A$821,HiddenAttr!$S$1:$S$21998,0)-1,0,COUNTIF(HiddenAttr!$S:$S,$A$821))</formula1>
    </dataValidation>
    <dataValidation allowBlank="true" showErrorMessage="true" sqref="BD822" type="list">
      <formula1>OFFSET(HiddenAttr!$T$1,MATCH($A$822,HiddenAttr!$S$1:$S$21998,0)-1,0,COUNTIF(HiddenAttr!$S:$S,$A$822))</formula1>
    </dataValidation>
    <dataValidation allowBlank="true" showErrorMessage="true" sqref="BD823" type="list">
      <formula1>OFFSET(HiddenAttr!$T$1,MATCH($A$823,HiddenAttr!$S$1:$S$21998,0)-1,0,COUNTIF(HiddenAttr!$S:$S,$A$823))</formula1>
    </dataValidation>
    <dataValidation allowBlank="true" showErrorMessage="true" sqref="BD824" type="list">
      <formula1>OFFSET(HiddenAttr!$T$1,MATCH($A$824,HiddenAttr!$S$1:$S$21998,0)-1,0,COUNTIF(HiddenAttr!$S:$S,$A$824))</formula1>
    </dataValidation>
    <dataValidation allowBlank="true" showErrorMessage="true" sqref="BD825" type="list">
      <formula1>OFFSET(HiddenAttr!$T$1,MATCH($A$825,HiddenAttr!$S$1:$S$21998,0)-1,0,COUNTIF(HiddenAttr!$S:$S,$A$825))</formula1>
    </dataValidation>
    <dataValidation allowBlank="true" showErrorMessage="true" sqref="BD826" type="list">
      <formula1>OFFSET(HiddenAttr!$T$1,MATCH($A$826,HiddenAttr!$S$1:$S$21998,0)-1,0,COUNTIF(HiddenAttr!$S:$S,$A$826))</formula1>
    </dataValidation>
    <dataValidation allowBlank="true" showErrorMessage="true" sqref="BD827" type="list">
      <formula1>OFFSET(HiddenAttr!$T$1,MATCH($A$827,HiddenAttr!$S$1:$S$21998,0)-1,0,COUNTIF(HiddenAttr!$S:$S,$A$827))</formula1>
    </dataValidation>
    <dataValidation allowBlank="true" showErrorMessage="true" sqref="BD828" type="list">
      <formula1>OFFSET(HiddenAttr!$T$1,MATCH($A$828,HiddenAttr!$S$1:$S$21998,0)-1,0,COUNTIF(HiddenAttr!$S:$S,$A$828))</formula1>
    </dataValidation>
    <dataValidation allowBlank="true" showErrorMessage="true" sqref="BD829" type="list">
      <formula1>OFFSET(HiddenAttr!$T$1,MATCH($A$829,HiddenAttr!$S$1:$S$21998,0)-1,0,COUNTIF(HiddenAttr!$S:$S,$A$829))</formula1>
    </dataValidation>
    <dataValidation allowBlank="true" showErrorMessage="true" sqref="BD830" type="list">
      <formula1>OFFSET(HiddenAttr!$T$1,MATCH($A$830,HiddenAttr!$S$1:$S$21998,0)-1,0,COUNTIF(HiddenAttr!$S:$S,$A$830))</formula1>
    </dataValidation>
    <dataValidation allowBlank="true" showErrorMessage="true" sqref="BD831" type="list">
      <formula1>OFFSET(HiddenAttr!$T$1,MATCH($A$831,HiddenAttr!$S$1:$S$21998,0)-1,0,COUNTIF(HiddenAttr!$S:$S,$A$831))</formula1>
    </dataValidation>
    <dataValidation allowBlank="true" showErrorMessage="true" sqref="BD832" type="list">
      <formula1>OFFSET(HiddenAttr!$T$1,MATCH($A$832,HiddenAttr!$S$1:$S$21998,0)-1,0,COUNTIF(HiddenAttr!$S:$S,$A$832))</formula1>
    </dataValidation>
    <dataValidation allowBlank="true" showErrorMessage="true" sqref="BD833" type="list">
      <formula1>OFFSET(HiddenAttr!$T$1,MATCH($A$833,HiddenAttr!$S$1:$S$21998,0)-1,0,COUNTIF(HiddenAttr!$S:$S,$A$833))</formula1>
    </dataValidation>
    <dataValidation allowBlank="true" showErrorMessage="true" sqref="BD834" type="list">
      <formula1>OFFSET(HiddenAttr!$T$1,MATCH($A$834,HiddenAttr!$S$1:$S$21998,0)-1,0,COUNTIF(HiddenAttr!$S:$S,$A$834))</formula1>
    </dataValidation>
    <dataValidation allowBlank="true" showErrorMessage="true" sqref="BD835" type="list">
      <formula1>OFFSET(HiddenAttr!$T$1,MATCH($A$835,HiddenAttr!$S$1:$S$21998,0)-1,0,COUNTIF(HiddenAttr!$S:$S,$A$835))</formula1>
    </dataValidation>
    <dataValidation allowBlank="true" showErrorMessage="true" sqref="BD836" type="list">
      <formula1>OFFSET(HiddenAttr!$T$1,MATCH($A$836,HiddenAttr!$S$1:$S$21998,0)-1,0,COUNTIF(HiddenAttr!$S:$S,$A$836))</formula1>
    </dataValidation>
    <dataValidation allowBlank="true" showErrorMessage="true" sqref="BD837" type="list">
      <formula1>OFFSET(HiddenAttr!$T$1,MATCH($A$837,HiddenAttr!$S$1:$S$21998,0)-1,0,COUNTIF(HiddenAttr!$S:$S,$A$837))</formula1>
    </dataValidation>
    <dataValidation allowBlank="true" showErrorMessage="true" sqref="BD838" type="list">
      <formula1>OFFSET(HiddenAttr!$T$1,MATCH($A$838,HiddenAttr!$S$1:$S$21998,0)-1,0,COUNTIF(HiddenAttr!$S:$S,$A$838))</formula1>
    </dataValidation>
    <dataValidation allowBlank="true" showErrorMessage="true" sqref="BD839" type="list">
      <formula1>OFFSET(HiddenAttr!$T$1,MATCH($A$839,HiddenAttr!$S$1:$S$21998,0)-1,0,COUNTIF(HiddenAttr!$S:$S,$A$839))</formula1>
    </dataValidation>
    <dataValidation allowBlank="true" showErrorMessage="true" sqref="BD840" type="list">
      <formula1>OFFSET(HiddenAttr!$T$1,MATCH($A$840,HiddenAttr!$S$1:$S$21998,0)-1,0,COUNTIF(HiddenAttr!$S:$S,$A$840))</formula1>
    </dataValidation>
    <dataValidation allowBlank="true" showErrorMessage="true" sqref="BD841" type="list">
      <formula1>OFFSET(HiddenAttr!$T$1,MATCH($A$841,HiddenAttr!$S$1:$S$21998,0)-1,0,COUNTIF(HiddenAttr!$S:$S,$A$841))</formula1>
    </dataValidation>
    <dataValidation allowBlank="true" showErrorMessage="true" sqref="BD842" type="list">
      <formula1>OFFSET(HiddenAttr!$T$1,MATCH($A$842,HiddenAttr!$S$1:$S$21998,0)-1,0,COUNTIF(HiddenAttr!$S:$S,$A$842))</formula1>
    </dataValidation>
    <dataValidation allowBlank="true" showErrorMessage="true" sqref="BD843" type="list">
      <formula1>OFFSET(HiddenAttr!$T$1,MATCH($A$843,HiddenAttr!$S$1:$S$21998,0)-1,0,COUNTIF(HiddenAttr!$S:$S,$A$843))</formula1>
    </dataValidation>
    <dataValidation allowBlank="true" showErrorMessage="true" sqref="BD844" type="list">
      <formula1>OFFSET(HiddenAttr!$T$1,MATCH($A$844,HiddenAttr!$S$1:$S$21998,0)-1,0,COUNTIF(HiddenAttr!$S:$S,$A$844))</formula1>
    </dataValidation>
    <dataValidation allowBlank="true" showErrorMessage="true" sqref="BD845" type="list">
      <formula1>OFFSET(HiddenAttr!$T$1,MATCH($A$845,HiddenAttr!$S$1:$S$21998,0)-1,0,COUNTIF(HiddenAttr!$S:$S,$A$845))</formula1>
    </dataValidation>
    <dataValidation allowBlank="true" showErrorMessage="true" sqref="BD846" type="list">
      <formula1>OFFSET(HiddenAttr!$T$1,MATCH($A$846,HiddenAttr!$S$1:$S$21998,0)-1,0,COUNTIF(HiddenAttr!$S:$S,$A$846))</formula1>
    </dataValidation>
    <dataValidation allowBlank="true" showErrorMessage="true" sqref="BD847" type="list">
      <formula1>OFFSET(HiddenAttr!$T$1,MATCH($A$847,HiddenAttr!$S$1:$S$21998,0)-1,0,COUNTIF(HiddenAttr!$S:$S,$A$847))</formula1>
    </dataValidation>
    <dataValidation allowBlank="true" showErrorMessage="true" sqref="BD848" type="list">
      <formula1>OFFSET(HiddenAttr!$T$1,MATCH($A$848,HiddenAttr!$S$1:$S$21998,0)-1,0,COUNTIF(HiddenAttr!$S:$S,$A$848))</formula1>
    </dataValidation>
    <dataValidation allowBlank="true" showErrorMessage="true" sqref="BD849" type="list">
      <formula1>OFFSET(HiddenAttr!$T$1,MATCH($A$849,HiddenAttr!$S$1:$S$21998,0)-1,0,COUNTIF(HiddenAttr!$S:$S,$A$849))</formula1>
    </dataValidation>
    <dataValidation allowBlank="true" showErrorMessage="true" sqref="BD850" type="list">
      <formula1>OFFSET(HiddenAttr!$T$1,MATCH($A$850,HiddenAttr!$S$1:$S$21998,0)-1,0,COUNTIF(HiddenAttr!$S:$S,$A$850))</formula1>
    </dataValidation>
    <dataValidation allowBlank="true" showErrorMessage="true" sqref="BD851" type="list">
      <formula1>OFFSET(HiddenAttr!$T$1,MATCH($A$851,HiddenAttr!$S$1:$S$21998,0)-1,0,COUNTIF(HiddenAttr!$S:$S,$A$851))</formula1>
    </dataValidation>
    <dataValidation allowBlank="true" showErrorMessage="true" sqref="BD852" type="list">
      <formula1>OFFSET(HiddenAttr!$T$1,MATCH($A$852,HiddenAttr!$S$1:$S$21998,0)-1,0,COUNTIF(HiddenAttr!$S:$S,$A$852))</formula1>
    </dataValidation>
    <dataValidation allowBlank="true" showErrorMessage="true" sqref="BD853" type="list">
      <formula1>OFFSET(HiddenAttr!$T$1,MATCH($A$853,HiddenAttr!$S$1:$S$21998,0)-1,0,COUNTIF(HiddenAttr!$S:$S,$A$853))</formula1>
    </dataValidation>
    <dataValidation allowBlank="true" showErrorMessage="true" sqref="BD854" type="list">
      <formula1>OFFSET(HiddenAttr!$T$1,MATCH($A$854,HiddenAttr!$S$1:$S$21998,0)-1,0,COUNTIF(HiddenAttr!$S:$S,$A$854))</formula1>
    </dataValidation>
    <dataValidation allowBlank="true" showErrorMessage="true" sqref="BD855" type="list">
      <formula1>OFFSET(HiddenAttr!$T$1,MATCH($A$855,HiddenAttr!$S$1:$S$21998,0)-1,0,COUNTIF(HiddenAttr!$S:$S,$A$855))</formula1>
    </dataValidation>
    <dataValidation allowBlank="true" showErrorMessage="true" sqref="BD856" type="list">
      <formula1>OFFSET(HiddenAttr!$T$1,MATCH($A$856,HiddenAttr!$S$1:$S$21998,0)-1,0,COUNTIF(HiddenAttr!$S:$S,$A$856))</formula1>
    </dataValidation>
    <dataValidation allowBlank="true" showErrorMessage="true" sqref="BD857" type="list">
      <formula1>OFFSET(HiddenAttr!$T$1,MATCH($A$857,HiddenAttr!$S$1:$S$21998,0)-1,0,COUNTIF(HiddenAttr!$S:$S,$A$857))</formula1>
    </dataValidation>
    <dataValidation allowBlank="true" showErrorMessage="true" sqref="BD858" type="list">
      <formula1>OFFSET(HiddenAttr!$T$1,MATCH($A$858,HiddenAttr!$S$1:$S$21998,0)-1,0,COUNTIF(HiddenAttr!$S:$S,$A$858))</formula1>
    </dataValidation>
    <dataValidation allowBlank="true" showErrorMessage="true" sqref="BD859" type="list">
      <formula1>OFFSET(HiddenAttr!$T$1,MATCH($A$859,HiddenAttr!$S$1:$S$21998,0)-1,0,COUNTIF(HiddenAttr!$S:$S,$A$859))</formula1>
    </dataValidation>
    <dataValidation allowBlank="true" showErrorMessage="true" sqref="BD860" type="list">
      <formula1>OFFSET(HiddenAttr!$T$1,MATCH($A$860,HiddenAttr!$S$1:$S$21998,0)-1,0,COUNTIF(HiddenAttr!$S:$S,$A$860))</formula1>
    </dataValidation>
    <dataValidation allowBlank="true" showErrorMessage="true" sqref="BD861" type="list">
      <formula1>OFFSET(HiddenAttr!$T$1,MATCH($A$861,HiddenAttr!$S$1:$S$21998,0)-1,0,COUNTIF(HiddenAttr!$S:$S,$A$861))</formula1>
    </dataValidation>
    <dataValidation allowBlank="true" showErrorMessage="true" sqref="BD862" type="list">
      <formula1>OFFSET(HiddenAttr!$T$1,MATCH($A$862,HiddenAttr!$S$1:$S$21998,0)-1,0,COUNTIF(HiddenAttr!$S:$S,$A$862))</formula1>
    </dataValidation>
    <dataValidation allowBlank="true" showErrorMessage="true" sqref="BD863" type="list">
      <formula1>OFFSET(HiddenAttr!$T$1,MATCH($A$863,HiddenAttr!$S$1:$S$21998,0)-1,0,COUNTIF(HiddenAttr!$S:$S,$A$863))</formula1>
    </dataValidation>
    <dataValidation allowBlank="true" showErrorMessage="true" sqref="BD864" type="list">
      <formula1>OFFSET(HiddenAttr!$T$1,MATCH($A$864,HiddenAttr!$S$1:$S$21998,0)-1,0,COUNTIF(HiddenAttr!$S:$S,$A$864))</formula1>
    </dataValidation>
    <dataValidation allowBlank="true" showErrorMessage="true" sqref="BD865" type="list">
      <formula1>OFFSET(HiddenAttr!$T$1,MATCH($A$865,HiddenAttr!$S$1:$S$21998,0)-1,0,COUNTIF(HiddenAttr!$S:$S,$A$865))</formula1>
    </dataValidation>
    <dataValidation allowBlank="true" showErrorMessage="true" sqref="BD866" type="list">
      <formula1>OFFSET(HiddenAttr!$T$1,MATCH($A$866,HiddenAttr!$S$1:$S$21998,0)-1,0,COUNTIF(HiddenAttr!$S:$S,$A$866))</formula1>
    </dataValidation>
    <dataValidation allowBlank="true" showErrorMessage="true" sqref="BD867" type="list">
      <formula1>OFFSET(HiddenAttr!$T$1,MATCH($A$867,HiddenAttr!$S$1:$S$21998,0)-1,0,COUNTIF(HiddenAttr!$S:$S,$A$867))</formula1>
    </dataValidation>
    <dataValidation allowBlank="true" showErrorMessage="true" sqref="BD868" type="list">
      <formula1>OFFSET(HiddenAttr!$T$1,MATCH($A$868,HiddenAttr!$S$1:$S$21998,0)-1,0,COUNTIF(HiddenAttr!$S:$S,$A$868))</formula1>
    </dataValidation>
    <dataValidation allowBlank="true" showErrorMessage="true" sqref="BD869" type="list">
      <formula1>OFFSET(HiddenAttr!$T$1,MATCH($A$869,HiddenAttr!$S$1:$S$21998,0)-1,0,COUNTIF(HiddenAttr!$S:$S,$A$869))</formula1>
    </dataValidation>
    <dataValidation allowBlank="true" showErrorMessage="true" sqref="BD870" type="list">
      <formula1>OFFSET(HiddenAttr!$T$1,MATCH($A$870,HiddenAttr!$S$1:$S$21998,0)-1,0,COUNTIF(HiddenAttr!$S:$S,$A$870))</formula1>
    </dataValidation>
    <dataValidation allowBlank="true" showErrorMessage="true" sqref="BD871" type="list">
      <formula1>OFFSET(HiddenAttr!$T$1,MATCH($A$871,HiddenAttr!$S$1:$S$21998,0)-1,0,COUNTIF(HiddenAttr!$S:$S,$A$871))</formula1>
    </dataValidation>
    <dataValidation allowBlank="true" showErrorMessage="true" sqref="BD872" type="list">
      <formula1>OFFSET(HiddenAttr!$T$1,MATCH($A$872,HiddenAttr!$S$1:$S$21998,0)-1,0,COUNTIF(HiddenAttr!$S:$S,$A$872))</formula1>
    </dataValidation>
    <dataValidation allowBlank="true" showErrorMessage="true" sqref="BD873" type="list">
      <formula1>OFFSET(HiddenAttr!$T$1,MATCH($A$873,HiddenAttr!$S$1:$S$21998,0)-1,0,COUNTIF(HiddenAttr!$S:$S,$A$873))</formula1>
    </dataValidation>
    <dataValidation allowBlank="true" showErrorMessage="true" sqref="BD874" type="list">
      <formula1>OFFSET(HiddenAttr!$T$1,MATCH($A$874,HiddenAttr!$S$1:$S$21998,0)-1,0,COUNTIF(HiddenAttr!$S:$S,$A$874))</formula1>
    </dataValidation>
    <dataValidation allowBlank="true" showErrorMessage="true" sqref="BD875" type="list">
      <formula1>OFFSET(HiddenAttr!$T$1,MATCH($A$875,HiddenAttr!$S$1:$S$21998,0)-1,0,COUNTIF(HiddenAttr!$S:$S,$A$875))</formula1>
    </dataValidation>
    <dataValidation allowBlank="true" showErrorMessage="true" sqref="BD876" type="list">
      <formula1>OFFSET(HiddenAttr!$T$1,MATCH($A$876,HiddenAttr!$S$1:$S$21998,0)-1,0,COUNTIF(HiddenAttr!$S:$S,$A$876))</formula1>
    </dataValidation>
    <dataValidation allowBlank="true" showErrorMessage="true" sqref="BD877" type="list">
      <formula1>OFFSET(HiddenAttr!$T$1,MATCH($A$877,HiddenAttr!$S$1:$S$21998,0)-1,0,COUNTIF(HiddenAttr!$S:$S,$A$877))</formula1>
    </dataValidation>
    <dataValidation allowBlank="true" showErrorMessage="true" sqref="BD878" type="list">
      <formula1>OFFSET(HiddenAttr!$T$1,MATCH($A$878,HiddenAttr!$S$1:$S$21998,0)-1,0,COUNTIF(HiddenAttr!$S:$S,$A$878))</formula1>
    </dataValidation>
    <dataValidation allowBlank="true" showErrorMessage="true" sqref="BD879" type="list">
      <formula1>OFFSET(HiddenAttr!$T$1,MATCH($A$879,HiddenAttr!$S$1:$S$21998,0)-1,0,COUNTIF(HiddenAttr!$S:$S,$A$879))</formula1>
    </dataValidation>
    <dataValidation allowBlank="true" showErrorMessage="true" sqref="BD880" type="list">
      <formula1>OFFSET(HiddenAttr!$T$1,MATCH($A$880,HiddenAttr!$S$1:$S$21998,0)-1,0,COUNTIF(HiddenAttr!$S:$S,$A$880))</formula1>
    </dataValidation>
    <dataValidation allowBlank="true" showErrorMessage="true" sqref="BD881" type="list">
      <formula1>OFFSET(HiddenAttr!$T$1,MATCH($A$881,HiddenAttr!$S$1:$S$21998,0)-1,0,COUNTIF(HiddenAttr!$S:$S,$A$881))</formula1>
    </dataValidation>
    <dataValidation allowBlank="true" showErrorMessage="true" sqref="BD882" type="list">
      <formula1>OFFSET(HiddenAttr!$T$1,MATCH($A$882,HiddenAttr!$S$1:$S$21998,0)-1,0,COUNTIF(HiddenAttr!$S:$S,$A$882))</formula1>
    </dataValidation>
    <dataValidation allowBlank="true" showErrorMessage="true" sqref="BD883" type="list">
      <formula1>OFFSET(HiddenAttr!$T$1,MATCH($A$883,HiddenAttr!$S$1:$S$21998,0)-1,0,COUNTIF(HiddenAttr!$S:$S,$A$883))</formula1>
    </dataValidation>
    <dataValidation allowBlank="true" showErrorMessage="true" sqref="BD884" type="list">
      <formula1>OFFSET(HiddenAttr!$T$1,MATCH($A$884,HiddenAttr!$S$1:$S$21998,0)-1,0,COUNTIF(HiddenAttr!$S:$S,$A$884))</formula1>
    </dataValidation>
    <dataValidation allowBlank="true" showErrorMessage="true" sqref="BD885" type="list">
      <formula1>OFFSET(HiddenAttr!$T$1,MATCH($A$885,HiddenAttr!$S$1:$S$21998,0)-1,0,COUNTIF(HiddenAttr!$S:$S,$A$885))</formula1>
    </dataValidation>
    <dataValidation allowBlank="true" showErrorMessage="true" sqref="BD886" type="list">
      <formula1>OFFSET(HiddenAttr!$T$1,MATCH($A$886,HiddenAttr!$S$1:$S$21998,0)-1,0,COUNTIF(HiddenAttr!$S:$S,$A$886))</formula1>
    </dataValidation>
    <dataValidation allowBlank="true" showErrorMessage="true" sqref="BD887" type="list">
      <formula1>OFFSET(HiddenAttr!$T$1,MATCH($A$887,HiddenAttr!$S$1:$S$21998,0)-1,0,COUNTIF(HiddenAttr!$S:$S,$A$887))</formula1>
    </dataValidation>
    <dataValidation allowBlank="true" showErrorMessage="true" sqref="BD888" type="list">
      <formula1>OFFSET(HiddenAttr!$T$1,MATCH($A$888,HiddenAttr!$S$1:$S$21998,0)-1,0,COUNTIF(HiddenAttr!$S:$S,$A$888))</formula1>
    </dataValidation>
    <dataValidation allowBlank="true" showErrorMessage="true" sqref="BD889" type="list">
      <formula1>OFFSET(HiddenAttr!$T$1,MATCH($A$889,HiddenAttr!$S$1:$S$21998,0)-1,0,COUNTIF(HiddenAttr!$S:$S,$A$889))</formula1>
    </dataValidation>
    <dataValidation allowBlank="true" showErrorMessage="true" sqref="BD890" type="list">
      <formula1>OFFSET(HiddenAttr!$T$1,MATCH($A$890,HiddenAttr!$S$1:$S$21998,0)-1,0,COUNTIF(HiddenAttr!$S:$S,$A$890))</formula1>
    </dataValidation>
    <dataValidation allowBlank="true" showErrorMessage="true" sqref="BD891" type="list">
      <formula1>OFFSET(HiddenAttr!$T$1,MATCH($A$891,HiddenAttr!$S$1:$S$21998,0)-1,0,COUNTIF(HiddenAttr!$S:$S,$A$891))</formula1>
    </dataValidation>
    <dataValidation allowBlank="true" showErrorMessage="true" sqref="BD892" type="list">
      <formula1>OFFSET(HiddenAttr!$T$1,MATCH($A$892,HiddenAttr!$S$1:$S$21998,0)-1,0,COUNTIF(HiddenAttr!$S:$S,$A$892))</formula1>
    </dataValidation>
    <dataValidation allowBlank="true" showErrorMessage="true" sqref="BD893" type="list">
      <formula1>OFFSET(HiddenAttr!$T$1,MATCH($A$893,HiddenAttr!$S$1:$S$21998,0)-1,0,COUNTIF(HiddenAttr!$S:$S,$A$893))</formula1>
    </dataValidation>
    <dataValidation allowBlank="true" showErrorMessage="true" sqref="BD894" type="list">
      <formula1>OFFSET(HiddenAttr!$T$1,MATCH($A$894,HiddenAttr!$S$1:$S$21998,0)-1,0,COUNTIF(HiddenAttr!$S:$S,$A$894))</formula1>
    </dataValidation>
    <dataValidation allowBlank="true" showErrorMessage="true" sqref="BD895" type="list">
      <formula1>OFFSET(HiddenAttr!$T$1,MATCH($A$895,HiddenAttr!$S$1:$S$21998,0)-1,0,COUNTIF(HiddenAttr!$S:$S,$A$895))</formula1>
    </dataValidation>
    <dataValidation allowBlank="true" showErrorMessage="true" sqref="BD896" type="list">
      <formula1>OFFSET(HiddenAttr!$T$1,MATCH($A$896,HiddenAttr!$S$1:$S$21998,0)-1,0,COUNTIF(HiddenAttr!$S:$S,$A$896))</formula1>
    </dataValidation>
    <dataValidation allowBlank="true" showErrorMessage="true" sqref="BD897" type="list">
      <formula1>OFFSET(HiddenAttr!$T$1,MATCH($A$897,HiddenAttr!$S$1:$S$21998,0)-1,0,COUNTIF(HiddenAttr!$S:$S,$A$897))</formula1>
    </dataValidation>
    <dataValidation allowBlank="true" showErrorMessage="true" sqref="BD898" type="list">
      <formula1>OFFSET(HiddenAttr!$T$1,MATCH($A$898,HiddenAttr!$S$1:$S$21998,0)-1,0,COUNTIF(HiddenAttr!$S:$S,$A$898))</formula1>
    </dataValidation>
    <dataValidation allowBlank="true" showErrorMessage="true" sqref="BD899" type="list">
      <formula1>OFFSET(HiddenAttr!$T$1,MATCH($A$899,HiddenAttr!$S$1:$S$21998,0)-1,0,COUNTIF(HiddenAttr!$S:$S,$A$899))</formula1>
    </dataValidation>
    <dataValidation allowBlank="true" showErrorMessage="true" sqref="BD900" type="list">
      <formula1>OFFSET(HiddenAttr!$T$1,MATCH($A$900,HiddenAttr!$S$1:$S$21998,0)-1,0,COUNTIF(HiddenAttr!$S:$S,$A$900))</formula1>
    </dataValidation>
    <dataValidation allowBlank="true" showErrorMessage="true" sqref="BD901" type="list">
      <formula1>OFFSET(HiddenAttr!$T$1,MATCH($A$901,HiddenAttr!$S$1:$S$21998,0)-1,0,COUNTIF(HiddenAttr!$S:$S,$A$901))</formula1>
    </dataValidation>
    <dataValidation allowBlank="true" showErrorMessage="true" sqref="BD902" type="list">
      <formula1>OFFSET(HiddenAttr!$T$1,MATCH($A$902,HiddenAttr!$S$1:$S$21998,0)-1,0,COUNTIF(HiddenAttr!$S:$S,$A$902))</formula1>
    </dataValidation>
    <dataValidation allowBlank="true" showErrorMessage="true" sqref="BD903" type="list">
      <formula1>OFFSET(HiddenAttr!$T$1,MATCH($A$903,HiddenAttr!$S$1:$S$21998,0)-1,0,COUNTIF(HiddenAttr!$S:$S,$A$903))</formula1>
    </dataValidation>
    <dataValidation allowBlank="true" showErrorMessage="true" sqref="BD904" type="list">
      <formula1>OFFSET(HiddenAttr!$T$1,MATCH($A$904,HiddenAttr!$S$1:$S$21998,0)-1,0,COUNTIF(HiddenAttr!$S:$S,$A$904))</formula1>
    </dataValidation>
    <dataValidation allowBlank="true" showErrorMessage="true" sqref="BD905" type="list">
      <formula1>OFFSET(HiddenAttr!$T$1,MATCH($A$905,HiddenAttr!$S$1:$S$21998,0)-1,0,COUNTIF(HiddenAttr!$S:$S,$A$905))</formula1>
    </dataValidation>
    <dataValidation allowBlank="true" showErrorMessage="true" sqref="BD906" type="list">
      <formula1>OFFSET(HiddenAttr!$T$1,MATCH($A$906,HiddenAttr!$S$1:$S$21998,0)-1,0,COUNTIF(HiddenAttr!$S:$S,$A$906))</formula1>
    </dataValidation>
    <dataValidation allowBlank="true" showErrorMessage="true" sqref="BD907" type="list">
      <formula1>OFFSET(HiddenAttr!$T$1,MATCH($A$907,HiddenAttr!$S$1:$S$21998,0)-1,0,COUNTIF(HiddenAttr!$S:$S,$A$907))</formula1>
    </dataValidation>
    <dataValidation allowBlank="true" showErrorMessage="true" sqref="BD908" type="list">
      <formula1>OFFSET(HiddenAttr!$T$1,MATCH($A$908,HiddenAttr!$S$1:$S$21998,0)-1,0,COUNTIF(HiddenAttr!$S:$S,$A$908))</formula1>
    </dataValidation>
    <dataValidation allowBlank="true" showErrorMessage="true" sqref="BD909" type="list">
      <formula1>OFFSET(HiddenAttr!$T$1,MATCH($A$909,HiddenAttr!$S$1:$S$21998,0)-1,0,COUNTIF(HiddenAttr!$S:$S,$A$909))</formula1>
    </dataValidation>
    <dataValidation allowBlank="true" showErrorMessage="true" sqref="BD910" type="list">
      <formula1>OFFSET(HiddenAttr!$T$1,MATCH($A$910,HiddenAttr!$S$1:$S$21998,0)-1,0,COUNTIF(HiddenAttr!$S:$S,$A$910))</formula1>
    </dataValidation>
    <dataValidation allowBlank="true" showErrorMessage="true" sqref="BD911" type="list">
      <formula1>OFFSET(HiddenAttr!$T$1,MATCH($A$911,HiddenAttr!$S$1:$S$21998,0)-1,0,COUNTIF(HiddenAttr!$S:$S,$A$911))</formula1>
    </dataValidation>
    <dataValidation allowBlank="true" showErrorMessage="true" sqref="BD912" type="list">
      <formula1>OFFSET(HiddenAttr!$T$1,MATCH($A$912,HiddenAttr!$S$1:$S$21998,0)-1,0,COUNTIF(HiddenAttr!$S:$S,$A$912))</formula1>
    </dataValidation>
    <dataValidation allowBlank="true" showErrorMessage="true" sqref="BD913" type="list">
      <formula1>OFFSET(HiddenAttr!$T$1,MATCH($A$913,HiddenAttr!$S$1:$S$21998,0)-1,0,COUNTIF(HiddenAttr!$S:$S,$A$913))</formula1>
    </dataValidation>
    <dataValidation allowBlank="true" showErrorMessage="true" sqref="BD914" type="list">
      <formula1>OFFSET(HiddenAttr!$T$1,MATCH($A$914,HiddenAttr!$S$1:$S$21998,0)-1,0,COUNTIF(HiddenAttr!$S:$S,$A$914))</formula1>
    </dataValidation>
    <dataValidation allowBlank="true" showErrorMessage="true" sqref="BD915" type="list">
      <formula1>OFFSET(HiddenAttr!$T$1,MATCH($A$915,HiddenAttr!$S$1:$S$21998,0)-1,0,COUNTIF(HiddenAttr!$S:$S,$A$915))</formula1>
    </dataValidation>
    <dataValidation allowBlank="true" showErrorMessage="true" sqref="BD916" type="list">
      <formula1>OFFSET(HiddenAttr!$T$1,MATCH($A$916,HiddenAttr!$S$1:$S$21998,0)-1,0,COUNTIF(HiddenAttr!$S:$S,$A$916))</formula1>
    </dataValidation>
    <dataValidation allowBlank="true" showErrorMessage="true" sqref="BD917" type="list">
      <formula1>OFFSET(HiddenAttr!$T$1,MATCH($A$917,HiddenAttr!$S$1:$S$21998,0)-1,0,COUNTIF(HiddenAttr!$S:$S,$A$917))</formula1>
    </dataValidation>
    <dataValidation allowBlank="true" showErrorMessage="true" sqref="BD918" type="list">
      <formula1>OFFSET(HiddenAttr!$T$1,MATCH($A$918,HiddenAttr!$S$1:$S$21998,0)-1,0,COUNTIF(HiddenAttr!$S:$S,$A$918))</formula1>
    </dataValidation>
    <dataValidation allowBlank="true" showErrorMessage="true" sqref="BD919" type="list">
      <formula1>OFFSET(HiddenAttr!$T$1,MATCH($A$919,HiddenAttr!$S$1:$S$21998,0)-1,0,COUNTIF(HiddenAttr!$S:$S,$A$919))</formula1>
    </dataValidation>
    <dataValidation allowBlank="true" showErrorMessage="true" sqref="BD920" type="list">
      <formula1>OFFSET(HiddenAttr!$T$1,MATCH($A$920,HiddenAttr!$S$1:$S$21998,0)-1,0,COUNTIF(HiddenAttr!$S:$S,$A$920))</formula1>
    </dataValidation>
    <dataValidation allowBlank="true" showErrorMessage="true" sqref="BD921" type="list">
      <formula1>OFFSET(HiddenAttr!$T$1,MATCH($A$921,HiddenAttr!$S$1:$S$21998,0)-1,0,COUNTIF(HiddenAttr!$S:$S,$A$921))</formula1>
    </dataValidation>
    <dataValidation allowBlank="true" showErrorMessage="true" sqref="BD922" type="list">
      <formula1>OFFSET(HiddenAttr!$T$1,MATCH($A$922,HiddenAttr!$S$1:$S$21998,0)-1,0,COUNTIF(HiddenAttr!$S:$S,$A$922))</formula1>
    </dataValidation>
    <dataValidation allowBlank="true" showErrorMessage="true" sqref="BD923" type="list">
      <formula1>OFFSET(HiddenAttr!$T$1,MATCH($A$923,HiddenAttr!$S$1:$S$21998,0)-1,0,COUNTIF(HiddenAttr!$S:$S,$A$923))</formula1>
    </dataValidation>
    <dataValidation allowBlank="true" showErrorMessage="true" sqref="BD924" type="list">
      <formula1>OFFSET(HiddenAttr!$T$1,MATCH($A$924,HiddenAttr!$S$1:$S$21998,0)-1,0,COUNTIF(HiddenAttr!$S:$S,$A$924))</formula1>
    </dataValidation>
    <dataValidation allowBlank="true" showErrorMessage="true" sqref="BD925" type="list">
      <formula1>OFFSET(HiddenAttr!$T$1,MATCH($A$925,HiddenAttr!$S$1:$S$21998,0)-1,0,COUNTIF(HiddenAttr!$S:$S,$A$925))</formula1>
    </dataValidation>
    <dataValidation allowBlank="true" showErrorMessage="true" sqref="BD926" type="list">
      <formula1>OFFSET(HiddenAttr!$T$1,MATCH($A$926,HiddenAttr!$S$1:$S$21998,0)-1,0,COUNTIF(HiddenAttr!$S:$S,$A$926))</formula1>
    </dataValidation>
    <dataValidation allowBlank="true" showErrorMessage="true" sqref="BD927" type="list">
      <formula1>OFFSET(HiddenAttr!$T$1,MATCH($A$927,HiddenAttr!$S$1:$S$21998,0)-1,0,COUNTIF(HiddenAttr!$S:$S,$A$927))</formula1>
    </dataValidation>
    <dataValidation allowBlank="true" showErrorMessage="true" sqref="BD928" type="list">
      <formula1>OFFSET(HiddenAttr!$T$1,MATCH($A$928,HiddenAttr!$S$1:$S$21998,0)-1,0,COUNTIF(HiddenAttr!$S:$S,$A$928))</formula1>
    </dataValidation>
    <dataValidation allowBlank="true" showErrorMessage="true" sqref="BD929" type="list">
      <formula1>OFFSET(HiddenAttr!$T$1,MATCH($A$929,HiddenAttr!$S$1:$S$21998,0)-1,0,COUNTIF(HiddenAttr!$S:$S,$A$929))</formula1>
    </dataValidation>
    <dataValidation allowBlank="true" showErrorMessage="true" sqref="BD930" type="list">
      <formula1>OFFSET(HiddenAttr!$T$1,MATCH($A$930,HiddenAttr!$S$1:$S$21998,0)-1,0,COUNTIF(HiddenAttr!$S:$S,$A$930))</formula1>
    </dataValidation>
    <dataValidation allowBlank="true" showErrorMessage="true" sqref="BD931" type="list">
      <formula1>OFFSET(HiddenAttr!$T$1,MATCH($A$931,HiddenAttr!$S$1:$S$21998,0)-1,0,COUNTIF(HiddenAttr!$S:$S,$A$931))</formula1>
    </dataValidation>
    <dataValidation allowBlank="true" showErrorMessage="true" sqref="BD932" type="list">
      <formula1>OFFSET(HiddenAttr!$T$1,MATCH($A$932,HiddenAttr!$S$1:$S$21998,0)-1,0,COUNTIF(HiddenAttr!$S:$S,$A$932))</formula1>
    </dataValidation>
    <dataValidation allowBlank="true" showErrorMessage="true" sqref="BD933" type="list">
      <formula1>OFFSET(HiddenAttr!$T$1,MATCH($A$933,HiddenAttr!$S$1:$S$21998,0)-1,0,COUNTIF(HiddenAttr!$S:$S,$A$933))</formula1>
    </dataValidation>
    <dataValidation allowBlank="true" showErrorMessage="true" sqref="BD934" type="list">
      <formula1>OFFSET(HiddenAttr!$T$1,MATCH($A$934,HiddenAttr!$S$1:$S$21998,0)-1,0,COUNTIF(HiddenAttr!$S:$S,$A$934))</formula1>
    </dataValidation>
    <dataValidation allowBlank="true" showErrorMessage="true" sqref="BD935" type="list">
      <formula1>OFFSET(HiddenAttr!$T$1,MATCH($A$935,HiddenAttr!$S$1:$S$21998,0)-1,0,COUNTIF(HiddenAttr!$S:$S,$A$935))</formula1>
    </dataValidation>
    <dataValidation allowBlank="true" showErrorMessage="true" sqref="BD936" type="list">
      <formula1>OFFSET(HiddenAttr!$T$1,MATCH($A$936,HiddenAttr!$S$1:$S$21998,0)-1,0,COUNTIF(HiddenAttr!$S:$S,$A$936))</formula1>
    </dataValidation>
    <dataValidation allowBlank="true" showErrorMessage="true" sqref="BD937" type="list">
      <formula1>OFFSET(HiddenAttr!$T$1,MATCH($A$937,HiddenAttr!$S$1:$S$21998,0)-1,0,COUNTIF(HiddenAttr!$S:$S,$A$937))</formula1>
    </dataValidation>
    <dataValidation allowBlank="true" showErrorMessage="true" sqref="BD938" type="list">
      <formula1>OFFSET(HiddenAttr!$T$1,MATCH($A$938,HiddenAttr!$S$1:$S$21998,0)-1,0,COUNTIF(HiddenAttr!$S:$S,$A$938))</formula1>
    </dataValidation>
    <dataValidation allowBlank="true" showErrorMessage="true" sqref="BD939" type="list">
      <formula1>OFFSET(HiddenAttr!$T$1,MATCH($A$939,HiddenAttr!$S$1:$S$21998,0)-1,0,COUNTIF(HiddenAttr!$S:$S,$A$939))</formula1>
    </dataValidation>
    <dataValidation allowBlank="true" showErrorMessage="true" sqref="BD940" type="list">
      <formula1>OFFSET(HiddenAttr!$T$1,MATCH($A$940,HiddenAttr!$S$1:$S$21998,0)-1,0,COUNTIF(HiddenAttr!$S:$S,$A$940))</formula1>
    </dataValidation>
    <dataValidation allowBlank="true" showErrorMessage="true" sqref="BD941" type="list">
      <formula1>OFFSET(HiddenAttr!$T$1,MATCH($A$941,HiddenAttr!$S$1:$S$21998,0)-1,0,COUNTIF(HiddenAttr!$S:$S,$A$941))</formula1>
    </dataValidation>
    <dataValidation allowBlank="true" showErrorMessage="true" sqref="BD942" type="list">
      <formula1>OFFSET(HiddenAttr!$T$1,MATCH($A$942,HiddenAttr!$S$1:$S$21998,0)-1,0,COUNTIF(HiddenAttr!$S:$S,$A$942))</formula1>
    </dataValidation>
    <dataValidation allowBlank="true" showErrorMessage="true" sqref="BD943" type="list">
      <formula1>OFFSET(HiddenAttr!$T$1,MATCH($A$943,HiddenAttr!$S$1:$S$21998,0)-1,0,COUNTIF(HiddenAttr!$S:$S,$A$943))</formula1>
    </dataValidation>
    <dataValidation allowBlank="true" showErrorMessage="true" sqref="BD944" type="list">
      <formula1>OFFSET(HiddenAttr!$T$1,MATCH($A$944,HiddenAttr!$S$1:$S$21998,0)-1,0,COUNTIF(HiddenAttr!$S:$S,$A$944))</formula1>
    </dataValidation>
    <dataValidation allowBlank="true" showErrorMessage="true" sqref="BD945" type="list">
      <formula1>OFFSET(HiddenAttr!$T$1,MATCH($A$945,HiddenAttr!$S$1:$S$21998,0)-1,0,COUNTIF(HiddenAttr!$S:$S,$A$945))</formula1>
    </dataValidation>
    <dataValidation allowBlank="true" showErrorMessage="true" sqref="BD946" type="list">
      <formula1>OFFSET(HiddenAttr!$T$1,MATCH($A$946,HiddenAttr!$S$1:$S$21998,0)-1,0,COUNTIF(HiddenAttr!$S:$S,$A$946))</formula1>
    </dataValidation>
    <dataValidation allowBlank="true" showErrorMessage="true" sqref="BD947" type="list">
      <formula1>OFFSET(HiddenAttr!$T$1,MATCH($A$947,HiddenAttr!$S$1:$S$21998,0)-1,0,COUNTIF(HiddenAttr!$S:$S,$A$947))</formula1>
    </dataValidation>
    <dataValidation allowBlank="true" showErrorMessage="true" sqref="BD948" type="list">
      <formula1>OFFSET(HiddenAttr!$T$1,MATCH($A$948,HiddenAttr!$S$1:$S$21998,0)-1,0,COUNTIF(HiddenAttr!$S:$S,$A$948))</formula1>
    </dataValidation>
    <dataValidation allowBlank="true" showErrorMessage="true" sqref="BD949" type="list">
      <formula1>OFFSET(HiddenAttr!$T$1,MATCH($A$949,HiddenAttr!$S$1:$S$21998,0)-1,0,COUNTIF(HiddenAttr!$S:$S,$A$949))</formula1>
    </dataValidation>
    <dataValidation allowBlank="true" showErrorMessage="true" sqref="BD950" type="list">
      <formula1>OFFSET(HiddenAttr!$T$1,MATCH($A$950,HiddenAttr!$S$1:$S$21998,0)-1,0,COUNTIF(HiddenAttr!$S:$S,$A$950))</formula1>
    </dataValidation>
    <dataValidation allowBlank="true" showErrorMessage="true" sqref="BD951" type="list">
      <formula1>OFFSET(HiddenAttr!$T$1,MATCH($A$951,HiddenAttr!$S$1:$S$21998,0)-1,0,COUNTIF(HiddenAttr!$S:$S,$A$951))</formula1>
    </dataValidation>
    <dataValidation allowBlank="true" showErrorMessage="true" sqref="BD952" type="list">
      <formula1>OFFSET(HiddenAttr!$T$1,MATCH($A$952,HiddenAttr!$S$1:$S$21998,0)-1,0,COUNTIF(HiddenAttr!$S:$S,$A$952))</formula1>
    </dataValidation>
    <dataValidation allowBlank="true" showErrorMessage="true" sqref="BD953" type="list">
      <formula1>OFFSET(HiddenAttr!$T$1,MATCH($A$953,HiddenAttr!$S$1:$S$21998,0)-1,0,COUNTIF(HiddenAttr!$S:$S,$A$953))</formula1>
    </dataValidation>
    <dataValidation allowBlank="true" showErrorMessage="true" sqref="BD954" type="list">
      <formula1>OFFSET(HiddenAttr!$T$1,MATCH($A$954,HiddenAttr!$S$1:$S$21998,0)-1,0,COUNTIF(HiddenAttr!$S:$S,$A$954))</formula1>
    </dataValidation>
    <dataValidation allowBlank="true" showErrorMessage="true" sqref="BD955" type="list">
      <formula1>OFFSET(HiddenAttr!$T$1,MATCH($A$955,HiddenAttr!$S$1:$S$21998,0)-1,0,COUNTIF(HiddenAttr!$S:$S,$A$955))</formula1>
    </dataValidation>
    <dataValidation allowBlank="true" showErrorMessage="true" sqref="BD956" type="list">
      <formula1>OFFSET(HiddenAttr!$T$1,MATCH($A$956,HiddenAttr!$S$1:$S$21998,0)-1,0,COUNTIF(HiddenAttr!$S:$S,$A$956))</formula1>
    </dataValidation>
    <dataValidation allowBlank="true" showErrorMessage="true" sqref="BD957" type="list">
      <formula1>OFFSET(HiddenAttr!$T$1,MATCH($A$957,HiddenAttr!$S$1:$S$21998,0)-1,0,COUNTIF(HiddenAttr!$S:$S,$A$957))</formula1>
    </dataValidation>
    <dataValidation allowBlank="true" showErrorMessage="true" sqref="BD958" type="list">
      <formula1>OFFSET(HiddenAttr!$T$1,MATCH($A$958,HiddenAttr!$S$1:$S$21998,0)-1,0,COUNTIF(HiddenAttr!$S:$S,$A$958))</formula1>
    </dataValidation>
    <dataValidation allowBlank="true" showErrorMessage="true" sqref="BD959" type="list">
      <formula1>OFFSET(HiddenAttr!$T$1,MATCH($A$959,HiddenAttr!$S$1:$S$21998,0)-1,0,COUNTIF(HiddenAttr!$S:$S,$A$959))</formula1>
    </dataValidation>
    <dataValidation allowBlank="true" showErrorMessage="true" sqref="BD960" type="list">
      <formula1>OFFSET(HiddenAttr!$T$1,MATCH($A$960,HiddenAttr!$S$1:$S$21998,0)-1,0,COUNTIF(HiddenAttr!$S:$S,$A$960))</formula1>
    </dataValidation>
    <dataValidation allowBlank="true" showErrorMessage="true" sqref="BD961" type="list">
      <formula1>OFFSET(HiddenAttr!$T$1,MATCH($A$961,HiddenAttr!$S$1:$S$21998,0)-1,0,COUNTIF(HiddenAttr!$S:$S,$A$961))</formula1>
    </dataValidation>
    <dataValidation allowBlank="true" showErrorMessage="true" sqref="BD962" type="list">
      <formula1>OFFSET(HiddenAttr!$T$1,MATCH($A$962,HiddenAttr!$S$1:$S$21998,0)-1,0,COUNTIF(HiddenAttr!$S:$S,$A$962))</formula1>
    </dataValidation>
    <dataValidation allowBlank="true" showErrorMessage="true" sqref="BD963" type="list">
      <formula1>OFFSET(HiddenAttr!$T$1,MATCH($A$963,HiddenAttr!$S$1:$S$21998,0)-1,0,COUNTIF(HiddenAttr!$S:$S,$A$963))</formula1>
    </dataValidation>
    <dataValidation allowBlank="true" showErrorMessage="true" sqref="BD964" type="list">
      <formula1>OFFSET(HiddenAttr!$T$1,MATCH($A$964,HiddenAttr!$S$1:$S$21998,0)-1,0,COUNTIF(HiddenAttr!$S:$S,$A$964))</formula1>
    </dataValidation>
    <dataValidation allowBlank="true" showErrorMessage="true" sqref="BD965" type="list">
      <formula1>OFFSET(HiddenAttr!$T$1,MATCH($A$965,HiddenAttr!$S$1:$S$21998,0)-1,0,COUNTIF(HiddenAttr!$S:$S,$A$965))</formula1>
    </dataValidation>
    <dataValidation allowBlank="true" showErrorMessage="true" sqref="BD966" type="list">
      <formula1>OFFSET(HiddenAttr!$T$1,MATCH($A$966,HiddenAttr!$S$1:$S$21998,0)-1,0,COUNTIF(HiddenAttr!$S:$S,$A$966))</formula1>
    </dataValidation>
    <dataValidation allowBlank="true" showErrorMessage="true" sqref="BD967" type="list">
      <formula1>OFFSET(HiddenAttr!$T$1,MATCH($A$967,HiddenAttr!$S$1:$S$21998,0)-1,0,COUNTIF(HiddenAttr!$S:$S,$A$967))</formula1>
    </dataValidation>
    <dataValidation allowBlank="true" showErrorMessage="true" sqref="BD968" type="list">
      <formula1>OFFSET(HiddenAttr!$T$1,MATCH($A$968,HiddenAttr!$S$1:$S$21998,0)-1,0,COUNTIF(HiddenAttr!$S:$S,$A$968))</formula1>
    </dataValidation>
    <dataValidation allowBlank="true" showErrorMessage="true" sqref="BD969" type="list">
      <formula1>OFFSET(HiddenAttr!$T$1,MATCH($A$969,HiddenAttr!$S$1:$S$21998,0)-1,0,COUNTIF(HiddenAttr!$S:$S,$A$969))</formula1>
    </dataValidation>
    <dataValidation allowBlank="true" showErrorMessage="true" sqref="BD970" type="list">
      <formula1>OFFSET(HiddenAttr!$T$1,MATCH($A$970,HiddenAttr!$S$1:$S$21998,0)-1,0,COUNTIF(HiddenAttr!$S:$S,$A$970))</formula1>
    </dataValidation>
    <dataValidation allowBlank="true" showErrorMessage="true" sqref="BD971" type="list">
      <formula1>OFFSET(HiddenAttr!$T$1,MATCH($A$971,HiddenAttr!$S$1:$S$21998,0)-1,0,COUNTIF(HiddenAttr!$S:$S,$A$971))</formula1>
    </dataValidation>
    <dataValidation allowBlank="true" showErrorMessage="true" sqref="BD972" type="list">
      <formula1>OFFSET(HiddenAttr!$T$1,MATCH($A$972,HiddenAttr!$S$1:$S$21998,0)-1,0,COUNTIF(HiddenAttr!$S:$S,$A$972))</formula1>
    </dataValidation>
    <dataValidation allowBlank="true" showErrorMessage="true" sqref="BD973" type="list">
      <formula1>OFFSET(HiddenAttr!$T$1,MATCH($A$973,HiddenAttr!$S$1:$S$21998,0)-1,0,COUNTIF(HiddenAttr!$S:$S,$A$973))</formula1>
    </dataValidation>
    <dataValidation allowBlank="true" showErrorMessage="true" sqref="BD974" type="list">
      <formula1>OFFSET(HiddenAttr!$T$1,MATCH($A$974,HiddenAttr!$S$1:$S$21998,0)-1,0,COUNTIF(HiddenAttr!$S:$S,$A$974))</formula1>
    </dataValidation>
    <dataValidation allowBlank="true" showErrorMessage="true" sqref="BD975" type="list">
      <formula1>OFFSET(HiddenAttr!$T$1,MATCH($A$975,HiddenAttr!$S$1:$S$21998,0)-1,0,COUNTIF(HiddenAttr!$S:$S,$A$975))</formula1>
    </dataValidation>
    <dataValidation allowBlank="true" showErrorMessage="true" sqref="BD976" type="list">
      <formula1>OFFSET(HiddenAttr!$T$1,MATCH($A$976,HiddenAttr!$S$1:$S$21998,0)-1,0,COUNTIF(HiddenAttr!$S:$S,$A$976))</formula1>
    </dataValidation>
    <dataValidation allowBlank="true" showErrorMessage="true" sqref="BD977" type="list">
      <formula1>OFFSET(HiddenAttr!$T$1,MATCH($A$977,HiddenAttr!$S$1:$S$21998,0)-1,0,COUNTIF(HiddenAttr!$S:$S,$A$977))</formula1>
    </dataValidation>
    <dataValidation allowBlank="true" showErrorMessage="true" sqref="BD978" type="list">
      <formula1>OFFSET(HiddenAttr!$T$1,MATCH($A$978,HiddenAttr!$S$1:$S$21998,0)-1,0,COUNTIF(HiddenAttr!$S:$S,$A$978))</formula1>
    </dataValidation>
    <dataValidation allowBlank="true" showErrorMessage="true" sqref="BD979" type="list">
      <formula1>OFFSET(HiddenAttr!$T$1,MATCH($A$979,HiddenAttr!$S$1:$S$21998,0)-1,0,COUNTIF(HiddenAttr!$S:$S,$A$979))</formula1>
    </dataValidation>
    <dataValidation allowBlank="true" showErrorMessage="true" sqref="BD980" type="list">
      <formula1>OFFSET(HiddenAttr!$T$1,MATCH($A$980,HiddenAttr!$S$1:$S$21998,0)-1,0,COUNTIF(HiddenAttr!$S:$S,$A$980))</formula1>
    </dataValidation>
    <dataValidation allowBlank="true" showErrorMessage="true" sqref="BD981" type="list">
      <formula1>OFFSET(HiddenAttr!$T$1,MATCH($A$981,HiddenAttr!$S$1:$S$21998,0)-1,0,COUNTIF(HiddenAttr!$S:$S,$A$981))</formula1>
    </dataValidation>
    <dataValidation allowBlank="true" showErrorMessage="true" sqref="BD982" type="list">
      <formula1>OFFSET(HiddenAttr!$T$1,MATCH($A$982,HiddenAttr!$S$1:$S$21998,0)-1,0,COUNTIF(HiddenAttr!$S:$S,$A$982))</formula1>
    </dataValidation>
    <dataValidation allowBlank="true" showErrorMessage="true" sqref="BD983" type="list">
      <formula1>OFFSET(HiddenAttr!$T$1,MATCH($A$983,HiddenAttr!$S$1:$S$21998,0)-1,0,COUNTIF(HiddenAttr!$S:$S,$A$983))</formula1>
    </dataValidation>
    <dataValidation allowBlank="true" showErrorMessage="true" sqref="BD984" type="list">
      <formula1>OFFSET(HiddenAttr!$T$1,MATCH($A$984,HiddenAttr!$S$1:$S$21998,0)-1,0,COUNTIF(HiddenAttr!$S:$S,$A$984))</formula1>
    </dataValidation>
    <dataValidation allowBlank="true" showErrorMessage="true" sqref="BD985" type="list">
      <formula1>OFFSET(HiddenAttr!$T$1,MATCH($A$985,HiddenAttr!$S$1:$S$21998,0)-1,0,COUNTIF(HiddenAttr!$S:$S,$A$985))</formula1>
    </dataValidation>
    <dataValidation allowBlank="true" showErrorMessage="true" sqref="BD986" type="list">
      <formula1>OFFSET(HiddenAttr!$T$1,MATCH($A$986,HiddenAttr!$S$1:$S$21998,0)-1,0,COUNTIF(HiddenAttr!$S:$S,$A$986))</formula1>
    </dataValidation>
    <dataValidation allowBlank="true" showErrorMessage="true" sqref="BD987" type="list">
      <formula1>OFFSET(HiddenAttr!$T$1,MATCH($A$987,HiddenAttr!$S$1:$S$21998,0)-1,0,COUNTIF(HiddenAttr!$S:$S,$A$987))</formula1>
    </dataValidation>
    <dataValidation allowBlank="true" showErrorMessage="true" sqref="BD988" type="list">
      <formula1>OFFSET(HiddenAttr!$T$1,MATCH($A$988,HiddenAttr!$S$1:$S$21998,0)-1,0,COUNTIF(HiddenAttr!$S:$S,$A$988))</formula1>
    </dataValidation>
    <dataValidation allowBlank="true" showErrorMessage="true" sqref="BD989" type="list">
      <formula1>OFFSET(HiddenAttr!$T$1,MATCH($A$989,HiddenAttr!$S$1:$S$21998,0)-1,0,COUNTIF(HiddenAttr!$S:$S,$A$989))</formula1>
    </dataValidation>
    <dataValidation allowBlank="true" showErrorMessage="true" sqref="BD990" type="list">
      <formula1>OFFSET(HiddenAttr!$T$1,MATCH($A$990,HiddenAttr!$S$1:$S$21998,0)-1,0,COUNTIF(HiddenAttr!$S:$S,$A$990))</formula1>
    </dataValidation>
    <dataValidation allowBlank="true" showErrorMessage="true" sqref="BD991" type="list">
      <formula1>OFFSET(HiddenAttr!$T$1,MATCH($A$991,HiddenAttr!$S$1:$S$21998,0)-1,0,COUNTIF(HiddenAttr!$S:$S,$A$991))</formula1>
    </dataValidation>
    <dataValidation allowBlank="true" showErrorMessage="true" sqref="BD992" type="list">
      <formula1>OFFSET(HiddenAttr!$T$1,MATCH($A$992,HiddenAttr!$S$1:$S$21998,0)-1,0,COUNTIF(HiddenAttr!$S:$S,$A$992))</formula1>
    </dataValidation>
    <dataValidation allowBlank="true" showErrorMessage="true" sqref="BD993" type="list">
      <formula1>OFFSET(HiddenAttr!$T$1,MATCH($A$993,HiddenAttr!$S$1:$S$21998,0)-1,0,COUNTIF(HiddenAttr!$S:$S,$A$993))</formula1>
    </dataValidation>
    <dataValidation allowBlank="true" showErrorMessage="true" sqref="BD994" type="list">
      <formula1>OFFSET(HiddenAttr!$T$1,MATCH($A$994,HiddenAttr!$S$1:$S$21998,0)-1,0,COUNTIF(HiddenAttr!$S:$S,$A$994))</formula1>
    </dataValidation>
    <dataValidation allowBlank="true" showErrorMessage="true" sqref="BD995" type="list">
      <formula1>OFFSET(HiddenAttr!$T$1,MATCH($A$995,HiddenAttr!$S$1:$S$21998,0)-1,0,COUNTIF(HiddenAttr!$S:$S,$A$995))</formula1>
    </dataValidation>
    <dataValidation allowBlank="true" showErrorMessage="true" sqref="BD996" type="list">
      <formula1>OFFSET(HiddenAttr!$T$1,MATCH($A$996,HiddenAttr!$S$1:$S$21998,0)-1,0,COUNTIF(HiddenAttr!$S:$S,$A$996))</formula1>
    </dataValidation>
    <dataValidation allowBlank="true" showErrorMessage="true" sqref="BD997" type="list">
      <formula1>OFFSET(HiddenAttr!$T$1,MATCH($A$997,HiddenAttr!$S$1:$S$21998,0)-1,0,COUNTIF(HiddenAttr!$S:$S,$A$997))</formula1>
    </dataValidation>
    <dataValidation allowBlank="true" showErrorMessage="true" sqref="BD998" type="list">
      <formula1>OFFSET(HiddenAttr!$T$1,MATCH($A$998,HiddenAttr!$S$1:$S$21998,0)-1,0,COUNTIF(HiddenAttr!$S:$S,$A$998))</formula1>
    </dataValidation>
    <dataValidation allowBlank="true" showErrorMessage="true" sqref="BD999" type="list">
      <formula1>OFFSET(HiddenAttr!$T$1,MATCH($A$999,HiddenAttr!$S$1:$S$21998,0)-1,0,COUNTIF(HiddenAttr!$S:$S,$A$999))</formula1>
    </dataValidation>
    <dataValidation allowBlank="true" showErrorMessage="true" sqref="BD1000" type="list">
      <formula1>OFFSET(HiddenAttr!$T$1,MATCH($A$1000,HiddenAttr!$S$1:$S$21998,0)-1,0,COUNTIF(HiddenAttr!$S:$S,$A$1000))</formula1>
    </dataValidation>
    <dataValidation allowBlank="true" sqref="AR7" type="list">
      <formula1>OFFSET(HiddenAttr!$B$1,MATCH($A$7,HiddenAttr!$A$1:$A$21998,0)-1,0,COUNTIF(HiddenAttr!$A:$A,$A$7))</formula1>
    </dataValidation>
    <dataValidation allowBlank="true" sqref="AR8" type="list">
      <formula1>OFFSET(HiddenAttr!$B$1,MATCH($A$8,HiddenAttr!$A$1:$A$21998,0)-1,0,COUNTIF(HiddenAttr!$A:$A,$A$8))</formula1>
    </dataValidation>
    <dataValidation allowBlank="true" sqref="AR9" type="list">
      <formula1>OFFSET(HiddenAttr!$B$1,MATCH($A$9,HiddenAttr!$A$1:$A$21998,0)-1,0,COUNTIF(HiddenAttr!$A:$A,$A$9))</formula1>
    </dataValidation>
    <dataValidation allowBlank="true" sqref="AR10" type="list">
      <formula1>OFFSET(HiddenAttr!$B$1,MATCH($A$10,HiddenAttr!$A$1:$A$21998,0)-1,0,COUNTIF(HiddenAttr!$A:$A,$A$10))</formula1>
    </dataValidation>
    <dataValidation allowBlank="true" sqref="AR11" type="list">
      <formula1>OFFSET(HiddenAttr!$B$1,MATCH($A$11,HiddenAttr!$A$1:$A$21998,0)-1,0,COUNTIF(HiddenAttr!$A:$A,$A$11))</formula1>
    </dataValidation>
    <dataValidation allowBlank="true" sqref="AR12" type="list">
      <formula1>OFFSET(HiddenAttr!$B$1,MATCH($A$12,HiddenAttr!$A$1:$A$21998,0)-1,0,COUNTIF(HiddenAttr!$A:$A,$A$12))</formula1>
    </dataValidation>
    <dataValidation allowBlank="true" sqref="AR13" type="list">
      <formula1>OFFSET(HiddenAttr!$B$1,MATCH($A$13,HiddenAttr!$A$1:$A$21998,0)-1,0,COUNTIF(HiddenAttr!$A:$A,$A$13))</formula1>
    </dataValidation>
    <dataValidation allowBlank="true" sqref="AR14" type="list">
      <formula1>OFFSET(HiddenAttr!$B$1,MATCH($A$14,HiddenAttr!$A$1:$A$21998,0)-1,0,COUNTIF(HiddenAttr!$A:$A,$A$14))</formula1>
    </dataValidation>
    <dataValidation allowBlank="true" sqref="AR15" type="list">
      <formula1>OFFSET(HiddenAttr!$B$1,MATCH($A$15,HiddenAttr!$A$1:$A$21998,0)-1,0,COUNTIF(HiddenAttr!$A:$A,$A$15))</formula1>
    </dataValidation>
    <dataValidation allowBlank="true" sqref="AR16" type="list">
      <formula1>OFFSET(HiddenAttr!$B$1,MATCH($A$16,HiddenAttr!$A$1:$A$21998,0)-1,0,COUNTIF(HiddenAttr!$A:$A,$A$16))</formula1>
    </dataValidation>
    <dataValidation allowBlank="true" sqref="AR17" type="list">
      <formula1>OFFSET(HiddenAttr!$B$1,MATCH($A$17,HiddenAttr!$A$1:$A$21998,0)-1,0,COUNTIF(HiddenAttr!$A:$A,$A$17))</formula1>
    </dataValidation>
    <dataValidation allowBlank="true" sqref="AR18" type="list">
      <formula1>OFFSET(HiddenAttr!$B$1,MATCH($A$18,HiddenAttr!$A$1:$A$21998,0)-1,0,COUNTIF(HiddenAttr!$A:$A,$A$18))</formula1>
    </dataValidation>
    <dataValidation allowBlank="true" sqref="AR19" type="list">
      <formula1>OFFSET(HiddenAttr!$B$1,MATCH($A$19,HiddenAttr!$A$1:$A$21998,0)-1,0,COUNTIF(HiddenAttr!$A:$A,$A$19))</formula1>
    </dataValidation>
    <dataValidation allowBlank="true" sqref="AR20" type="list">
      <formula1>OFFSET(HiddenAttr!$B$1,MATCH($A$20,HiddenAttr!$A$1:$A$21998,0)-1,0,COUNTIF(HiddenAttr!$A:$A,$A$20))</formula1>
    </dataValidation>
    <dataValidation allowBlank="true" sqref="AR21" type="list">
      <formula1>OFFSET(HiddenAttr!$B$1,MATCH($A$21,HiddenAttr!$A$1:$A$21998,0)-1,0,COUNTIF(HiddenAttr!$A:$A,$A$21))</formula1>
    </dataValidation>
    <dataValidation allowBlank="true" sqref="AR22" type="list">
      <formula1>OFFSET(HiddenAttr!$B$1,MATCH($A$22,HiddenAttr!$A$1:$A$21998,0)-1,0,COUNTIF(HiddenAttr!$A:$A,$A$22))</formula1>
    </dataValidation>
    <dataValidation allowBlank="true" sqref="AR23" type="list">
      <formula1>OFFSET(HiddenAttr!$B$1,MATCH($A$23,HiddenAttr!$A$1:$A$21998,0)-1,0,COUNTIF(HiddenAttr!$A:$A,$A$23))</formula1>
    </dataValidation>
    <dataValidation allowBlank="true" sqref="AR24" type="list">
      <formula1>OFFSET(HiddenAttr!$B$1,MATCH($A$24,HiddenAttr!$A$1:$A$21998,0)-1,0,COUNTIF(HiddenAttr!$A:$A,$A$24))</formula1>
    </dataValidation>
    <dataValidation allowBlank="true" sqref="AR25" type="list">
      <formula1>OFFSET(HiddenAttr!$B$1,MATCH($A$25,HiddenAttr!$A$1:$A$21998,0)-1,0,COUNTIF(HiddenAttr!$A:$A,$A$25))</formula1>
    </dataValidation>
    <dataValidation allowBlank="true" sqref="AR26" type="list">
      <formula1>OFFSET(HiddenAttr!$B$1,MATCH($A$26,HiddenAttr!$A$1:$A$21998,0)-1,0,COUNTIF(HiddenAttr!$A:$A,$A$26))</formula1>
    </dataValidation>
    <dataValidation allowBlank="true" sqref="AR27" type="list">
      <formula1>OFFSET(HiddenAttr!$B$1,MATCH($A$27,HiddenAttr!$A$1:$A$21998,0)-1,0,COUNTIF(HiddenAttr!$A:$A,$A$27))</formula1>
    </dataValidation>
    <dataValidation allowBlank="true" sqref="AR28" type="list">
      <formula1>OFFSET(HiddenAttr!$B$1,MATCH($A$28,HiddenAttr!$A$1:$A$21998,0)-1,0,COUNTIF(HiddenAttr!$A:$A,$A$28))</formula1>
    </dataValidation>
    <dataValidation allowBlank="true" sqref="AR29" type="list">
      <formula1>OFFSET(HiddenAttr!$B$1,MATCH($A$29,HiddenAttr!$A$1:$A$21998,0)-1,0,COUNTIF(HiddenAttr!$A:$A,$A$29))</formula1>
    </dataValidation>
    <dataValidation allowBlank="true" sqref="AR30" type="list">
      <formula1>OFFSET(HiddenAttr!$B$1,MATCH($A$30,HiddenAttr!$A$1:$A$21998,0)-1,0,COUNTIF(HiddenAttr!$A:$A,$A$30))</formula1>
    </dataValidation>
    <dataValidation allowBlank="true" sqref="AR31" type="list">
      <formula1>OFFSET(HiddenAttr!$B$1,MATCH($A$31,HiddenAttr!$A$1:$A$21998,0)-1,0,COUNTIF(HiddenAttr!$A:$A,$A$31))</formula1>
    </dataValidation>
    <dataValidation allowBlank="true" sqref="AR32" type="list">
      <formula1>OFFSET(HiddenAttr!$B$1,MATCH($A$32,HiddenAttr!$A$1:$A$21998,0)-1,0,COUNTIF(HiddenAttr!$A:$A,$A$32))</formula1>
    </dataValidation>
    <dataValidation allowBlank="true" sqref="AR33" type="list">
      <formula1>OFFSET(HiddenAttr!$B$1,MATCH($A$33,HiddenAttr!$A$1:$A$21998,0)-1,0,COUNTIF(HiddenAttr!$A:$A,$A$33))</formula1>
    </dataValidation>
    <dataValidation allowBlank="true" sqref="AR34" type="list">
      <formula1>OFFSET(HiddenAttr!$B$1,MATCH($A$34,HiddenAttr!$A$1:$A$21998,0)-1,0,COUNTIF(HiddenAttr!$A:$A,$A$34))</formula1>
    </dataValidation>
    <dataValidation allowBlank="true" sqref="AR35" type="list">
      <formula1>OFFSET(HiddenAttr!$B$1,MATCH($A$35,HiddenAttr!$A$1:$A$21998,0)-1,0,COUNTIF(HiddenAttr!$A:$A,$A$35))</formula1>
    </dataValidation>
    <dataValidation allowBlank="true" sqref="AR36" type="list">
      <formula1>OFFSET(HiddenAttr!$B$1,MATCH($A$36,HiddenAttr!$A$1:$A$21998,0)-1,0,COUNTIF(HiddenAttr!$A:$A,$A$36))</formula1>
    </dataValidation>
    <dataValidation allowBlank="true" sqref="AR37" type="list">
      <formula1>OFFSET(HiddenAttr!$B$1,MATCH($A$37,HiddenAttr!$A$1:$A$21998,0)-1,0,COUNTIF(HiddenAttr!$A:$A,$A$37))</formula1>
    </dataValidation>
    <dataValidation allowBlank="true" sqref="AR38" type="list">
      <formula1>OFFSET(HiddenAttr!$B$1,MATCH($A$38,HiddenAttr!$A$1:$A$21998,0)-1,0,COUNTIF(HiddenAttr!$A:$A,$A$38))</formula1>
    </dataValidation>
    <dataValidation allowBlank="true" sqref="AR39" type="list">
      <formula1>OFFSET(HiddenAttr!$B$1,MATCH($A$39,HiddenAttr!$A$1:$A$21998,0)-1,0,COUNTIF(HiddenAttr!$A:$A,$A$39))</formula1>
    </dataValidation>
    <dataValidation allowBlank="true" sqref="AR40" type="list">
      <formula1>OFFSET(HiddenAttr!$B$1,MATCH($A$40,HiddenAttr!$A$1:$A$21998,0)-1,0,COUNTIF(HiddenAttr!$A:$A,$A$40))</formula1>
    </dataValidation>
    <dataValidation allowBlank="true" sqref="AR41" type="list">
      <formula1>OFFSET(HiddenAttr!$B$1,MATCH($A$41,HiddenAttr!$A$1:$A$21998,0)-1,0,COUNTIF(HiddenAttr!$A:$A,$A$41))</formula1>
    </dataValidation>
    <dataValidation allowBlank="true" sqref="AR42" type="list">
      <formula1>OFFSET(HiddenAttr!$B$1,MATCH($A$42,HiddenAttr!$A$1:$A$21998,0)-1,0,COUNTIF(HiddenAttr!$A:$A,$A$42))</formula1>
    </dataValidation>
    <dataValidation allowBlank="true" sqref="AR43" type="list">
      <formula1>OFFSET(HiddenAttr!$B$1,MATCH($A$43,HiddenAttr!$A$1:$A$21998,0)-1,0,COUNTIF(HiddenAttr!$A:$A,$A$43))</formula1>
    </dataValidation>
    <dataValidation allowBlank="true" sqref="AR44" type="list">
      <formula1>OFFSET(HiddenAttr!$B$1,MATCH($A$44,HiddenAttr!$A$1:$A$21998,0)-1,0,COUNTIF(HiddenAttr!$A:$A,$A$44))</formula1>
    </dataValidation>
    <dataValidation allowBlank="true" sqref="AR45" type="list">
      <formula1>OFFSET(HiddenAttr!$B$1,MATCH($A$45,HiddenAttr!$A$1:$A$21998,0)-1,0,COUNTIF(HiddenAttr!$A:$A,$A$45))</formula1>
    </dataValidation>
    <dataValidation allowBlank="true" sqref="AR46" type="list">
      <formula1>OFFSET(HiddenAttr!$B$1,MATCH($A$46,HiddenAttr!$A$1:$A$21998,0)-1,0,COUNTIF(HiddenAttr!$A:$A,$A$46))</formula1>
    </dataValidation>
    <dataValidation allowBlank="true" sqref="AR47" type="list">
      <formula1>OFFSET(HiddenAttr!$B$1,MATCH($A$47,HiddenAttr!$A$1:$A$21998,0)-1,0,COUNTIF(HiddenAttr!$A:$A,$A$47))</formula1>
    </dataValidation>
    <dataValidation allowBlank="true" sqref="AR48" type="list">
      <formula1>OFFSET(HiddenAttr!$B$1,MATCH($A$48,HiddenAttr!$A$1:$A$21998,0)-1,0,COUNTIF(HiddenAttr!$A:$A,$A$48))</formula1>
    </dataValidation>
    <dataValidation allowBlank="true" sqref="AR49" type="list">
      <formula1>OFFSET(HiddenAttr!$B$1,MATCH($A$49,HiddenAttr!$A$1:$A$21998,0)-1,0,COUNTIF(HiddenAttr!$A:$A,$A$49))</formula1>
    </dataValidation>
    <dataValidation allowBlank="true" sqref="AR50" type="list">
      <formula1>OFFSET(HiddenAttr!$B$1,MATCH($A$50,HiddenAttr!$A$1:$A$21998,0)-1,0,COUNTIF(HiddenAttr!$A:$A,$A$50))</formula1>
    </dataValidation>
    <dataValidation allowBlank="true" sqref="AR51" type="list">
      <formula1>OFFSET(HiddenAttr!$B$1,MATCH($A$51,HiddenAttr!$A$1:$A$21998,0)-1,0,COUNTIF(HiddenAttr!$A:$A,$A$51))</formula1>
    </dataValidation>
    <dataValidation allowBlank="true" sqref="AR52" type="list">
      <formula1>OFFSET(HiddenAttr!$B$1,MATCH($A$52,HiddenAttr!$A$1:$A$21998,0)-1,0,COUNTIF(HiddenAttr!$A:$A,$A$52))</formula1>
    </dataValidation>
    <dataValidation allowBlank="true" sqref="AR53" type="list">
      <formula1>OFFSET(HiddenAttr!$B$1,MATCH($A$53,HiddenAttr!$A$1:$A$21998,0)-1,0,COUNTIF(HiddenAttr!$A:$A,$A$53))</formula1>
    </dataValidation>
    <dataValidation allowBlank="true" sqref="AR54" type="list">
      <formula1>OFFSET(HiddenAttr!$B$1,MATCH($A$54,HiddenAttr!$A$1:$A$21998,0)-1,0,COUNTIF(HiddenAttr!$A:$A,$A$54))</formula1>
    </dataValidation>
    <dataValidation allowBlank="true" sqref="AR55" type="list">
      <formula1>OFFSET(HiddenAttr!$B$1,MATCH($A$55,HiddenAttr!$A$1:$A$21998,0)-1,0,COUNTIF(HiddenAttr!$A:$A,$A$55))</formula1>
    </dataValidation>
    <dataValidation allowBlank="true" sqref="AR56" type="list">
      <formula1>OFFSET(HiddenAttr!$B$1,MATCH($A$56,HiddenAttr!$A$1:$A$21998,0)-1,0,COUNTIF(HiddenAttr!$A:$A,$A$56))</formula1>
    </dataValidation>
    <dataValidation allowBlank="true" sqref="AR57" type="list">
      <formula1>OFFSET(HiddenAttr!$B$1,MATCH($A$57,HiddenAttr!$A$1:$A$21998,0)-1,0,COUNTIF(HiddenAttr!$A:$A,$A$57))</formula1>
    </dataValidation>
    <dataValidation allowBlank="true" sqref="AR58" type="list">
      <formula1>OFFSET(HiddenAttr!$B$1,MATCH($A$58,HiddenAttr!$A$1:$A$21998,0)-1,0,COUNTIF(HiddenAttr!$A:$A,$A$58))</formula1>
    </dataValidation>
    <dataValidation allowBlank="true" sqref="AR59" type="list">
      <formula1>OFFSET(HiddenAttr!$B$1,MATCH($A$59,HiddenAttr!$A$1:$A$21998,0)-1,0,COUNTIF(HiddenAttr!$A:$A,$A$59))</formula1>
    </dataValidation>
    <dataValidation allowBlank="true" sqref="AR60" type="list">
      <formula1>OFFSET(HiddenAttr!$B$1,MATCH($A$60,HiddenAttr!$A$1:$A$21998,0)-1,0,COUNTIF(HiddenAttr!$A:$A,$A$60))</formula1>
    </dataValidation>
    <dataValidation allowBlank="true" sqref="AR61" type="list">
      <formula1>OFFSET(HiddenAttr!$B$1,MATCH($A$61,HiddenAttr!$A$1:$A$21998,0)-1,0,COUNTIF(HiddenAttr!$A:$A,$A$61))</formula1>
    </dataValidation>
    <dataValidation allowBlank="true" sqref="AR62" type="list">
      <formula1>OFFSET(HiddenAttr!$B$1,MATCH($A$62,HiddenAttr!$A$1:$A$21998,0)-1,0,COUNTIF(HiddenAttr!$A:$A,$A$62))</formula1>
    </dataValidation>
    <dataValidation allowBlank="true" sqref="AR63" type="list">
      <formula1>OFFSET(HiddenAttr!$B$1,MATCH($A$63,HiddenAttr!$A$1:$A$21998,0)-1,0,COUNTIF(HiddenAttr!$A:$A,$A$63))</formula1>
    </dataValidation>
    <dataValidation allowBlank="true" sqref="AR64" type="list">
      <formula1>OFFSET(HiddenAttr!$B$1,MATCH($A$64,HiddenAttr!$A$1:$A$21998,0)-1,0,COUNTIF(HiddenAttr!$A:$A,$A$64))</formula1>
    </dataValidation>
    <dataValidation allowBlank="true" sqref="AR65" type="list">
      <formula1>OFFSET(HiddenAttr!$B$1,MATCH($A$65,HiddenAttr!$A$1:$A$21998,0)-1,0,COUNTIF(HiddenAttr!$A:$A,$A$65))</formula1>
    </dataValidation>
    <dataValidation allowBlank="true" sqref="AR66" type="list">
      <formula1>OFFSET(HiddenAttr!$B$1,MATCH($A$66,HiddenAttr!$A$1:$A$21998,0)-1,0,COUNTIF(HiddenAttr!$A:$A,$A$66))</formula1>
    </dataValidation>
    <dataValidation allowBlank="true" sqref="AR67" type="list">
      <formula1>OFFSET(HiddenAttr!$B$1,MATCH($A$67,HiddenAttr!$A$1:$A$21998,0)-1,0,COUNTIF(HiddenAttr!$A:$A,$A$67))</formula1>
    </dataValidation>
    <dataValidation allowBlank="true" sqref="AR68" type="list">
      <formula1>OFFSET(HiddenAttr!$B$1,MATCH($A$68,HiddenAttr!$A$1:$A$21998,0)-1,0,COUNTIF(HiddenAttr!$A:$A,$A$68))</formula1>
    </dataValidation>
    <dataValidation allowBlank="true" sqref="AR69" type="list">
      <formula1>OFFSET(HiddenAttr!$B$1,MATCH($A$69,HiddenAttr!$A$1:$A$21998,0)-1,0,COUNTIF(HiddenAttr!$A:$A,$A$69))</formula1>
    </dataValidation>
    <dataValidation allowBlank="true" sqref="AR70" type="list">
      <formula1>OFFSET(HiddenAttr!$B$1,MATCH($A$70,HiddenAttr!$A$1:$A$21998,0)-1,0,COUNTIF(HiddenAttr!$A:$A,$A$70))</formula1>
    </dataValidation>
    <dataValidation allowBlank="true" sqref="AR71" type="list">
      <formula1>OFFSET(HiddenAttr!$B$1,MATCH($A$71,HiddenAttr!$A$1:$A$21998,0)-1,0,COUNTIF(HiddenAttr!$A:$A,$A$71))</formula1>
    </dataValidation>
    <dataValidation allowBlank="true" sqref="AR72" type="list">
      <formula1>OFFSET(HiddenAttr!$B$1,MATCH($A$72,HiddenAttr!$A$1:$A$21998,0)-1,0,COUNTIF(HiddenAttr!$A:$A,$A$72))</formula1>
    </dataValidation>
    <dataValidation allowBlank="true" sqref="AR73" type="list">
      <formula1>OFFSET(HiddenAttr!$B$1,MATCH($A$73,HiddenAttr!$A$1:$A$21998,0)-1,0,COUNTIF(HiddenAttr!$A:$A,$A$73))</formula1>
    </dataValidation>
    <dataValidation allowBlank="true" sqref="AR74" type="list">
      <formula1>OFFSET(HiddenAttr!$B$1,MATCH($A$74,HiddenAttr!$A$1:$A$21998,0)-1,0,COUNTIF(HiddenAttr!$A:$A,$A$74))</formula1>
    </dataValidation>
    <dataValidation allowBlank="true" sqref="AR75" type="list">
      <formula1>OFFSET(HiddenAttr!$B$1,MATCH($A$75,HiddenAttr!$A$1:$A$21998,0)-1,0,COUNTIF(HiddenAttr!$A:$A,$A$75))</formula1>
    </dataValidation>
    <dataValidation allowBlank="true" sqref="AR76" type="list">
      <formula1>OFFSET(HiddenAttr!$B$1,MATCH($A$76,HiddenAttr!$A$1:$A$21998,0)-1,0,COUNTIF(HiddenAttr!$A:$A,$A$76))</formula1>
    </dataValidation>
    <dataValidation allowBlank="true" sqref="AR77" type="list">
      <formula1>OFFSET(HiddenAttr!$B$1,MATCH($A$77,HiddenAttr!$A$1:$A$21998,0)-1,0,COUNTIF(HiddenAttr!$A:$A,$A$77))</formula1>
    </dataValidation>
    <dataValidation allowBlank="true" sqref="AR78" type="list">
      <formula1>OFFSET(HiddenAttr!$B$1,MATCH($A$78,HiddenAttr!$A$1:$A$21998,0)-1,0,COUNTIF(HiddenAttr!$A:$A,$A$78))</formula1>
    </dataValidation>
    <dataValidation allowBlank="true" sqref="AR79" type="list">
      <formula1>OFFSET(HiddenAttr!$B$1,MATCH($A$79,HiddenAttr!$A$1:$A$21998,0)-1,0,COUNTIF(HiddenAttr!$A:$A,$A$79))</formula1>
    </dataValidation>
    <dataValidation allowBlank="true" sqref="AR80" type="list">
      <formula1>OFFSET(HiddenAttr!$B$1,MATCH($A$80,HiddenAttr!$A$1:$A$21998,0)-1,0,COUNTIF(HiddenAttr!$A:$A,$A$80))</formula1>
    </dataValidation>
    <dataValidation allowBlank="true" sqref="AR81" type="list">
      <formula1>OFFSET(HiddenAttr!$B$1,MATCH($A$81,HiddenAttr!$A$1:$A$21998,0)-1,0,COUNTIF(HiddenAttr!$A:$A,$A$81))</formula1>
    </dataValidation>
    <dataValidation allowBlank="true" sqref="AR82" type="list">
      <formula1>OFFSET(HiddenAttr!$B$1,MATCH($A$82,HiddenAttr!$A$1:$A$21998,0)-1,0,COUNTIF(HiddenAttr!$A:$A,$A$82))</formula1>
    </dataValidation>
    <dataValidation allowBlank="true" sqref="AR83" type="list">
      <formula1>OFFSET(HiddenAttr!$B$1,MATCH($A$83,HiddenAttr!$A$1:$A$21998,0)-1,0,COUNTIF(HiddenAttr!$A:$A,$A$83))</formula1>
    </dataValidation>
    <dataValidation allowBlank="true" sqref="AR84" type="list">
      <formula1>OFFSET(HiddenAttr!$B$1,MATCH($A$84,HiddenAttr!$A$1:$A$21998,0)-1,0,COUNTIF(HiddenAttr!$A:$A,$A$84))</formula1>
    </dataValidation>
    <dataValidation allowBlank="true" sqref="AR85" type="list">
      <formula1>OFFSET(HiddenAttr!$B$1,MATCH($A$85,HiddenAttr!$A$1:$A$21998,0)-1,0,COUNTIF(HiddenAttr!$A:$A,$A$85))</formula1>
    </dataValidation>
    <dataValidation allowBlank="true" sqref="AR86" type="list">
      <formula1>OFFSET(HiddenAttr!$B$1,MATCH($A$86,HiddenAttr!$A$1:$A$21998,0)-1,0,COUNTIF(HiddenAttr!$A:$A,$A$86))</formula1>
    </dataValidation>
    <dataValidation allowBlank="true" sqref="AR87" type="list">
      <formula1>OFFSET(HiddenAttr!$B$1,MATCH($A$87,HiddenAttr!$A$1:$A$21998,0)-1,0,COUNTIF(HiddenAttr!$A:$A,$A$87))</formula1>
    </dataValidation>
    <dataValidation allowBlank="true" sqref="AR88" type="list">
      <formula1>OFFSET(HiddenAttr!$B$1,MATCH($A$88,HiddenAttr!$A$1:$A$21998,0)-1,0,COUNTIF(HiddenAttr!$A:$A,$A$88))</formula1>
    </dataValidation>
    <dataValidation allowBlank="true" sqref="AR89" type="list">
      <formula1>OFFSET(HiddenAttr!$B$1,MATCH($A$89,HiddenAttr!$A$1:$A$21998,0)-1,0,COUNTIF(HiddenAttr!$A:$A,$A$89))</formula1>
    </dataValidation>
    <dataValidation allowBlank="true" sqref="AR90" type="list">
      <formula1>OFFSET(HiddenAttr!$B$1,MATCH($A$90,HiddenAttr!$A$1:$A$21998,0)-1,0,COUNTIF(HiddenAttr!$A:$A,$A$90))</formula1>
    </dataValidation>
    <dataValidation allowBlank="true" sqref="AR91" type="list">
      <formula1>OFFSET(HiddenAttr!$B$1,MATCH($A$91,HiddenAttr!$A$1:$A$21998,0)-1,0,COUNTIF(HiddenAttr!$A:$A,$A$91))</formula1>
    </dataValidation>
    <dataValidation allowBlank="true" sqref="AR92" type="list">
      <formula1>OFFSET(HiddenAttr!$B$1,MATCH($A$92,HiddenAttr!$A$1:$A$21998,0)-1,0,COUNTIF(HiddenAttr!$A:$A,$A$92))</formula1>
    </dataValidation>
    <dataValidation allowBlank="true" sqref="AR93" type="list">
      <formula1>OFFSET(HiddenAttr!$B$1,MATCH($A$93,HiddenAttr!$A$1:$A$21998,0)-1,0,COUNTIF(HiddenAttr!$A:$A,$A$93))</formula1>
    </dataValidation>
    <dataValidation allowBlank="true" sqref="AR94" type="list">
      <formula1>OFFSET(HiddenAttr!$B$1,MATCH($A$94,HiddenAttr!$A$1:$A$21998,0)-1,0,COUNTIF(HiddenAttr!$A:$A,$A$94))</formula1>
    </dataValidation>
    <dataValidation allowBlank="true" sqref="AR95" type="list">
      <formula1>OFFSET(HiddenAttr!$B$1,MATCH($A$95,HiddenAttr!$A$1:$A$21998,0)-1,0,COUNTIF(HiddenAttr!$A:$A,$A$95))</formula1>
    </dataValidation>
    <dataValidation allowBlank="true" sqref="AR96" type="list">
      <formula1>OFFSET(HiddenAttr!$B$1,MATCH($A$96,HiddenAttr!$A$1:$A$21998,0)-1,0,COUNTIF(HiddenAttr!$A:$A,$A$96))</formula1>
    </dataValidation>
    <dataValidation allowBlank="true" sqref="AR97" type="list">
      <formula1>OFFSET(HiddenAttr!$B$1,MATCH($A$97,HiddenAttr!$A$1:$A$21998,0)-1,0,COUNTIF(HiddenAttr!$A:$A,$A$97))</formula1>
    </dataValidation>
    <dataValidation allowBlank="true" sqref="AR98" type="list">
      <formula1>OFFSET(HiddenAttr!$B$1,MATCH($A$98,HiddenAttr!$A$1:$A$21998,0)-1,0,COUNTIF(HiddenAttr!$A:$A,$A$98))</formula1>
    </dataValidation>
    <dataValidation allowBlank="true" sqref="AR99" type="list">
      <formula1>OFFSET(HiddenAttr!$B$1,MATCH($A$99,HiddenAttr!$A$1:$A$21998,0)-1,0,COUNTIF(HiddenAttr!$A:$A,$A$99))</formula1>
    </dataValidation>
    <dataValidation allowBlank="true" sqref="AR100" type="list">
      <formula1>OFFSET(HiddenAttr!$B$1,MATCH($A$100,HiddenAttr!$A$1:$A$21998,0)-1,0,COUNTIF(HiddenAttr!$A:$A,$A$100))</formula1>
    </dataValidation>
    <dataValidation allowBlank="true" sqref="AR101" type="list">
      <formula1>OFFSET(HiddenAttr!$B$1,MATCH($A$101,HiddenAttr!$A$1:$A$21998,0)-1,0,COUNTIF(HiddenAttr!$A:$A,$A$101))</formula1>
    </dataValidation>
    <dataValidation allowBlank="true" sqref="AR102" type="list">
      <formula1>OFFSET(HiddenAttr!$B$1,MATCH($A$102,HiddenAttr!$A$1:$A$21998,0)-1,0,COUNTIF(HiddenAttr!$A:$A,$A$102))</formula1>
    </dataValidation>
    <dataValidation allowBlank="true" sqref="AR103" type="list">
      <formula1>OFFSET(HiddenAttr!$B$1,MATCH($A$103,HiddenAttr!$A$1:$A$21998,0)-1,0,COUNTIF(HiddenAttr!$A:$A,$A$103))</formula1>
    </dataValidation>
    <dataValidation allowBlank="true" sqref="AR104" type="list">
      <formula1>OFFSET(HiddenAttr!$B$1,MATCH($A$104,HiddenAttr!$A$1:$A$21998,0)-1,0,COUNTIF(HiddenAttr!$A:$A,$A$104))</formula1>
    </dataValidation>
    <dataValidation allowBlank="true" sqref="AR105" type="list">
      <formula1>OFFSET(HiddenAttr!$B$1,MATCH($A$105,HiddenAttr!$A$1:$A$21998,0)-1,0,COUNTIF(HiddenAttr!$A:$A,$A$105))</formula1>
    </dataValidation>
    <dataValidation allowBlank="true" sqref="AR106" type="list">
      <formula1>OFFSET(HiddenAttr!$B$1,MATCH($A$106,HiddenAttr!$A$1:$A$21998,0)-1,0,COUNTIF(HiddenAttr!$A:$A,$A$106))</formula1>
    </dataValidation>
    <dataValidation allowBlank="true" sqref="AR107" type="list">
      <formula1>OFFSET(HiddenAttr!$B$1,MATCH($A$107,HiddenAttr!$A$1:$A$21998,0)-1,0,COUNTIF(HiddenAttr!$A:$A,$A$107))</formula1>
    </dataValidation>
    <dataValidation allowBlank="true" sqref="AR108" type="list">
      <formula1>OFFSET(HiddenAttr!$B$1,MATCH($A$108,HiddenAttr!$A$1:$A$21998,0)-1,0,COUNTIF(HiddenAttr!$A:$A,$A$108))</formula1>
    </dataValidation>
    <dataValidation allowBlank="true" sqref="AR109" type="list">
      <formula1>OFFSET(HiddenAttr!$B$1,MATCH($A$109,HiddenAttr!$A$1:$A$21998,0)-1,0,COUNTIF(HiddenAttr!$A:$A,$A$109))</formula1>
    </dataValidation>
    <dataValidation allowBlank="true" sqref="AR110" type="list">
      <formula1>OFFSET(HiddenAttr!$B$1,MATCH($A$110,HiddenAttr!$A$1:$A$21998,0)-1,0,COUNTIF(HiddenAttr!$A:$A,$A$110))</formula1>
    </dataValidation>
    <dataValidation allowBlank="true" sqref="AR111" type="list">
      <formula1>OFFSET(HiddenAttr!$B$1,MATCH($A$111,HiddenAttr!$A$1:$A$21998,0)-1,0,COUNTIF(HiddenAttr!$A:$A,$A$111))</formula1>
    </dataValidation>
    <dataValidation allowBlank="true" sqref="AR112" type="list">
      <formula1>OFFSET(HiddenAttr!$B$1,MATCH($A$112,HiddenAttr!$A$1:$A$21998,0)-1,0,COUNTIF(HiddenAttr!$A:$A,$A$112))</formula1>
    </dataValidation>
    <dataValidation allowBlank="true" sqref="AR113" type="list">
      <formula1>OFFSET(HiddenAttr!$B$1,MATCH($A$113,HiddenAttr!$A$1:$A$21998,0)-1,0,COUNTIF(HiddenAttr!$A:$A,$A$113))</formula1>
    </dataValidation>
    <dataValidation allowBlank="true" sqref="AR114" type="list">
      <formula1>OFFSET(HiddenAttr!$B$1,MATCH($A$114,HiddenAttr!$A$1:$A$21998,0)-1,0,COUNTIF(HiddenAttr!$A:$A,$A$114))</formula1>
    </dataValidation>
    <dataValidation allowBlank="true" sqref="AR115" type="list">
      <formula1>OFFSET(HiddenAttr!$B$1,MATCH($A$115,HiddenAttr!$A$1:$A$21998,0)-1,0,COUNTIF(HiddenAttr!$A:$A,$A$115))</formula1>
    </dataValidation>
    <dataValidation allowBlank="true" sqref="AR116" type="list">
      <formula1>OFFSET(HiddenAttr!$B$1,MATCH($A$116,HiddenAttr!$A$1:$A$21998,0)-1,0,COUNTIF(HiddenAttr!$A:$A,$A$116))</formula1>
    </dataValidation>
    <dataValidation allowBlank="true" sqref="AR117" type="list">
      <formula1>OFFSET(HiddenAttr!$B$1,MATCH($A$117,HiddenAttr!$A$1:$A$21998,0)-1,0,COUNTIF(HiddenAttr!$A:$A,$A$117))</formula1>
    </dataValidation>
    <dataValidation allowBlank="true" sqref="AR118" type="list">
      <formula1>OFFSET(HiddenAttr!$B$1,MATCH($A$118,HiddenAttr!$A$1:$A$21998,0)-1,0,COUNTIF(HiddenAttr!$A:$A,$A$118))</formula1>
    </dataValidation>
    <dataValidation allowBlank="true" sqref="AR119" type="list">
      <formula1>OFFSET(HiddenAttr!$B$1,MATCH($A$119,HiddenAttr!$A$1:$A$21998,0)-1,0,COUNTIF(HiddenAttr!$A:$A,$A$119))</formula1>
    </dataValidation>
    <dataValidation allowBlank="true" sqref="AR120" type="list">
      <formula1>OFFSET(HiddenAttr!$B$1,MATCH($A$120,HiddenAttr!$A$1:$A$21998,0)-1,0,COUNTIF(HiddenAttr!$A:$A,$A$120))</formula1>
    </dataValidation>
    <dataValidation allowBlank="true" sqref="AR121" type="list">
      <formula1>OFFSET(HiddenAttr!$B$1,MATCH($A$121,HiddenAttr!$A$1:$A$21998,0)-1,0,COUNTIF(HiddenAttr!$A:$A,$A$121))</formula1>
    </dataValidation>
    <dataValidation allowBlank="true" sqref="AR122" type="list">
      <formula1>OFFSET(HiddenAttr!$B$1,MATCH($A$122,HiddenAttr!$A$1:$A$21998,0)-1,0,COUNTIF(HiddenAttr!$A:$A,$A$122))</formula1>
    </dataValidation>
    <dataValidation allowBlank="true" sqref="AR123" type="list">
      <formula1>OFFSET(HiddenAttr!$B$1,MATCH($A$123,HiddenAttr!$A$1:$A$21998,0)-1,0,COUNTIF(HiddenAttr!$A:$A,$A$123))</formula1>
    </dataValidation>
    <dataValidation allowBlank="true" sqref="AR124" type="list">
      <formula1>OFFSET(HiddenAttr!$B$1,MATCH($A$124,HiddenAttr!$A$1:$A$21998,0)-1,0,COUNTIF(HiddenAttr!$A:$A,$A$124))</formula1>
    </dataValidation>
    <dataValidation allowBlank="true" sqref="AR125" type="list">
      <formula1>OFFSET(HiddenAttr!$B$1,MATCH($A$125,HiddenAttr!$A$1:$A$21998,0)-1,0,COUNTIF(HiddenAttr!$A:$A,$A$125))</formula1>
    </dataValidation>
    <dataValidation allowBlank="true" sqref="AR126" type="list">
      <formula1>OFFSET(HiddenAttr!$B$1,MATCH($A$126,HiddenAttr!$A$1:$A$21998,0)-1,0,COUNTIF(HiddenAttr!$A:$A,$A$126))</formula1>
    </dataValidation>
    <dataValidation allowBlank="true" sqref="AR127" type="list">
      <formula1>OFFSET(HiddenAttr!$B$1,MATCH($A$127,HiddenAttr!$A$1:$A$21998,0)-1,0,COUNTIF(HiddenAttr!$A:$A,$A$127))</formula1>
    </dataValidation>
    <dataValidation allowBlank="true" sqref="AR128" type="list">
      <formula1>OFFSET(HiddenAttr!$B$1,MATCH($A$128,HiddenAttr!$A$1:$A$21998,0)-1,0,COUNTIF(HiddenAttr!$A:$A,$A$128))</formula1>
    </dataValidation>
    <dataValidation allowBlank="true" sqref="AR129" type="list">
      <formula1>OFFSET(HiddenAttr!$B$1,MATCH($A$129,HiddenAttr!$A$1:$A$21998,0)-1,0,COUNTIF(HiddenAttr!$A:$A,$A$129))</formula1>
    </dataValidation>
    <dataValidation allowBlank="true" sqref="AR130" type="list">
      <formula1>OFFSET(HiddenAttr!$B$1,MATCH($A$130,HiddenAttr!$A$1:$A$21998,0)-1,0,COUNTIF(HiddenAttr!$A:$A,$A$130))</formula1>
    </dataValidation>
    <dataValidation allowBlank="true" sqref="AR131" type="list">
      <formula1>OFFSET(HiddenAttr!$B$1,MATCH($A$131,HiddenAttr!$A$1:$A$21998,0)-1,0,COUNTIF(HiddenAttr!$A:$A,$A$131))</formula1>
    </dataValidation>
    <dataValidation allowBlank="true" sqref="AR132" type="list">
      <formula1>OFFSET(HiddenAttr!$B$1,MATCH($A$132,HiddenAttr!$A$1:$A$21998,0)-1,0,COUNTIF(HiddenAttr!$A:$A,$A$132))</formula1>
    </dataValidation>
    <dataValidation allowBlank="true" sqref="AR133" type="list">
      <formula1>OFFSET(HiddenAttr!$B$1,MATCH($A$133,HiddenAttr!$A$1:$A$21998,0)-1,0,COUNTIF(HiddenAttr!$A:$A,$A$133))</formula1>
    </dataValidation>
    <dataValidation allowBlank="true" sqref="AR134" type="list">
      <formula1>OFFSET(HiddenAttr!$B$1,MATCH($A$134,HiddenAttr!$A$1:$A$21998,0)-1,0,COUNTIF(HiddenAttr!$A:$A,$A$134))</formula1>
    </dataValidation>
    <dataValidation allowBlank="true" sqref="AR135" type="list">
      <formula1>OFFSET(HiddenAttr!$B$1,MATCH($A$135,HiddenAttr!$A$1:$A$21998,0)-1,0,COUNTIF(HiddenAttr!$A:$A,$A$135))</formula1>
    </dataValidation>
    <dataValidation allowBlank="true" sqref="AR136" type="list">
      <formula1>OFFSET(HiddenAttr!$B$1,MATCH($A$136,HiddenAttr!$A$1:$A$21998,0)-1,0,COUNTIF(HiddenAttr!$A:$A,$A$136))</formula1>
    </dataValidation>
    <dataValidation allowBlank="true" sqref="AR137" type="list">
      <formula1>OFFSET(HiddenAttr!$B$1,MATCH($A$137,HiddenAttr!$A$1:$A$21998,0)-1,0,COUNTIF(HiddenAttr!$A:$A,$A$137))</formula1>
    </dataValidation>
    <dataValidation allowBlank="true" sqref="AR138" type="list">
      <formula1>OFFSET(HiddenAttr!$B$1,MATCH($A$138,HiddenAttr!$A$1:$A$21998,0)-1,0,COUNTIF(HiddenAttr!$A:$A,$A$138))</formula1>
    </dataValidation>
    <dataValidation allowBlank="true" sqref="AR139" type="list">
      <formula1>OFFSET(HiddenAttr!$B$1,MATCH($A$139,HiddenAttr!$A$1:$A$21998,0)-1,0,COUNTIF(HiddenAttr!$A:$A,$A$139))</formula1>
    </dataValidation>
    <dataValidation allowBlank="true" sqref="AR140" type="list">
      <formula1>OFFSET(HiddenAttr!$B$1,MATCH($A$140,HiddenAttr!$A$1:$A$21998,0)-1,0,COUNTIF(HiddenAttr!$A:$A,$A$140))</formula1>
    </dataValidation>
    <dataValidation allowBlank="true" sqref="AR141" type="list">
      <formula1>OFFSET(HiddenAttr!$B$1,MATCH($A$141,HiddenAttr!$A$1:$A$21998,0)-1,0,COUNTIF(HiddenAttr!$A:$A,$A$141))</formula1>
    </dataValidation>
    <dataValidation allowBlank="true" sqref="AR142" type="list">
      <formula1>OFFSET(HiddenAttr!$B$1,MATCH($A$142,HiddenAttr!$A$1:$A$21998,0)-1,0,COUNTIF(HiddenAttr!$A:$A,$A$142))</formula1>
    </dataValidation>
    <dataValidation allowBlank="true" sqref="AR143" type="list">
      <formula1>OFFSET(HiddenAttr!$B$1,MATCH($A$143,HiddenAttr!$A$1:$A$21998,0)-1,0,COUNTIF(HiddenAttr!$A:$A,$A$143))</formula1>
    </dataValidation>
    <dataValidation allowBlank="true" sqref="AR144" type="list">
      <formula1>OFFSET(HiddenAttr!$B$1,MATCH($A$144,HiddenAttr!$A$1:$A$21998,0)-1,0,COUNTIF(HiddenAttr!$A:$A,$A$144))</formula1>
    </dataValidation>
    <dataValidation allowBlank="true" sqref="AR145" type="list">
      <formula1>OFFSET(HiddenAttr!$B$1,MATCH($A$145,HiddenAttr!$A$1:$A$21998,0)-1,0,COUNTIF(HiddenAttr!$A:$A,$A$145))</formula1>
    </dataValidation>
    <dataValidation allowBlank="true" sqref="AR146" type="list">
      <formula1>OFFSET(HiddenAttr!$B$1,MATCH($A$146,HiddenAttr!$A$1:$A$21998,0)-1,0,COUNTIF(HiddenAttr!$A:$A,$A$146))</formula1>
    </dataValidation>
    <dataValidation allowBlank="true" sqref="AR147" type="list">
      <formula1>OFFSET(HiddenAttr!$B$1,MATCH($A$147,HiddenAttr!$A$1:$A$21998,0)-1,0,COUNTIF(HiddenAttr!$A:$A,$A$147))</formula1>
    </dataValidation>
    <dataValidation allowBlank="true" sqref="AR148" type="list">
      <formula1>OFFSET(HiddenAttr!$B$1,MATCH($A$148,HiddenAttr!$A$1:$A$21998,0)-1,0,COUNTIF(HiddenAttr!$A:$A,$A$148))</formula1>
    </dataValidation>
    <dataValidation allowBlank="true" sqref="AR149" type="list">
      <formula1>OFFSET(HiddenAttr!$B$1,MATCH($A$149,HiddenAttr!$A$1:$A$21998,0)-1,0,COUNTIF(HiddenAttr!$A:$A,$A$149))</formula1>
    </dataValidation>
    <dataValidation allowBlank="true" sqref="AR150" type="list">
      <formula1>OFFSET(HiddenAttr!$B$1,MATCH($A$150,HiddenAttr!$A$1:$A$21998,0)-1,0,COUNTIF(HiddenAttr!$A:$A,$A$150))</formula1>
    </dataValidation>
    <dataValidation allowBlank="true" sqref="AR151" type="list">
      <formula1>OFFSET(HiddenAttr!$B$1,MATCH($A$151,HiddenAttr!$A$1:$A$21998,0)-1,0,COUNTIF(HiddenAttr!$A:$A,$A$151))</formula1>
    </dataValidation>
    <dataValidation allowBlank="true" sqref="AR152" type="list">
      <formula1>OFFSET(HiddenAttr!$B$1,MATCH($A$152,HiddenAttr!$A$1:$A$21998,0)-1,0,COUNTIF(HiddenAttr!$A:$A,$A$152))</formula1>
    </dataValidation>
    <dataValidation allowBlank="true" sqref="AR153" type="list">
      <formula1>OFFSET(HiddenAttr!$B$1,MATCH($A$153,HiddenAttr!$A$1:$A$21998,0)-1,0,COUNTIF(HiddenAttr!$A:$A,$A$153))</formula1>
    </dataValidation>
    <dataValidation allowBlank="true" sqref="AR154" type="list">
      <formula1>OFFSET(HiddenAttr!$B$1,MATCH($A$154,HiddenAttr!$A$1:$A$21998,0)-1,0,COUNTIF(HiddenAttr!$A:$A,$A$154))</formula1>
    </dataValidation>
    <dataValidation allowBlank="true" sqref="AR155" type="list">
      <formula1>OFFSET(HiddenAttr!$B$1,MATCH($A$155,HiddenAttr!$A$1:$A$21998,0)-1,0,COUNTIF(HiddenAttr!$A:$A,$A$155))</formula1>
    </dataValidation>
    <dataValidation allowBlank="true" sqref="AR156" type="list">
      <formula1>OFFSET(HiddenAttr!$B$1,MATCH($A$156,HiddenAttr!$A$1:$A$21998,0)-1,0,COUNTIF(HiddenAttr!$A:$A,$A$156))</formula1>
    </dataValidation>
    <dataValidation allowBlank="true" sqref="AR157" type="list">
      <formula1>OFFSET(HiddenAttr!$B$1,MATCH($A$157,HiddenAttr!$A$1:$A$21998,0)-1,0,COUNTIF(HiddenAttr!$A:$A,$A$157))</formula1>
    </dataValidation>
    <dataValidation allowBlank="true" sqref="AR158" type="list">
      <formula1>OFFSET(HiddenAttr!$B$1,MATCH($A$158,HiddenAttr!$A$1:$A$21998,0)-1,0,COUNTIF(HiddenAttr!$A:$A,$A$158))</formula1>
    </dataValidation>
    <dataValidation allowBlank="true" sqref="AR159" type="list">
      <formula1>OFFSET(HiddenAttr!$B$1,MATCH($A$159,HiddenAttr!$A$1:$A$21998,0)-1,0,COUNTIF(HiddenAttr!$A:$A,$A$159))</formula1>
    </dataValidation>
    <dataValidation allowBlank="true" sqref="AR160" type="list">
      <formula1>OFFSET(HiddenAttr!$B$1,MATCH($A$160,HiddenAttr!$A$1:$A$21998,0)-1,0,COUNTIF(HiddenAttr!$A:$A,$A$160))</formula1>
    </dataValidation>
    <dataValidation allowBlank="true" sqref="AR161" type="list">
      <formula1>OFFSET(HiddenAttr!$B$1,MATCH($A$161,HiddenAttr!$A$1:$A$21998,0)-1,0,COUNTIF(HiddenAttr!$A:$A,$A$161))</formula1>
    </dataValidation>
    <dataValidation allowBlank="true" sqref="AR162" type="list">
      <formula1>OFFSET(HiddenAttr!$B$1,MATCH($A$162,HiddenAttr!$A$1:$A$21998,0)-1,0,COUNTIF(HiddenAttr!$A:$A,$A$162))</formula1>
    </dataValidation>
    <dataValidation allowBlank="true" sqref="AR163" type="list">
      <formula1>OFFSET(HiddenAttr!$B$1,MATCH($A$163,HiddenAttr!$A$1:$A$21998,0)-1,0,COUNTIF(HiddenAttr!$A:$A,$A$163))</formula1>
    </dataValidation>
    <dataValidation allowBlank="true" sqref="AR164" type="list">
      <formula1>OFFSET(HiddenAttr!$B$1,MATCH($A$164,HiddenAttr!$A$1:$A$21998,0)-1,0,COUNTIF(HiddenAttr!$A:$A,$A$164))</formula1>
    </dataValidation>
    <dataValidation allowBlank="true" sqref="AR165" type="list">
      <formula1>OFFSET(HiddenAttr!$B$1,MATCH($A$165,HiddenAttr!$A$1:$A$21998,0)-1,0,COUNTIF(HiddenAttr!$A:$A,$A$165))</formula1>
    </dataValidation>
    <dataValidation allowBlank="true" sqref="AR166" type="list">
      <formula1>OFFSET(HiddenAttr!$B$1,MATCH($A$166,HiddenAttr!$A$1:$A$21998,0)-1,0,COUNTIF(HiddenAttr!$A:$A,$A$166))</formula1>
    </dataValidation>
    <dataValidation allowBlank="true" sqref="AR167" type="list">
      <formula1>OFFSET(HiddenAttr!$B$1,MATCH($A$167,HiddenAttr!$A$1:$A$21998,0)-1,0,COUNTIF(HiddenAttr!$A:$A,$A$167))</formula1>
    </dataValidation>
    <dataValidation allowBlank="true" sqref="AR168" type="list">
      <formula1>OFFSET(HiddenAttr!$B$1,MATCH($A$168,HiddenAttr!$A$1:$A$21998,0)-1,0,COUNTIF(HiddenAttr!$A:$A,$A$168))</formula1>
    </dataValidation>
    <dataValidation allowBlank="true" sqref="AR169" type="list">
      <formula1>OFFSET(HiddenAttr!$B$1,MATCH($A$169,HiddenAttr!$A$1:$A$21998,0)-1,0,COUNTIF(HiddenAttr!$A:$A,$A$169))</formula1>
    </dataValidation>
    <dataValidation allowBlank="true" sqref="AR170" type="list">
      <formula1>OFFSET(HiddenAttr!$B$1,MATCH($A$170,HiddenAttr!$A$1:$A$21998,0)-1,0,COUNTIF(HiddenAttr!$A:$A,$A$170))</formula1>
    </dataValidation>
    <dataValidation allowBlank="true" sqref="AR171" type="list">
      <formula1>OFFSET(HiddenAttr!$B$1,MATCH($A$171,HiddenAttr!$A$1:$A$21998,0)-1,0,COUNTIF(HiddenAttr!$A:$A,$A$171))</formula1>
    </dataValidation>
    <dataValidation allowBlank="true" sqref="AR172" type="list">
      <formula1>OFFSET(HiddenAttr!$B$1,MATCH($A$172,HiddenAttr!$A$1:$A$21998,0)-1,0,COUNTIF(HiddenAttr!$A:$A,$A$172))</formula1>
    </dataValidation>
    <dataValidation allowBlank="true" sqref="AR173" type="list">
      <formula1>OFFSET(HiddenAttr!$B$1,MATCH($A$173,HiddenAttr!$A$1:$A$21998,0)-1,0,COUNTIF(HiddenAttr!$A:$A,$A$173))</formula1>
    </dataValidation>
    <dataValidation allowBlank="true" sqref="AR174" type="list">
      <formula1>OFFSET(HiddenAttr!$B$1,MATCH($A$174,HiddenAttr!$A$1:$A$21998,0)-1,0,COUNTIF(HiddenAttr!$A:$A,$A$174))</formula1>
    </dataValidation>
    <dataValidation allowBlank="true" sqref="AR175" type="list">
      <formula1>OFFSET(HiddenAttr!$B$1,MATCH($A$175,HiddenAttr!$A$1:$A$21998,0)-1,0,COUNTIF(HiddenAttr!$A:$A,$A$175))</formula1>
    </dataValidation>
    <dataValidation allowBlank="true" sqref="AR176" type="list">
      <formula1>OFFSET(HiddenAttr!$B$1,MATCH($A$176,HiddenAttr!$A$1:$A$21998,0)-1,0,COUNTIF(HiddenAttr!$A:$A,$A$176))</formula1>
    </dataValidation>
    <dataValidation allowBlank="true" sqref="AR177" type="list">
      <formula1>OFFSET(HiddenAttr!$B$1,MATCH($A$177,HiddenAttr!$A$1:$A$21998,0)-1,0,COUNTIF(HiddenAttr!$A:$A,$A$177))</formula1>
    </dataValidation>
    <dataValidation allowBlank="true" sqref="AR178" type="list">
      <formula1>OFFSET(HiddenAttr!$B$1,MATCH($A$178,HiddenAttr!$A$1:$A$21998,0)-1,0,COUNTIF(HiddenAttr!$A:$A,$A$178))</formula1>
    </dataValidation>
    <dataValidation allowBlank="true" sqref="AR179" type="list">
      <formula1>OFFSET(HiddenAttr!$B$1,MATCH($A$179,HiddenAttr!$A$1:$A$21998,0)-1,0,COUNTIF(HiddenAttr!$A:$A,$A$179))</formula1>
    </dataValidation>
    <dataValidation allowBlank="true" sqref="AR180" type="list">
      <formula1>OFFSET(HiddenAttr!$B$1,MATCH($A$180,HiddenAttr!$A$1:$A$21998,0)-1,0,COUNTIF(HiddenAttr!$A:$A,$A$180))</formula1>
    </dataValidation>
    <dataValidation allowBlank="true" sqref="AR181" type="list">
      <formula1>OFFSET(HiddenAttr!$B$1,MATCH($A$181,HiddenAttr!$A$1:$A$21998,0)-1,0,COUNTIF(HiddenAttr!$A:$A,$A$181))</formula1>
    </dataValidation>
    <dataValidation allowBlank="true" sqref="AR182" type="list">
      <formula1>OFFSET(HiddenAttr!$B$1,MATCH($A$182,HiddenAttr!$A$1:$A$21998,0)-1,0,COUNTIF(HiddenAttr!$A:$A,$A$182))</formula1>
    </dataValidation>
    <dataValidation allowBlank="true" sqref="AR183" type="list">
      <formula1>OFFSET(HiddenAttr!$B$1,MATCH($A$183,HiddenAttr!$A$1:$A$21998,0)-1,0,COUNTIF(HiddenAttr!$A:$A,$A$183))</formula1>
    </dataValidation>
    <dataValidation allowBlank="true" sqref="AR184" type="list">
      <formula1>OFFSET(HiddenAttr!$B$1,MATCH($A$184,HiddenAttr!$A$1:$A$21998,0)-1,0,COUNTIF(HiddenAttr!$A:$A,$A$184))</formula1>
    </dataValidation>
    <dataValidation allowBlank="true" sqref="AR185" type="list">
      <formula1>OFFSET(HiddenAttr!$B$1,MATCH($A$185,HiddenAttr!$A$1:$A$21998,0)-1,0,COUNTIF(HiddenAttr!$A:$A,$A$185))</formula1>
    </dataValidation>
    <dataValidation allowBlank="true" sqref="AR186" type="list">
      <formula1>OFFSET(HiddenAttr!$B$1,MATCH($A$186,HiddenAttr!$A$1:$A$21998,0)-1,0,COUNTIF(HiddenAttr!$A:$A,$A$186))</formula1>
    </dataValidation>
    <dataValidation allowBlank="true" sqref="AR187" type="list">
      <formula1>OFFSET(HiddenAttr!$B$1,MATCH($A$187,HiddenAttr!$A$1:$A$21998,0)-1,0,COUNTIF(HiddenAttr!$A:$A,$A$187))</formula1>
    </dataValidation>
    <dataValidation allowBlank="true" sqref="AR188" type="list">
      <formula1>OFFSET(HiddenAttr!$B$1,MATCH($A$188,HiddenAttr!$A$1:$A$21998,0)-1,0,COUNTIF(HiddenAttr!$A:$A,$A$188))</formula1>
    </dataValidation>
    <dataValidation allowBlank="true" sqref="AR189" type="list">
      <formula1>OFFSET(HiddenAttr!$B$1,MATCH($A$189,HiddenAttr!$A$1:$A$21998,0)-1,0,COUNTIF(HiddenAttr!$A:$A,$A$189))</formula1>
    </dataValidation>
    <dataValidation allowBlank="true" sqref="AR190" type="list">
      <formula1>OFFSET(HiddenAttr!$B$1,MATCH($A$190,HiddenAttr!$A$1:$A$21998,0)-1,0,COUNTIF(HiddenAttr!$A:$A,$A$190))</formula1>
    </dataValidation>
    <dataValidation allowBlank="true" sqref="AR191" type="list">
      <formula1>OFFSET(HiddenAttr!$B$1,MATCH($A$191,HiddenAttr!$A$1:$A$21998,0)-1,0,COUNTIF(HiddenAttr!$A:$A,$A$191))</formula1>
    </dataValidation>
    <dataValidation allowBlank="true" sqref="AR192" type="list">
      <formula1>OFFSET(HiddenAttr!$B$1,MATCH($A$192,HiddenAttr!$A$1:$A$21998,0)-1,0,COUNTIF(HiddenAttr!$A:$A,$A$192))</formula1>
    </dataValidation>
    <dataValidation allowBlank="true" sqref="AR193" type="list">
      <formula1>OFFSET(HiddenAttr!$B$1,MATCH($A$193,HiddenAttr!$A$1:$A$21998,0)-1,0,COUNTIF(HiddenAttr!$A:$A,$A$193))</formula1>
    </dataValidation>
    <dataValidation allowBlank="true" sqref="AR194" type="list">
      <formula1>OFFSET(HiddenAttr!$B$1,MATCH($A$194,HiddenAttr!$A$1:$A$21998,0)-1,0,COUNTIF(HiddenAttr!$A:$A,$A$194))</formula1>
    </dataValidation>
    <dataValidation allowBlank="true" sqref="AR195" type="list">
      <formula1>OFFSET(HiddenAttr!$B$1,MATCH($A$195,HiddenAttr!$A$1:$A$21998,0)-1,0,COUNTIF(HiddenAttr!$A:$A,$A$195))</formula1>
    </dataValidation>
    <dataValidation allowBlank="true" sqref="AR196" type="list">
      <formula1>OFFSET(HiddenAttr!$B$1,MATCH($A$196,HiddenAttr!$A$1:$A$21998,0)-1,0,COUNTIF(HiddenAttr!$A:$A,$A$196))</formula1>
    </dataValidation>
    <dataValidation allowBlank="true" sqref="AR197" type="list">
      <formula1>OFFSET(HiddenAttr!$B$1,MATCH($A$197,HiddenAttr!$A$1:$A$21998,0)-1,0,COUNTIF(HiddenAttr!$A:$A,$A$197))</formula1>
    </dataValidation>
    <dataValidation allowBlank="true" sqref="AR198" type="list">
      <formula1>OFFSET(HiddenAttr!$B$1,MATCH($A$198,HiddenAttr!$A$1:$A$21998,0)-1,0,COUNTIF(HiddenAttr!$A:$A,$A$198))</formula1>
    </dataValidation>
    <dataValidation allowBlank="true" sqref="AR199" type="list">
      <formula1>OFFSET(HiddenAttr!$B$1,MATCH($A$199,HiddenAttr!$A$1:$A$21998,0)-1,0,COUNTIF(HiddenAttr!$A:$A,$A$199))</formula1>
    </dataValidation>
    <dataValidation allowBlank="true" sqref="AR200" type="list">
      <formula1>OFFSET(HiddenAttr!$B$1,MATCH($A$200,HiddenAttr!$A$1:$A$21998,0)-1,0,COUNTIF(HiddenAttr!$A:$A,$A$200))</formula1>
    </dataValidation>
    <dataValidation allowBlank="true" sqref="AR201" type="list">
      <formula1>OFFSET(HiddenAttr!$B$1,MATCH($A$201,HiddenAttr!$A$1:$A$21998,0)-1,0,COUNTIF(HiddenAttr!$A:$A,$A$201))</formula1>
    </dataValidation>
    <dataValidation allowBlank="true" sqref="AR202" type="list">
      <formula1>OFFSET(HiddenAttr!$B$1,MATCH($A$202,HiddenAttr!$A$1:$A$21998,0)-1,0,COUNTIF(HiddenAttr!$A:$A,$A$202))</formula1>
    </dataValidation>
    <dataValidation allowBlank="true" sqref="AR203" type="list">
      <formula1>OFFSET(HiddenAttr!$B$1,MATCH($A$203,HiddenAttr!$A$1:$A$21998,0)-1,0,COUNTIF(HiddenAttr!$A:$A,$A$203))</formula1>
    </dataValidation>
    <dataValidation allowBlank="true" sqref="AR204" type="list">
      <formula1>OFFSET(HiddenAttr!$B$1,MATCH($A$204,HiddenAttr!$A$1:$A$21998,0)-1,0,COUNTIF(HiddenAttr!$A:$A,$A$204))</formula1>
    </dataValidation>
    <dataValidation allowBlank="true" sqref="AR205" type="list">
      <formula1>OFFSET(HiddenAttr!$B$1,MATCH($A$205,HiddenAttr!$A$1:$A$21998,0)-1,0,COUNTIF(HiddenAttr!$A:$A,$A$205))</formula1>
    </dataValidation>
    <dataValidation allowBlank="true" sqref="AR206" type="list">
      <formula1>OFFSET(HiddenAttr!$B$1,MATCH($A$206,HiddenAttr!$A$1:$A$21998,0)-1,0,COUNTIF(HiddenAttr!$A:$A,$A$206))</formula1>
    </dataValidation>
    <dataValidation allowBlank="true" sqref="AR207" type="list">
      <formula1>OFFSET(HiddenAttr!$B$1,MATCH($A$207,HiddenAttr!$A$1:$A$21998,0)-1,0,COUNTIF(HiddenAttr!$A:$A,$A$207))</formula1>
    </dataValidation>
    <dataValidation allowBlank="true" sqref="AR208" type="list">
      <formula1>OFFSET(HiddenAttr!$B$1,MATCH($A$208,HiddenAttr!$A$1:$A$21998,0)-1,0,COUNTIF(HiddenAttr!$A:$A,$A$208))</formula1>
    </dataValidation>
    <dataValidation allowBlank="true" sqref="AR209" type="list">
      <formula1>OFFSET(HiddenAttr!$B$1,MATCH($A$209,HiddenAttr!$A$1:$A$21998,0)-1,0,COUNTIF(HiddenAttr!$A:$A,$A$209))</formula1>
    </dataValidation>
    <dataValidation allowBlank="true" sqref="AR210" type="list">
      <formula1>OFFSET(HiddenAttr!$B$1,MATCH($A$210,HiddenAttr!$A$1:$A$21998,0)-1,0,COUNTIF(HiddenAttr!$A:$A,$A$210))</formula1>
    </dataValidation>
    <dataValidation allowBlank="true" sqref="AR211" type="list">
      <formula1>OFFSET(HiddenAttr!$B$1,MATCH($A$211,HiddenAttr!$A$1:$A$21998,0)-1,0,COUNTIF(HiddenAttr!$A:$A,$A$211))</formula1>
    </dataValidation>
    <dataValidation allowBlank="true" sqref="AR212" type="list">
      <formula1>OFFSET(HiddenAttr!$B$1,MATCH($A$212,HiddenAttr!$A$1:$A$21998,0)-1,0,COUNTIF(HiddenAttr!$A:$A,$A$212))</formula1>
    </dataValidation>
    <dataValidation allowBlank="true" sqref="AR213" type="list">
      <formula1>OFFSET(HiddenAttr!$B$1,MATCH($A$213,HiddenAttr!$A$1:$A$21998,0)-1,0,COUNTIF(HiddenAttr!$A:$A,$A$213))</formula1>
    </dataValidation>
    <dataValidation allowBlank="true" sqref="AR214" type="list">
      <formula1>OFFSET(HiddenAttr!$B$1,MATCH($A$214,HiddenAttr!$A$1:$A$21998,0)-1,0,COUNTIF(HiddenAttr!$A:$A,$A$214))</formula1>
    </dataValidation>
    <dataValidation allowBlank="true" sqref="AR215" type="list">
      <formula1>OFFSET(HiddenAttr!$B$1,MATCH($A$215,HiddenAttr!$A$1:$A$21998,0)-1,0,COUNTIF(HiddenAttr!$A:$A,$A$215))</formula1>
    </dataValidation>
    <dataValidation allowBlank="true" sqref="AR216" type="list">
      <formula1>OFFSET(HiddenAttr!$B$1,MATCH($A$216,HiddenAttr!$A$1:$A$21998,0)-1,0,COUNTIF(HiddenAttr!$A:$A,$A$216))</formula1>
    </dataValidation>
    <dataValidation allowBlank="true" sqref="AR217" type="list">
      <formula1>OFFSET(HiddenAttr!$B$1,MATCH($A$217,HiddenAttr!$A$1:$A$21998,0)-1,0,COUNTIF(HiddenAttr!$A:$A,$A$217))</formula1>
    </dataValidation>
    <dataValidation allowBlank="true" sqref="AR218" type="list">
      <formula1>OFFSET(HiddenAttr!$B$1,MATCH($A$218,HiddenAttr!$A$1:$A$21998,0)-1,0,COUNTIF(HiddenAttr!$A:$A,$A$218))</formula1>
    </dataValidation>
    <dataValidation allowBlank="true" sqref="AR219" type="list">
      <formula1>OFFSET(HiddenAttr!$B$1,MATCH($A$219,HiddenAttr!$A$1:$A$21998,0)-1,0,COUNTIF(HiddenAttr!$A:$A,$A$219))</formula1>
    </dataValidation>
    <dataValidation allowBlank="true" sqref="AR220" type="list">
      <formula1>OFFSET(HiddenAttr!$B$1,MATCH($A$220,HiddenAttr!$A$1:$A$21998,0)-1,0,COUNTIF(HiddenAttr!$A:$A,$A$220))</formula1>
    </dataValidation>
    <dataValidation allowBlank="true" sqref="AR221" type="list">
      <formula1>OFFSET(HiddenAttr!$B$1,MATCH($A$221,HiddenAttr!$A$1:$A$21998,0)-1,0,COUNTIF(HiddenAttr!$A:$A,$A$221))</formula1>
    </dataValidation>
    <dataValidation allowBlank="true" sqref="AR222" type="list">
      <formula1>OFFSET(HiddenAttr!$B$1,MATCH($A$222,HiddenAttr!$A$1:$A$21998,0)-1,0,COUNTIF(HiddenAttr!$A:$A,$A$222))</formula1>
    </dataValidation>
    <dataValidation allowBlank="true" sqref="AR223" type="list">
      <formula1>OFFSET(HiddenAttr!$B$1,MATCH($A$223,HiddenAttr!$A$1:$A$21998,0)-1,0,COUNTIF(HiddenAttr!$A:$A,$A$223))</formula1>
    </dataValidation>
    <dataValidation allowBlank="true" sqref="AR224" type="list">
      <formula1>OFFSET(HiddenAttr!$B$1,MATCH($A$224,HiddenAttr!$A$1:$A$21998,0)-1,0,COUNTIF(HiddenAttr!$A:$A,$A$224))</formula1>
    </dataValidation>
    <dataValidation allowBlank="true" sqref="AR225" type="list">
      <formula1>OFFSET(HiddenAttr!$B$1,MATCH($A$225,HiddenAttr!$A$1:$A$21998,0)-1,0,COUNTIF(HiddenAttr!$A:$A,$A$225))</formula1>
    </dataValidation>
    <dataValidation allowBlank="true" sqref="AR226" type="list">
      <formula1>OFFSET(HiddenAttr!$B$1,MATCH($A$226,HiddenAttr!$A$1:$A$21998,0)-1,0,COUNTIF(HiddenAttr!$A:$A,$A$226))</formula1>
    </dataValidation>
    <dataValidation allowBlank="true" sqref="AR227" type="list">
      <formula1>OFFSET(HiddenAttr!$B$1,MATCH($A$227,HiddenAttr!$A$1:$A$21998,0)-1,0,COUNTIF(HiddenAttr!$A:$A,$A$227))</formula1>
    </dataValidation>
    <dataValidation allowBlank="true" sqref="AR228" type="list">
      <formula1>OFFSET(HiddenAttr!$B$1,MATCH($A$228,HiddenAttr!$A$1:$A$21998,0)-1,0,COUNTIF(HiddenAttr!$A:$A,$A$228))</formula1>
    </dataValidation>
    <dataValidation allowBlank="true" sqref="AR229" type="list">
      <formula1>OFFSET(HiddenAttr!$B$1,MATCH($A$229,HiddenAttr!$A$1:$A$21998,0)-1,0,COUNTIF(HiddenAttr!$A:$A,$A$229))</formula1>
    </dataValidation>
    <dataValidation allowBlank="true" sqref="AR230" type="list">
      <formula1>OFFSET(HiddenAttr!$B$1,MATCH($A$230,HiddenAttr!$A$1:$A$21998,0)-1,0,COUNTIF(HiddenAttr!$A:$A,$A$230))</formula1>
    </dataValidation>
    <dataValidation allowBlank="true" sqref="AR231" type="list">
      <formula1>OFFSET(HiddenAttr!$B$1,MATCH($A$231,HiddenAttr!$A$1:$A$21998,0)-1,0,COUNTIF(HiddenAttr!$A:$A,$A$231))</formula1>
    </dataValidation>
    <dataValidation allowBlank="true" sqref="AR232" type="list">
      <formula1>OFFSET(HiddenAttr!$B$1,MATCH($A$232,HiddenAttr!$A$1:$A$21998,0)-1,0,COUNTIF(HiddenAttr!$A:$A,$A$232))</formula1>
    </dataValidation>
    <dataValidation allowBlank="true" sqref="AR233" type="list">
      <formula1>OFFSET(HiddenAttr!$B$1,MATCH($A$233,HiddenAttr!$A$1:$A$21998,0)-1,0,COUNTIF(HiddenAttr!$A:$A,$A$233))</formula1>
    </dataValidation>
    <dataValidation allowBlank="true" sqref="AR234" type="list">
      <formula1>OFFSET(HiddenAttr!$B$1,MATCH($A$234,HiddenAttr!$A$1:$A$21998,0)-1,0,COUNTIF(HiddenAttr!$A:$A,$A$234))</formula1>
    </dataValidation>
    <dataValidation allowBlank="true" sqref="AR235" type="list">
      <formula1>OFFSET(HiddenAttr!$B$1,MATCH($A$235,HiddenAttr!$A$1:$A$21998,0)-1,0,COUNTIF(HiddenAttr!$A:$A,$A$235))</formula1>
    </dataValidation>
    <dataValidation allowBlank="true" sqref="AR236" type="list">
      <formula1>OFFSET(HiddenAttr!$B$1,MATCH($A$236,HiddenAttr!$A$1:$A$21998,0)-1,0,COUNTIF(HiddenAttr!$A:$A,$A$236))</formula1>
    </dataValidation>
    <dataValidation allowBlank="true" sqref="AR237" type="list">
      <formula1>OFFSET(HiddenAttr!$B$1,MATCH($A$237,HiddenAttr!$A$1:$A$21998,0)-1,0,COUNTIF(HiddenAttr!$A:$A,$A$237))</formula1>
    </dataValidation>
    <dataValidation allowBlank="true" sqref="AR238" type="list">
      <formula1>OFFSET(HiddenAttr!$B$1,MATCH($A$238,HiddenAttr!$A$1:$A$21998,0)-1,0,COUNTIF(HiddenAttr!$A:$A,$A$238))</formula1>
    </dataValidation>
    <dataValidation allowBlank="true" sqref="AR239" type="list">
      <formula1>OFFSET(HiddenAttr!$B$1,MATCH($A$239,HiddenAttr!$A$1:$A$21998,0)-1,0,COUNTIF(HiddenAttr!$A:$A,$A$239))</formula1>
    </dataValidation>
    <dataValidation allowBlank="true" sqref="AR240" type="list">
      <formula1>OFFSET(HiddenAttr!$B$1,MATCH($A$240,HiddenAttr!$A$1:$A$21998,0)-1,0,COUNTIF(HiddenAttr!$A:$A,$A$240))</formula1>
    </dataValidation>
    <dataValidation allowBlank="true" sqref="AR241" type="list">
      <formula1>OFFSET(HiddenAttr!$B$1,MATCH($A$241,HiddenAttr!$A$1:$A$21998,0)-1,0,COUNTIF(HiddenAttr!$A:$A,$A$241))</formula1>
    </dataValidation>
    <dataValidation allowBlank="true" sqref="AR242" type="list">
      <formula1>OFFSET(HiddenAttr!$B$1,MATCH($A$242,HiddenAttr!$A$1:$A$21998,0)-1,0,COUNTIF(HiddenAttr!$A:$A,$A$242))</formula1>
    </dataValidation>
    <dataValidation allowBlank="true" sqref="AR243" type="list">
      <formula1>OFFSET(HiddenAttr!$B$1,MATCH($A$243,HiddenAttr!$A$1:$A$21998,0)-1,0,COUNTIF(HiddenAttr!$A:$A,$A$243))</formula1>
    </dataValidation>
    <dataValidation allowBlank="true" sqref="AR244" type="list">
      <formula1>OFFSET(HiddenAttr!$B$1,MATCH($A$244,HiddenAttr!$A$1:$A$21998,0)-1,0,COUNTIF(HiddenAttr!$A:$A,$A$244))</formula1>
    </dataValidation>
    <dataValidation allowBlank="true" sqref="AR245" type="list">
      <formula1>OFFSET(HiddenAttr!$B$1,MATCH($A$245,HiddenAttr!$A$1:$A$21998,0)-1,0,COUNTIF(HiddenAttr!$A:$A,$A$245))</formula1>
    </dataValidation>
    <dataValidation allowBlank="true" sqref="AR246" type="list">
      <formula1>OFFSET(HiddenAttr!$B$1,MATCH($A$246,HiddenAttr!$A$1:$A$21998,0)-1,0,COUNTIF(HiddenAttr!$A:$A,$A$246))</formula1>
    </dataValidation>
    <dataValidation allowBlank="true" sqref="AR247" type="list">
      <formula1>OFFSET(HiddenAttr!$B$1,MATCH($A$247,HiddenAttr!$A$1:$A$21998,0)-1,0,COUNTIF(HiddenAttr!$A:$A,$A$247))</formula1>
    </dataValidation>
    <dataValidation allowBlank="true" sqref="AR248" type="list">
      <formula1>OFFSET(HiddenAttr!$B$1,MATCH($A$248,HiddenAttr!$A$1:$A$21998,0)-1,0,COUNTIF(HiddenAttr!$A:$A,$A$248))</formula1>
    </dataValidation>
    <dataValidation allowBlank="true" sqref="AR249" type="list">
      <formula1>OFFSET(HiddenAttr!$B$1,MATCH($A$249,HiddenAttr!$A$1:$A$21998,0)-1,0,COUNTIF(HiddenAttr!$A:$A,$A$249))</formula1>
    </dataValidation>
    <dataValidation allowBlank="true" sqref="AR250" type="list">
      <formula1>OFFSET(HiddenAttr!$B$1,MATCH($A$250,HiddenAttr!$A$1:$A$21998,0)-1,0,COUNTIF(HiddenAttr!$A:$A,$A$250))</formula1>
    </dataValidation>
    <dataValidation allowBlank="true" sqref="AR251" type="list">
      <formula1>OFFSET(HiddenAttr!$B$1,MATCH($A$251,HiddenAttr!$A$1:$A$21998,0)-1,0,COUNTIF(HiddenAttr!$A:$A,$A$251))</formula1>
    </dataValidation>
    <dataValidation allowBlank="true" sqref="AR252" type="list">
      <formula1>OFFSET(HiddenAttr!$B$1,MATCH($A$252,HiddenAttr!$A$1:$A$21998,0)-1,0,COUNTIF(HiddenAttr!$A:$A,$A$252))</formula1>
    </dataValidation>
    <dataValidation allowBlank="true" sqref="AR253" type="list">
      <formula1>OFFSET(HiddenAttr!$B$1,MATCH($A$253,HiddenAttr!$A$1:$A$21998,0)-1,0,COUNTIF(HiddenAttr!$A:$A,$A$253))</formula1>
    </dataValidation>
    <dataValidation allowBlank="true" sqref="AR254" type="list">
      <formula1>OFFSET(HiddenAttr!$B$1,MATCH($A$254,HiddenAttr!$A$1:$A$21998,0)-1,0,COUNTIF(HiddenAttr!$A:$A,$A$254))</formula1>
    </dataValidation>
    <dataValidation allowBlank="true" sqref="AR255" type="list">
      <formula1>OFFSET(HiddenAttr!$B$1,MATCH($A$255,HiddenAttr!$A$1:$A$21998,0)-1,0,COUNTIF(HiddenAttr!$A:$A,$A$255))</formula1>
    </dataValidation>
    <dataValidation allowBlank="true" sqref="AR256" type="list">
      <formula1>OFFSET(HiddenAttr!$B$1,MATCH($A$256,HiddenAttr!$A$1:$A$21998,0)-1,0,COUNTIF(HiddenAttr!$A:$A,$A$256))</formula1>
    </dataValidation>
    <dataValidation allowBlank="true" sqref="AR257" type="list">
      <formula1>OFFSET(HiddenAttr!$B$1,MATCH($A$257,HiddenAttr!$A$1:$A$21998,0)-1,0,COUNTIF(HiddenAttr!$A:$A,$A$257))</formula1>
    </dataValidation>
    <dataValidation allowBlank="true" sqref="AR258" type="list">
      <formula1>OFFSET(HiddenAttr!$B$1,MATCH($A$258,HiddenAttr!$A$1:$A$21998,0)-1,0,COUNTIF(HiddenAttr!$A:$A,$A$258))</formula1>
    </dataValidation>
    <dataValidation allowBlank="true" sqref="AR259" type="list">
      <formula1>OFFSET(HiddenAttr!$B$1,MATCH($A$259,HiddenAttr!$A$1:$A$21998,0)-1,0,COUNTIF(HiddenAttr!$A:$A,$A$259))</formula1>
    </dataValidation>
    <dataValidation allowBlank="true" sqref="AR260" type="list">
      <formula1>OFFSET(HiddenAttr!$B$1,MATCH($A$260,HiddenAttr!$A$1:$A$21998,0)-1,0,COUNTIF(HiddenAttr!$A:$A,$A$260))</formula1>
    </dataValidation>
    <dataValidation allowBlank="true" sqref="AR261" type="list">
      <formula1>OFFSET(HiddenAttr!$B$1,MATCH($A$261,HiddenAttr!$A$1:$A$21998,0)-1,0,COUNTIF(HiddenAttr!$A:$A,$A$261))</formula1>
    </dataValidation>
    <dataValidation allowBlank="true" sqref="AR262" type="list">
      <formula1>OFFSET(HiddenAttr!$B$1,MATCH($A$262,HiddenAttr!$A$1:$A$21998,0)-1,0,COUNTIF(HiddenAttr!$A:$A,$A$262))</formula1>
    </dataValidation>
    <dataValidation allowBlank="true" sqref="AR263" type="list">
      <formula1>OFFSET(HiddenAttr!$B$1,MATCH($A$263,HiddenAttr!$A$1:$A$21998,0)-1,0,COUNTIF(HiddenAttr!$A:$A,$A$263))</formula1>
    </dataValidation>
    <dataValidation allowBlank="true" sqref="AR264" type="list">
      <formula1>OFFSET(HiddenAttr!$B$1,MATCH($A$264,HiddenAttr!$A$1:$A$21998,0)-1,0,COUNTIF(HiddenAttr!$A:$A,$A$264))</formula1>
    </dataValidation>
    <dataValidation allowBlank="true" sqref="AR265" type="list">
      <formula1>OFFSET(HiddenAttr!$B$1,MATCH($A$265,HiddenAttr!$A$1:$A$21998,0)-1,0,COUNTIF(HiddenAttr!$A:$A,$A$265))</formula1>
    </dataValidation>
    <dataValidation allowBlank="true" sqref="AR266" type="list">
      <formula1>OFFSET(HiddenAttr!$B$1,MATCH($A$266,HiddenAttr!$A$1:$A$21998,0)-1,0,COUNTIF(HiddenAttr!$A:$A,$A$266))</formula1>
    </dataValidation>
    <dataValidation allowBlank="true" sqref="AR267" type="list">
      <formula1>OFFSET(HiddenAttr!$B$1,MATCH($A$267,HiddenAttr!$A$1:$A$21998,0)-1,0,COUNTIF(HiddenAttr!$A:$A,$A$267))</formula1>
    </dataValidation>
    <dataValidation allowBlank="true" sqref="AR268" type="list">
      <formula1>OFFSET(HiddenAttr!$B$1,MATCH($A$268,HiddenAttr!$A$1:$A$21998,0)-1,0,COUNTIF(HiddenAttr!$A:$A,$A$268))</formula1>
    </dataValidation>
    <dataValidation allowBlank="true" sqref="AR269" type="list">
      <formula1>OFFSET(HiddenAttr!$B$1,MATCH($A$269,HiddenAttr!$A$1:$A$21998,0)-1,0,COUNTIF(HiddenAttr!$A:$A,$A$269))</formula1>
    </dataValidation>
    <dataValidation allowBlank="true" sqref="AR270" type="list">
      <formula1>OFFSET(HiddenAttr!$B$1,MATCH($A$270,HiddenAttr!$A$1:$A$21998,0)-1,0,COUNTIF(HiddenAttr!$A:$A,$A$270))</formula1>
    </dataValidation>
    <dataValidation allowBlank="true" sqref="AR271" type="list">
      <formula1>OFFSET(HiddenAttr!$B$1,MATCH($A$271,HiddenAttr!$A$1:$A$21998,0)-1,0,COUNTIF(HiddenAttr!$A:$A,$A$271))</formula1>
    </dataValidation>
    <dataValidation allowBlank="true" sqref="AR272" type="list">
      <formula1>OFFSET(HiddenAttr!$B$1,MATCH($A$272,HiddenAttr!$A$1:$A$21998,0)-1,0,COUNTIF(HiddenAttr!$A:$A,$A$272))</formula1>
    </dataValidation>
    <dataValidation allowBlank="true" sqref="AR273" type="list">
      <formula1>OFFSET(HiddenAttr!$B$1,MATCH($A$273,HiddenAttr!$A$1:$A$21998,0)-1,0,COUNTIF(HiddenAttr!$A:$A,$A$273))</formula1>
    </dataValidation>
    <dataValidation allowBlank="true" sqref="AR274" type="list">
      <formula1>OFFSET(HiddenAttr!$B$1,MATCH($A$274,HiddenAttr!$A$1:$A$21998,0)-1,0,COUNTIF(HiddenAttr!$A:$A,$A$274))</formula1>
    </dataValidation>
    <dataValidation allowBlank="true" sqref="AR275" type="list">
      <formula1>OFFSET(HiddenAttr!$B$1,MATCH($A$275,HiddenAttr!$A$1:$A$21998,0)-1,0,COUNTIF(HiddenAttr!$A:$A,$A$275))</formula1>
    </dataValidation>
    <dataValidation allowBlank="true" sqref="AR276" type="list">
      <formula1>OFFSET(HiddenAttr!$B$1,MATCH($A$276,HiddenAttr!$A$1:$A$21998,0)-1,0,COUNTIF(HiddenAttr!$A:$A,$A$276))</formula1>
    </dataValidation>
    <dataValidation allowBlank="true" sqref="AR277" type="list">
      <formula1>OFFSET(HiddenAttr!$B$1,MATCH($A$277,HiddenAttr!$A$1:$A$21998,0)-1,0,COUNTIF(HiddenAttr!$A:$A,$A$277))</formula1>
    </dataValidation>
    <dataValidation allowBlank="true" sqref="AR278" type="list">
      <formula1>OFFSET(HiddenAttr!$B$1,MATCH($A$278,HiddenAttr!$A$1:$A$21998,0)-1,0,COUNTIF(HiddenAttr!$A:$A,$A$278))</formula1>
    </dataValidation>
    <dataValidation allowBlank="true" sqref="AR279" type="list">
      <formula1>OFFSET(HiddenAttr!$B$1,MATCH($A$279,HiddenAttr!$A$1:$A$21998,0)-1,0,COUNTIF(HiddenAttr!$A:$A,$A$279))</formula1>
    </dataValidation>
    <dataValidation allowBlank="true" sqref="AR280" type="list">
      <formula1>OFFSET(HiddenAttr!$B$1,MATCH($A$280,HiddenAttr!$A$1:$A$21998,0)-1,0,COUNTIF(HiddenAttr!$A:$A,$A$280))</formula1>
    </dataValidation>
    <dataValidation allowBlank="true" sqref="AR281" type="list">
      <formula1>OFFSET(HiddenAttr!$B$1,MATCH($A$281,HiddenAttr!$A$1:$A$21998,0)-1,0,COUNTIF(HiddenAttr!$A:$A,$A$281))</formula1>
    </dataValidation>
    <dataValidation allowBlank="true" sqref="AR282" type="list">
      <formula1>OFFSET(HiddenAttr!$B$1,MATCH($A$282,HiddenAttr!$A$1:$A$21998,0)-1,0,COUNTIF(HiddenAttr!$A:$A,$A$282))</formula1>
    </dataValidation>
    <dataValidation allowBlank="true" sqref="AR283" type="list">
      <formula1>OFFSET(HiddenAttr!$B$1,MATCH($A$283,HiddenAttr!$A$1:$A$21998,0)-1,0,COUNTIF(HiddenAttr!$A:$A,$A$283))</formula1>
    </dataValidation>
    <dataValidation allowBlank="true" sqref="AR284" type="list">
      <formula1>OFFSET(HiddenAttr!$B$1,MATCH($A$284,HiddenAttr!$A$1:$A$21998,0)-1,0,COUNTIF(HiddenAttr!$A:$A,$A$284))</formula1>
    </dataValidation>
    <dataValidation allowBlank="true" sqref="AR285" type="list">
      <formula1>OFFSET(HiddenAttr!$B$1,MATCH($A$285,HiddenAttr!$A$1:$A$21998,0)-1,0,COUNTIF(HiddenAttr!$A:$A,$A$285))</formula1>
    </dataValidation>
    <dataValidation allowBlank="true" sqref="AR286" type="list">
      <formula1>OFFSET(HiddenAttr!$B$1,MATCH($A$286,HiddenAttr!$A$1:$A$21998,0)-1,0,COUNTIF(HiddenAttr!$A:$A,$A$286))</formula1>
    </dataValidation>
    <dataValidation allowBlank="true" sqref="AR287" type="list">
      <formula1>OFFSET(HiddenAttr!$B$1,MATCH($A$287,HiddenAttr!$A$1:$A$21998,0)-1,0,COUNTIF(HiddenAttr!$A:$A,$A$287))</formula1>
    </dataValidation>
    <dataValidation allowBlank="true" sqref="AR288" type="list">
      <formula1>OFFSET(HiddenAttr!$B$1,MATCH($A$288,HiddenAttr!$A$1:$A$21998,0)-1,0,COUNTIF(HiddenAttr!$A:$A,$A$288))</formula1>
    </dataValidation>
    <dataValidation allowBlank="true" sqref="AR289" type="list">
      <formula1>OFFSET(HiddenAttr!$B$1,MATCH($A$289,HiddenAttr!$A$1:$A$21998,0)-1,0,COUNTIF(HiddenAttr!$A:$A,$A$289))</formula1>
    </dataValidation>
    <dataValidation allowBlank="true" sqref="AR290" type="list">
      <formula1>OFFSET(HiddenAttr!$B$1,MATCH($A$290,HiddenAttr!$A$1:$A$21998,0)-1,0,COUNTIF(HiddenAttr!$A:$A,$A$290))</formula1>
    </dataValidation>
    <dataValidation allowBlank="true" sqref="AR291" type="list">
      <formula1>OFFSET(HiddenAttr!$B$1,MATCH($A$291,HiddenAttr!$A$1:$A$21998,0)-1,0,COUNTIF(HiddenAttr!$A:$A,$A$291))</formula1>
    </dataValidation>
    <dataValidation allowBlank="true" sqref="AR292" type="list">
      <formula1>OFFSET(HiddenAttr!$B$1,MATCH($A$292,HiddenAttr!$A$1:$A$21998,0)-1,0,COUNTIF(HiddenAttr!$A:$A,$A$292))</formula1>
    </dataValidation>
    <dataValidation allowBlank="true" sqref="AR293" type="list">
      <formula1>OFFSET(HiddenAttr!$B$1,MATCH($A$293,HiddenAttr!$A$1:$A$21998,0)-1,0,COUNTIF(HiddenAttr!$A:$A,$A$293))</formula1>
    </dataValidation>
    <dataValidation allowBlank="true" sqref="AR294" type="list">
      <formula1>OFFSET(HiddenAttr!$B$1,MATCH($A$294,HiddenAttr!$A$1:$A$21998,0)-1,0,COUNTIF(HiddenAttr!$A:$A,$A$294))</formula1>
    </dataValidation>
    <dataValidation allowBlank="true" sqref="AR295" type="list">
      <formula1>OFFSET(HiddenAttr!$B$1,MATCH($A$295,HiddenAttr!$A$1:$A$21998,0)-1,0,COUNTIF(HiddenAttr!$A:$A,$A$295))</formula1>
    </dataValidation>
    <dataValidation allowBlank="true" sqref="AR296" type="list">
      <formula1>OFFSET(HiddenAttr!$B$1,MATCH($A$296,HiddenAttr!$A$1:$A$21998,0)-1,0,COUNTIF(HiddenAttr!$A:$A,$A$296))</formula1>
    </dataValidation>
    <dataValidation allowBlank="true" sqref="AR297" type="list">
      <formula1>OFFSET(HiddenAttr!$B$1,MATCH($A$297,HiddenAttr!$A$1:$A$21998,0)-1,0,COUNTIF(HiddenAttr!$A:$A,$A$297))</formula1>
    </dataValidation>
    <dataValidation allowBlank="true" sqref="AR298" type="list">
      <formula1>OFFSET(HiddenAttr!$B$1,MATCH($A$298,HiddenAttr!$A$1:$A$21998,0)-1,0,COUNTIF(HiddenAttr!$A:$A,$A$298))</formula1>
    </dataValidation>
    <dataValidation allowBlank="true" sqref="AR299" type="list">
      <formula1>OFFSET(HiddenAttr!$B$1,MATCH($A$299,HiddenAttr!$A$1:$A$21998,0)-1,0,COUNTIF(HiddenAttr!$A:$A,$A$299))</formula1>
    </dataValidation>
    <dataValidation allowBlank="true" sqref="AR300" type="list">
      <formula1>OFFSET(HiddenAttr!$B$1,MATCH($A$300,HiddenAttr!$A$1:$A$21998,0)-1,0,COUNTIF(HiddenAttr!$A:$A,$A$300))</formula1>
    </dataValidation>
    <dataValidation allowBlank="true" sqref="AR301" type="list">
      <formula1>OFFSET(HiddenAttr!$B$1,MATCH($A$301,HiddenAttr!$A$1:$A$21998,0)-1,0,COUNTIF(HiddenAttr!$A:$A,$A$301))</formula1>
    </dataValidation>
    <dataValidation allowBlank="true" sqref="AR302" type="list">
      <formula1>OFFSET(HiddenAttr!$B$1,MATCH($A$302,HiddenAttr!$A$1:$A$21998,0)-1,0,COUNTIF(HiddenAttr!$A:$A,$A$302))</formula1>
    </dataValidation>
    <dataValidation allowBlank="true" sqref="AR303" type="list">
      <formula1>OFFSET(HiddenAttr!$B$1,MATCH($A$303,HiddenAttr!$A$1:$A$21998,0)-1,0,COUNTIF(HiddenAttr!$A:$A,$A$303))</formula1>
    </dataValidation>
    <dataValidation allowBlank="true" sqref="AR304" type="list">
      <formula1>OFFSET(HiddenAttr!$B$1,MATCH($A$304,HiddenAttr!$A$1:$A$21998,0)-1,0,COUNTIF(HiddenAttr!$A:$A,$A$304))</formula1>
    </dataValidation>
    <dataValidation allowBlank="true" sqref="AR305" type="list">
      <formula1>OFFSET(HiddenAttr!$B$1,MATCH($A$305,HiddenAttr!$A$1:$A$21998,0)-1,0,COUNTIF(HiddenAttr!$A:$A,$A$305))</formula1>
    </dataValidation>
    <dataValidation allowBlank="true" sqref="AR306" type="list">
      <formula1>OFFSET(HiddenAttr!$B$1,MATCH($A$306,HiddenAttr!$A$1:$A$21998,0)-1,0,COUNTIF(HiddenAttr!$A:$A,$A$306))</formula1>
    </dataValidation>
    <dataValidation allowBlank="true" sqref="AR307" type="list">
      <formula1>OFFSET(HiddenAttr!$B$1,MATCH($A$307,HiddenAttr!$A$1:$A$21998,0)-1,0,COUNTIF(HiddenAttr!$A:$A,$A$307))</formula1>
    </dataValidation>
    <dataValidation allowBlank="true" sqref="AR308" type="list">
      <formula1>OFFSET(HiddenAttr!$B$1,MATCH($A$308,HiddenAttr!$A$1:$A$21998,0)-1,0,COUNTIF(HiddenAttr!$A:$A,$A$308))</formula1>
    </dataValidation>
    <dataValidation allowBlank="true" sqref="AR309" type="list">
      <formula1>OFFSET(HiddenAttr!$B$1,MATCH($A$309,HiddenAttr!$A$1:$A$21998,0)-1,0,COUNTIF(HiddenAttr!$A:$A,$A$309))</formula1>
    </dataValidation>
    <dataValidation allowBlank="true" sqref="AR310" type="list">
      <formula1>OFFSET(HiddenAttr!$B$1,MATCH($A$310,HiddenAttr!$A$1:$A$21998,0)-1,0,COUNTIF(HiddenAttr!$A:$A,$A$310))</formula1>
    </dataValidation>
    <dataValidation allowBlank="true" sqref="AR311" type="list">
      <formula1>OFFSET(HiddenAttr!$B$1,MATCH($A$311,HiddenAttr!$A$1:$A$21998,0)-1,0,COUNTIF(HiddenAttr!$A:$A,$A$311))</formula1>
    </dataValidation>
    <dataValidation allowBlank="true" sqref="AR312" type="list">
      <formula1>OFFSET(HiddenAttr!$B$1,MATCH($A$312,HiddenAttr!$A$1:$A$21998,0)-1,0,COUNTIF(HiddenAttr!$A:$A,$A$312))</formula1>
    </dataValidation>
    <dataValidation allowBlank="true" sqref="AR313" type="list">
      <formula1>OFFSET(HiddenAttr!$B$1,MATCH($A$313,HiddenAttr!$A$1:$A$21998,0)-1,0,COUNTIF(HiddenAttr!$A:$A,$A$313))</formula1>
    </dataValidation>
    <dataValidation allowBlank="true" sqref="AR314" type="list">
      <formula1>OFFSET(HiddenAttr!$B$1,MATCH($A$314,HiddenAttr!$A$1:$A$21998,0)-1,0,COUNTIF(HiddenAttr!$A:$A,$A$314))</formula1>
    </dataValidation>
    <dataValidation allowBlank="true" sqref="AR315" type="list">
      <formula1>OFFSET(HiddenAttr!$B$1,MATCH($A$315,HiddenAttr!$A$1:$A$21998,0)-1,0,COUNTIF(HiddenAttr!$A:$A,$A$315))</formula1>
    </dataValidation>
    <dataValidation allowBlank="true" sqref="AR316" type="list">
      <formula1>OFFSET(HiddenAttr!$B$1,MATCH($A$316,HiddenAttr!$A$1:$A$21998,0)-1,0,COUNTIF(HiddenAttr!$A:$A,$A$316))</formula1>
    </dataValidation>
    <dataValidation allowBlank="true" sqref="AR317" type="list">
      <formula1>OFFSET(HiddenAttr!$B$1,MATCH($A$317,HiddenAttr!$A$1:$A$21998,0)-1,0,COUNTIF(HiddenAttr!$A:$A,$A$317))</formula1>
    </dataValidation>
    <dataValidation allowBlank="true" sqref="AR318" type="list">
      <formula1>OFFSET(HiddenAttr!$B$1,MATCH($A$318,HiddenAttr!$A$1:$A$21998,0)-1,0,COUNTIF(HiddenAttr!$A:$A,$A$318))</formula1>
    </dataValidation>
    <dataValidation allowBlank="true" sqref="AR319" type="list">
      <formula1>OFFSET(HiddenAttr!$B$1,MATCH($A$319,HiddenAttr!$A$1:$A$21998,0)-1,0,COUNTIF(HiddenAttr!$A:$A,$A$319))</formula1>
    </dataValidation>
    <dataValidation allowBlank="true" sqref="AR320" type="list">
      <formula1>OFFSET(HiddenAttr!$B$1,MATCH($A$320,HiddenAttr!$A$1:$A$21998,0)-1,0,COUNTIF(HiddenAttr!$A:$A,$A$320))</formula1>
    </dataValidation>
    <dataValidation allowBlank="true" sqref="AR321" type="list">
      <formula1>OFFSET(HiddenAttr!$B$1,MATCH($A$321,HiddenAttr!$A$1:$A$21998,0)-1,0,COUNTIF(HiddenAttr!$A:$A,$A$321))</formula1>
    </dataValidation>
    <dataValidation allowBlank="true" sqref="AR322" type="list">
      <formula1>OFFSET(HiddenAttr!$B$1,MATCH($A$322,HiddenAttr!$A$1:$A$21998,0)-1,0,COUNTIF(HiddenAttr!$A:$A,$A$322))</formula1>
    </dataValidation>
    <dataValidation allowBlank="true" sqref="AR323" type="list">
      <formula1>OFFSET(HiddenAttr!$B$1,MATCH($A$323,HiddenAttr!$A$1:$A$21998,0)-1,0,COUNTIF(HiddenAttr!$A:$A,$A$323))</formula1>
    </dataValidation>
    <dataValidation allowBlank="true" sqref="AR324" type="list">
      <formula1>OFFSET(HiddenAttr!$B$1,MATCH($A$324,HiddenAttr!$A$1:$A$21998,0)-1,0,COUNTIF(HiddenAttr!$A:$A,$A$324))</formula1>
    </dataValidation>
    <dataValidation allowBlank="true" sqref="AR325" type="list">
      <formula1>OFFSET(HiddenAttr!$B$1,MATCH($A$325,HiddenAttr!$A$1:$A$21998,0)-1,0,COUNTIF(HiddenAttr!$A:$A,$A$325))</formula1>
    </dataValidation>
    <dataValidation allowBlank="true" sqref="AR326" type="list">
      <formula1>OFFSET(HiddenAttr!$B$1,MATCH($A$326,HiddenAttr!$A$1:$A$21998,0)-1,0,COUNTIF(HiddenAttr!$A:$A,$A$326))</formula1>
    </dataValidation>
    <dataValidation allowBlank="true" sqref="AR327" type="list">
      <formula1>OFFSET(HiddenAttr!$B$1,MATCH($A$327,HiddenAttr!$A$1:$A$21998,0)-1,0,COUNTIF(HiddenAttr!$A:$A,$A$327))</formula1>
    </dataValidation>
    <dataValidation allowBlank="true" sqref="AR328" type="list">
      <formula1>OFFSET(HiddenAttr!$B$1,MATCH($A$328,HiddenAttr!$A$1:$A$21998,0)-1,0,COUNTIF(HiddenAttr!$A:$A,$A$328))</formula1>
    </dataValidation>
    <dataValidation allowBlank="true" sqref="AR329" type="list">
      <formula1>OFFSET(HiddenAttr!$B$1,MATCH($A$329,HiddenAttr!$A$1:$A$21998,0)-1,0,COUNTIF(HiddenAttr!$A:$A,$A$329))</formula1>
    </dataValidation>
    <dataValidation allowBlank="true" sqref="AR330" type="list">
      <formula1>OFFSET(HiddenAttr!$B$1,MATCH($A$330,HiddenAttr!$A$1:$A$21998,0)-1,0,COUNTIF(HiddenAttr!$A:$A,$A$330))</formula1>
    </dataValidation>
    <dataValidation allowBlank="true" sqref="AR331" type="list">
      <formula1>OFFSET(HiddenAttr!$B$1,MATCH($A$331,HiddenAttr!$A$1:$A$21998,0)-1,0,COUNTIF(HiddenAttr!$A:$A,$A$331))</formula1>
    </dataValidation>
    <dataValidation allowBlank="true" sqref="AR332" type="list">
      <formula1>OFFSET(HiddenAttr!$B$1,MATCH($A$332,HiddenAttr!$A$1:$A$21998,0)-1,0,COUNTIF(HiddenAttr!$A:$A,$A$332))</formula1>
    </dataValidation>
    <dataValidation allowBlank="true" sqref="AR333" type="list">
      <formula1>OFFSET(HiddenAttr!$B$1,MATCH($A$333,HiddenAttr!$A$1:$A$21998,0)-1,0,COUNTIF(HiddenAttr!$A:$A,$A$333))</formula1>
    </dataValidation>
    <dataValidation allowBlank="true" sqref="AR334" type="list">
      <formula1>OFFSET(HiddenAttr!$B$1,MATCH($A$334,HiddenAttr!$A$1:$A$21998,0)-1,0,COUNTIF(HiddenAttr!$A:$A,$A$334))</formula1>
    </dataValidation>
    <dataValidation allowBlank="true" sqref="AR335" type="list">
      <formula1>OFFSET(HiddenAttr!$B$1,MATCH($A$335,HiddenAttr!$A$1:$A$21998,0)-1,0,COUNTIF(HiddenAttr!$A:$A,$A$335))</formula1>
    </dataValidation>
    <dataValidation allowBlank="true" sqref="AR336" type="list">
      <formula1>OFFSET(HiddenAttr!$B$1,MATCH($A$336,HiddenAttr!$A$1:$A$21998,0)-1,0,COUNTIF(HiddenAttr!$A:$A,$A$336))</formula1>
    </dataValidation>
    <dataValidation allowBlank="true" sqref="AR337" type="list">
      <formula1>OFFSET(HiddenAttr!$B$1,MATCH($A$337,HiddenAttr!$A$1:$A$21998,0)-1,0,COUNTIF(HiddenAttr!$A:$A,$A$337))</formula1>
    </dataValidation>
    <dataValidation allowBlank="true" sqref="AR338" type="list">
      <formula1>OFFSET(HiddenAttr!$B$1,MATCH($A$338,HiddenAttr!$A$1:$A$21998,0)-1,0,COUNTIF(HiddenAttr!$A:$A,$A$338))</formula1>
    </dataValidation>
    <dataValidation allowBlank="true" sqref="AR339" type="list">
      <formula1>OFFSET(HiddenAttr!$B$1,MATCH($A$339,HiddenAttr!$A$1:$A$21998,0)-1,0,COUNTIF(HiddenAttr!$A:$A,$A$339))</formula1>
    </dataValidation>
    <dataValidation allowBlank="true" sqref="AR340" type="list">
      <formula1>OFFSET(HiddenAttr!$B$1,MATCH($A$340,HiddenAttr!$A$1:$A$21998,0)-1,0,COUNTIF(HiddenAttr!$A:$A,$A$340))</formula1>
    </dataValidation>
    <dataValidation allowBlank="true" sqref="AR341" type="list">
      <formula1>OFFSET(HiddenAttr!$B$1,MATCH($A$341,HiddenAttr!$A$1:$A$21998,0)-1,0,COUNTIF(HiddenAttr!$A:$A,$A$341))</formula1>
    </dataValidation>
    <dataValidation allowBlank="true" sqref="AR342" type="list">
      <formula1>OFFSET(HiddenAttr!$B$1,MATCH($A$342,HiddenAttr!$A$1:$A$21998,0)-1,0,COUNTIF(HiddenAttr!$A:$A,$A$342))</formula1>
    </dataValidation>
    <dataValidation allowBlank="true" sqref="AR343" type="list">
      <formula1>OFFSET(HiddenAttr!$B$1,MATCH($A$343,HiddenAttr!$A$1:$A$21998,0)-1,0,COUNTIF(HiddenAttr!$A:$A,$A$343))</formula1>
    </dataValidation>
    <dataValidation allowBlank="true" sqref="AR344" type="list">
      <formula1>OFFSET(HiddenAttr!$B$1,MATCH($A$344,HiddenAttr!$A$1:$A$21998,0)-1,0,COUNTIF(HiddenAttr!$A:$A,$A$344))</formula1>
    </dataValidation>
    <dataValidation allowBlank="true" sqref="AR345" type="list">
      <formula1>OFFSET(HiddenAttr!$B$1,MATCH($A$345,HiddenAttr!$A$1:$A$21998,0)-1,0,COUNTIF(HiddenAttr!$A:$A,$A$345))</formula1>
    </dataValidation>
    <dataValidation allowBlank="true" sqref="AR346" type="list">
      <formula1>OFFSET(HiddenAttr!$B$1,MATCH($A$346,HiddenAttr!$A$1:$A$21998,0)-1,0,COUNTIF(HiddenAttr!$A:$A,$A$346))</formula1>
    </dataValidation>
    <dataValidation allowBlank="true" sqref="AR347" type="list">
      <formula1>OFFSET(HiddenAttr!$B$1,MATCH($A$347,HiddenAttr!$A$1:$A$21998,0)-1,0,COUNTIF(HiddenAttr!$A:$A,$A$347))</formula1>
    </dataValidation>
    <dataValidation allowBlank="true" sqref="AR348" type="list">
      <formula1>OFFSET(HiddenAttr!$B$1,MATCH($A$348,HiddenAttr!$A$1:$A$21998,0)-1,0,COUNTIF(HiddenAttr!$A:$A,$A$348))</formula1>
    </dataValidation>
    <dataValidation allowBlank="true" sqref="AR349" type="list">
      <formula1>OFFSET(HiddenAttr!$B$1,MATCH($A$349,HiddenAttr!$A$1:$A$21998,0)-1,0,COUNTIF(HiddenAttr!$A:$A,$A$349))</formula1>
    </dataValidation>
    <dataValidation allowBlank="true" sqref="AR350" type="list">
      <formula1>OFFSET(HiddenAttr!$B$1,MATCH($A$350,HiddenAttr!$A$1:$A$21998,0)-1,0,COUNTIF(HiddenAttr!$A:$A,$A$350))</formula1>
    </dataValidation>
    <dataValidation allowBlank="true" sqref="AR351" type="list">
      <formula1>OFFSET(HiddenAttr!$B$1,MATCH($A$351,HiddenAttr!$A$1:$A$21998,0)-1,0,COUNTIF(HiddenAttr!$A:$A,$A$351))</formula1>
    </dataValidation>
    <dataValidation allowBlank="true" sqref="AR352" type="list">
      <formula1>OFFSET(HiddenAttr!$B$1,MATCH($A$352,HiddenAttr!$A$1:$A$21998,0)-1,0,COUNTIF(HiddenAttr!$A:$A,$A$352))</formula1>
    </dataValidation>
    <dataValidation allowBlank="true" sqref="AR353" type="list">
      <formula1>OFFSET(HiddenAttr!$B$1,MATCH($A$353,HiddenAttr!$A$1:$A$21998,0)-1,0,COUNTIF(HiddenAttr!$A:$A,$A$353))</formula1>
    </dataValidation>
    <dataValidation allowBlank="true" sqref="AR354" type="list">
      <formula1>OFFSET(HiddenAttr!$B$1,MATCH($A$354,HiddenAttr!$A$1:$A$21998,0)-1,0,COUNTIF(HiddenAttr!$A:$A,$A$354))</formula1>
    </dataValidation>
    <dataValidation allowBlank="true" sqref="AR355" type="list">
      <formula1>OFFSET(HiddenAttr!$B$1,MATCH($A$355,HiddenAttr!$A$1:$A$21998,0)-1,0,COUNTIF(HiddenAttr!$A:$A,$A$355))</formula1>
    </dataValidation>
    <dataValidation allowBlank="true" sqref="AR356" type="list">
      <formula1>OFFSET(HiddenAttr!$B$1,MATCH($A$356,HiddenAttr!$A$1:$A$21998,0)-1,0,COUNTIF(HiddenAttr!$A:$A,$A$356))</formula1>
    </dataValidation>
    <dataValidation allowBlank="true" sqref="AR357" type="list">
      <formula1>OFFSET(HiddenAttr!$B$1,MATCH($A$357,HiddenAttr!$A$1:$A$21998,0)-1,0,COUNTIF(HiddenAttr!$A:$A,$A$357))</formula1>
    </dataValidation>
    <dataValidation allowBlank="true" sqref="AR358" type="list">
      <formula1>OFFSET(HiddenAttr!$B$1,MATCH($A$358,HiddenAttr!$A$1:$A$21998,0)-1,0,COUNTIF(HiddenAttr!$A:$A,$A$358))</formula1>
    </dataValidation>
    <dataValidation allowBlank="true" sqref="AR359" type="list">
      <formula1>OFFSET(HiddenAttr!$B$1,MATCH($A$359,HiddenAttr!$A$1:$A$21998,0)-1,0,COUNTIF(HiddenAttr!$A:$A,$A$359))</formula1>
    </dataValidation>
    <dataValidation allowBlank="true" sqref="AR360" type="list">
      <formula1>OFFSET(HiddenAttr!$B$1,MATCH($A$360,HiddenAttr!$A$1:$A$21998,0)-1,0,COUNTIF(HiddenAttr!$A:$A,$A$360))</formula1>
    </dataValidation>
    <dataValidation allowBlank="true" sqref="AR361" type="list">
      <formula1>OFFSET(HiddenAttr!$B$1,MATCH($A$361,HiddenAttr!$A$1:$A$21998,0)-1,0,COUNTIF(HiddenAttr!$A:$A,$A$361))</formula1>
    </dataValidation>
    <dataValidation allowBlank="true" sqref="AR362" type="list">
      <formula1>OFFSET(HiddenAttr!$B$1,MATCH($A$362,HiddenAttr!$A$1:$A$21998,0)-1,0,COUNTIF(HiddenAttr!$A:$A,$A$362))</formula1>
    </dataValidation>
    <dataValidation allowBlank="true" sqref="AR363" type="list">
      <formula1>OFFSET(HiddenAttr!$B$1,MATCH($A$363,HiddenAttr!$A$1:$A$21998,0)-1,0,COUNTIF(HiddenAttr!$A:$A,$A$363))</formula1>
    </dataValidation>
    <dataValidation allowBlank="true" sqref="AR364" type="list">
      <formula1>OFFSET(HiddenAttr!$B$1,MATCH($A$364,HiddenAttr!$A$1:$A$21998,0)-1,0,COUNTIF(HiddenAttr!$A:$A,$A$364))</formula1>
    </dataValidation>
    <dataValidation allowBlank="true" sqref="AR365" type="list">
      <formula1>OFFSET(HiddenAttr!$B$1,MATCH($A$365,HiddenAttr!$A$1:$A$21998,0)-1,0,COUNTIF(HiddenAttr!$A:$A,$A$365))</formula1>
    </dataValidation>
    <dataValidation allowBlank="true" sqref="AR366" type="list">
      <formula1>OFFSET(HiddenAttr!$B$1,MATCH($A$366,HiddenAttr!$A$1:$A$21998,0)-1,0,COUNTIF(HiddenAttr!$A:$A,$A$366))</formula1>
    </dataValidation>
    <dataValidation allowBlank="true" sqref="AR367" type="list">
      <formula1>OFFSET(HiddenAttr!$B$1,MATCH($A$367,HiddenAttr!$A$1:$A$21998,0)-1,0,COUNTIF(HiddenAttr!$A:$A,$A$367))</formula1>
    </dataValidation>
    <dataValidation allowBlank="true" sqref="AR368" type="list">
      <formula1>OFFSET(HiddenAttr!$B$1,MATCH($A$368,HiddenAttr!$A$1:$A$21998,0)-1,0,COUNTIF(HiddenAttr!$A:$A,$A$368))</formula1>
    </dataValidation>
    <dataValidation allowBlank="true" sqref="AR369" type="list">
      <formula1>OFFSET(HiddenAttr!$B$1,MATCH($A$369,HiddenAttr!$A$1:$A$21998,0)-1,0,COUNTIF(HiddenAttr!$A:$A,$A$369))</formula1>
    </dataValidation>
    <dataValidation allowBlank="true" sqref="AR370" type="list">
      <formula1>OFFSET(HiddenAttr!$B$1,MATCH($A$370,HiddenAttr!$A$1:$A$21998,0)-1,0,COUNTIF(HiddenAttr!$A:$A,$A$370))</formula1>
    </dataValidation>
    <dataValidation allowBlank="true" sqref="AR371" type="list">
      <formula1>OFFSET(HiddenAttr!$B$1,MATCH($A$371,HiddenAttr!$A$1:$A$21998,0)-1,0,COUNTIF(HiddenAttr!$A:$A,$A$371))</formula1>
    </dataValidation>
    <dataValidation allowBlank="true" sqref="AR372" type="list">
      <formula1>OFFSET(HiddenAttr!$B$1,MATCH($A$372,HiddenAttr!$A$1:$A$21998,0)-1,0,COUNTIF(HiddenAttr!$A:$A,$A$372))</formula1>
    </dataValidation>
    <dataValidation allowBlank="true" sqref="AR373" type="list">
      <formula1>OFFSET(HiddenAttr!$B$1,MATCH($A$373,HiddenAttr!$A$1:$A$21998,0)-1,0,COUNTIF(HiddenAttr!$A:$A,$A$373))</formula1>
    </dataValidation>
    <dataValidation allowBlank="true" sqref="AR374" type="list">
      <formula1>OFFSET(HiddenAttr!$B$1,MATCH($A$374,HiddenAttr!$A$1:$A$21998,0)-1,0,COUNTIF(HiddenAttr!$A:$A,$A$374))</formula1>
    </dataValidation>
    <dataValidation allowBlank="true" sqref="AR375" type="list">
      <formula1>OFFSET(HiddenAttr!$B$1,MATCH($A$375,HiddenAttr!$A$1:$A$21998,0)-1,0,COUNTIF(HiddenAttr!$A:$A,$A$375))</formula1>
    </dataValidation>
    <dataValidation allowBlank="true" sqref="AR376" type="list">
      <formula1>OFFSET(HiddenAttr!$B$1,MATCH($A$376,HiddenAttr!$A$1:$A$21998,0)-1,0,COUNTIF(HiddenAttr!$A:$A,$A$376))</formula1>
    </dataValidation>
    <dataValidation allowBlank="true" sqref="AR377" type="list">
      <formula1>OFFSET(HiddenAttr!$B$1,MATCH($A$377,HiddenAttr!$A$1:$A$21998,0)-1,0,COUNTIF(HiddenAttr!$A:$A,$A$377))</formula1>
    </dataValidation>
    <dataValidation allowBlank="true" sqref="AR378" type="list">
      <formula1>OFFSET(HiddenAttr!$B$1,MATCH($A$378,HiddenAttr!$A$1:$A$21998,0)-1,0,COUNTIF(HiddenAttr!$A:$A,$A$378))</formula1>
    </dataValidation>
    <dataValidation allowBlank="true" sqref="AR379" type="list">
      <formula1>OFFSET(HiddenAttr!$B$1,MATCH($A$379,HiddenAttr!$A$1:$A$21998,0)-1,0,COUNTIF(HiddenAttr!$A:$A,$A$379))</formula1>
    </dataValidation>
    <dataValidation allowBlank="true" sqref="AR380" type="list">
      <formula1>OFFSET(HiddenAttr!$B$1,MATCH($A$380,HiddenAttr!$A$1:$A$21998,0)-1,0,COUNTIF(HiddenAttr!$A:$A,$A$380))</formula1>
    </dataValidation>
    <dataValidation allowBlank="true" sqref="AR381" type="list">
      <formula1>OFFSET(HiddenAttr!$B$1,MATCH($A$381,HiddenAttr!$A$1:$A$21998,0)-1,0,COUNTIF(HiddenAttr!$A:$A,$A$381))</formula1>
    </dataValidation>
    <dataValidation allowBlank="true" sqref="AR382" type="list">
      <formula1>OFFSET(HiddenAttr!$B$1,MATCH($A$382,HiddenAttr!$A$1:$A$21998,0)-1,0,COUNTIF(HiddenAttr!$A:$A,$A$382))</formula1>
    </dataValidation>
    <dataValidation allowBlank="true" sqref="AR383" type="list">
      <formula1>OFFSET(HiddenAttr!$B$1,MATCH($A$383,HiddenAttr!$A$1:$A$21998,0)-1,0,COUNTIF(HiddenAttr!$A:$A,$A$383))</formula1>
    </dataValidation>
    <dataValidation allowBlank="true" sqref="AR384" type="list">
      <formula1>OFFSET(HiddenAttr!$B$1,MATCH($A$384,HiddenAttr!$A$1:$A$21998,0)-1,0,COUNTIF(HiddenAttr!$A:$A,$A$384))</formula1>
    </dataValidation>
    <dataValidation allowBlank="true" sqref="AR385" type="list">
      <formula1>OFFSET(HiddenAttr!$B$1,MATCH($A$385,HiddenAttr!$A$1:$A$21998,0)-1,0,COUNTIF(HiddenAttr!$A:$A,$A$385))</formula1>
    </dataValidation>
    <dataValidation allowBlank="true" sqref="AR386" type="list">
      <formula1>OFFSET(HiddenAttr!$B$1,MATCH($A$386,HiddenAttr!$A$1:$A$21998,0)-1,0,COUNTIF(HiddenAttr!$A:$A,$A$386))</formula1>
    </dataValidation>
    <dataValidation allowBlank="true" sqref="AR387" type="list">
      <formula1>OFFSET(HiddenAttr!$B$1,MATCH($A$387,HiddenAttr!$A$1:$A$21998,0)-1,0,COUNTIF(HiddenAttr!$A:$A,$A$387))</formula1>
    </dataValidation>
    <dataValidation allowBlank="true" sqref="AR388" type="list">
      <formula1>OFFSET(HiddenAttr!$B$1,MATCH($A$388,HiddenAttr!$A$1:$A$21998,0)-1,0,COUNTIF(HiddenAttr!$A:$A,$A$388))</formula1>
    </dataValidation>
    <dataValidation allowBlank="true" sqref="AR389" type="list">
      <formula1>OFFSET(HiddenAttr!$B$1,MATCH($A$389,HiddenAttr!$A$1:$A$21998,0)-1,0,COUNTIF(HiddenAttr!$A:$A,$A$389))</formula1>
    </dataValidation>
    <dataValidation allowBlank="true" sqref="AR390" type="list">
      <formula1>OFFSET(HiddenAttr!$B$1,MATCH($A$390,HiddenAttr!$A$1:$A$21998,0)-1,0,COUNTIF(HiddenAttr!$A:$A,$A$390))</formula1>
    </dataValidation>
    <dataValidation allowBlank="true" sqref="AR391" type="list">
      <formula1>OFFSET(HiddenAttr!$B$1,MATCH($A$391,HiddenAttr!$A$1:$A$21998,0)-1,0,COUNTIF(HiddenAttr!$A:$A,$A$391))</formula1>
    </dataValidation>
    <dataValidation allowBlank="true" sqref="AR392" type="list">
      <formula1>OFFSET(HiddenAttr!$B$1,MATCH($A$392,HiddenAttr!$A$1:$A$21998,0)-1,0,COUNTIF(HiddenAttr!$A:$A,$A$392))</formula1>
    </dataValidation>
    <dataValidation allowBlank="true" sqref="AR393" type="list">
      <formula1>OFFSET(HiddenAttr!$B$1,MATCH($A$393,HiddenAttr!$A$1:$A$21998,0)-1,0,COUNTIF(HiddenAttr!$A:$A,$A$393))</formula1>
    </dataValidation>
    <dataValidation allowBlank="true" sqref="AR394" type="list">
      <formula1>OFFSET(HiddenAttr!$B$1,MATCH($A$394,HiddenAttr!$A$1:$A$21998,0)-1,0,COUNTIF(HiddenAttr!$A:$A,$A$394))</formula1>
    </dataValidation>
    <dataValidation allowBlank="true" sqref="AR395" type="list">
      <formula1>OFFSET(HiddenAttr!$B$1,MATCH($A$395,HiddenAttr!$A$1:$A$21998,0)-1,0,COUNTIF(HiddenAttr!$A:$A,$A$395))</formula1>
    </dataValidation>
    <dataValidation allowBlank="true" sqref="AR396" type="list">
      <formula1>OFFSET(HiddenAttr!$B$1,MATCH($A$396,HiddenAttr!$A$1:$A$21998,0)-1,0,COUNTIF(HiddenAttr!$A:$A,$A$396))</formula1>
    </dataValidation>
    <dataValidation allowBlank="true" sqref="AR397" type="list">
      <formula1>OFFSET(HiddenAttr!$B$1,MATCH($A$397,HiddenAttr!$A$1:$A$21998,0)-1,0,COUNTIF(HiddenAttr!$A:$A,$A$397))</formula1>
    </dataValidation>
    <dataValidation allowBlank="true" sqref="AR398" type="list">
      <formula1>OFFSET(HiddenAttr!$B$1,MATCH($A$398,HiddenAttr!$A$1:$A$21998,0)-1,0,COUNTIF(HiddenAttr!$A:$A,$A$398))</formula1>
    </dataValidation>
    <dataValidation allowBlank="true" sqref="AR399" type="list">
      <formula1>OFFSET(HiddenAttr!$B$1,MATCH($A$399,HiddenAttr!$A$1:$A$21998,0)-1,0,COUNTIF(HiddenAttr!$A:$A,$A$399))</formula1>
    </dataValidation>
    <dataValidation allowBlank="true" sqref="AR400" type="list">
      <formula1>OFFSET(HiddenAttr!$B$1,MATCH($A$400,HiddenAttr!$A$1:$A$21998,0)-1,0,COUNTIF(HiddenAttr!$A:$A,$A$400))</formula1>
    </dataValidation>
    <dataValidation allowBlank="true" sqref="AR401" type="list">
      <formula1>OFFSET(HiddenAttr!$B$1,MATCH($A$401,HiddenAttr!$A$1:$A$21998,0)-1,0,COUNTIF(HiddenAttr!$A:$A,$A$401))</formula1>
    </dataValidation>
    <dataValidation allowBlank="true" sqref="AR402" type="list">
      <formula1>OFFSET(HiddenAttr!$B$1,MATCH($A$402,HiddenAttr!$A$1:$A$21998,0)-1,0,COUNTIF(HiddenAttr!$A:$A,$A$402))</formula1>
    </dataValidation>
    <dataValidation allowBlank="true" sqref="AR403" type="list">
      <formula1>OFFSET(HiddenAttr!$B$1,MATCH($A$403,HiddenAttr!$A$1:$A$21998,0)-1,0,COUNTIF(HiddenAttr!$A:$A,$A$403))</formula1>
    </dataValidation>
    <dataValidation allowBlank="true" sqref="AR404" type="list">
      <formula1>OFFSET(HiddenAttr!$B$1,MATCH($A$404,HiddenAttr!$A$1:$A$21998,0)-1,0,COUNTIF(HiddenAttr!$A:$A,$A$404))</formula1>
    </dataValidation>
    <dataValidation allowBlank="true" sqref="AR405" type="list">
      <formula1>OFFSET(HiddenAttr!$B$1,MATCH($A$405,HiddenAttr!$A$1:$A$21998,0)-1,0,COUNTIF(HiddenAttr!$A:$A,$A$405))</formula1>
    </dataValidation>
    <dataValidation allowBlank="true" sqref="AR406" type="list">
      <formula1>OFFSET(HiddenAttr!$B$1,MATCH($A$406,HiddenAttr!$A$1:$A$21998,0)-1,0,COUNTIF(HiddenAttr!$A:$A,$A$406))</formula1>
    </dataValidation>
    <dataValidation allowBlank="true" sqref="AR407" type="list">
      <formula1>OFFSET(HiddenAttr!$B$1,MATCH($A$407,HiddenAttr!$A$1:$A$21998,0)-1,0,COUNTIF(HiddenAttr!$A:$A,$A$407))</formula1>
    </dataValidation>
    <dataValidation allowBlank="true" sqref="AR408" type="list">
      <formula1>OFFSET(HiddenAttr!$B$1,MATCH($A$408,HiddenAttr!$A$1:$A$21998,0)-1,0,COUNTIF(HiddenAttr!$A:$A,$A$408))</formula1>
    </dataValidation>
    <dataValidation allowBlank="true" sqref="AR409" type="list">
      <formula1>OFFSET(HiddenAttr!$B$1,MATCH($A$409,HiddenAttr!$A$1:$A$21998,0)-1,0,COUNTIF(HiddenAttr!$A:$A,$A$409))</formula1>
    </dataValidation>
    <dataValidation allowBlank="true" sqref="AR410" type="list">
      <formula1>OFFSET(HiddenAttr!$B$1,MATCH($A$410,HiddenAttr!$A$1:$A$21998,0)-1,0,COUNTIF(HiddenAttr!$A:$A,$A$410))</formula1>
    </dataValidation>
    <dataValidation allowBlank="true" sqref="AR411" type="list">
      <formula1>OFFSET(HiddenAttr!$B$1,MATCH($A$411,HiddenAttr!$A$1:$A$21998,0)-1,0,COUNTIF(HiddenAttr!$A:$A,$A$411))</formula1>
    </dataValidation>
    <dataValidation allowBlank="true" sqref="AR412" type="list">
      <formula1>OFFSET(HiddenAttr!$B$1,MATCH($A$412,HiddenAttr!$A$1:$A$21998,0)-1,0,COUNTIF(HiddenAttr!$A:$A,$A$412))</formula1>
    </dataValidation>
    <dataValidation allowBlank="true" sqref="AR413" type="list">
      <formula1>OFFSET(HiddenAttr!$B$1,MATCH($A$413,HiddenAttr!$A$1:$A$21998,0)-1,0,COUNTIF(HiddenAttr!$A:$A,$A$413))</formula1>
    </dataValidation>
    <dataValidation allowBlank="true" sqref="AR414" type="list">
      <formula1>OFFSET(HiddenAttr!$B$1,MATCH($A$414,HiddenAttr!$A$1:$A$21998,0)-1,0,COUNTIF(HiddenAttr!$A:$A,$A$414))</formula1>
    </dataValidation>
    <dataValidation allowBlank="true" sqref="AR415" type="list">
      <formula1>OFFSET(HiddenAttr!$B$1,MATCH($A$415,HiddenAttr!$A$1:$A$21998,0)-1,0,COUNTIF(HiddenAttr!$A:$A,$A$415))</formula1>
    </dataValidation>
    <dataValidation allowBlank="true" sqref="AR416" type="list">
      <formula1>OFFSET(HiddenAttr!$B$1,MATCH($A$416,HiddenAttr!$A$1:$A$21998,0)-1,0,COUNTIF(HiddenAttr!$A:$A,$A$416))</formula1>
    </dataValidation>
    <dataValidation allowBlank="true" sqref="AR417" type="list">
      <formula1>OFFSET(HiddenAttr!$B$1,MATCH($A$417,HiddenAttr!$A$1:$A$21998,0)-1,0,COUNTIF(HiddenAttr!$A:$A,$A$417))</formula1>
    </dataValidation>
    <dataValidation allowBlank="true" sqref="AR418" type="list">
      <formula1>OFFSET(HiddenAttr!$B$1,MATCH($A$418,HiddenAttr!$A$1:$A$21998,0)-1,0,COUNTIF(HiddenAttr!$A:$A,$A$418))</formula1>
    </dataValidation>
    <dataValidation allowBlank="true" sqref="AR419" type="list">
      <formula1>OFFSET(HiddenAttr!$B$1,MATCH($A$419,HiddenAttr!$A$1:$A$21998,0)-1,0,COUNTIF(HiddenAttr!$A:$A,$A$419))</formula1>
    </dataValidation>
    <dataValidation allowBlank="true" sqref="AR420" type="list">
      <formula1>OFFSET(HiddenAttr!$B$1,MATCH($A$420,HiddenAttr!$A$1:$A$21998,0)-1,0,COUNTIF(HiddenAttr!$A:$A,$A$420))</formula1>
    </dataValidation>
    <dataValidation allowBlank="true" sqref="AR421" type="list">
      <formula1>OFFSET(HiddenAttr!$B$1,MATCH($A$421,HiddenAttr!$A$1:$A$21998,0)-1,0,COUNTIF(HiddenAttr!$A:$A,$A$421))</formula1>
    </dataValidation>
    <dataValidation allowBlank="true" sqref="AR422" type="list">
      <formula1>OFFSET(HiddenAttr!$B$1,MATCH($A$422,HiddenAttr!$A$1:$A$21998,0)-1,0,COUNTIF(HiddenAttr!$A:$A,$A$422))</formula1>
    </dataValidation>
    <dataValidation allowBlank="true" sqref="AR423" type="list">
      <formula1>OFFSET(HiddenAttr!$B$1,MATCH($A$423,HiddenAttr!$A$1:$A$21998,0)-1,0,COUNTIF(HiddenAttr!$A:$A,$A$423))</formula1>
    </dataValidation>
    <dataValidation allowBlank="true" sqref="AR424" type="list">
      <formula1>OFFSET(HiddenAttr!$B$1,MATCH($A$424,HiddenAttr!$A$1:$A$21998,0)-1,0,COUNTIF(HiddenAttr!$A:$A,$A$424))</formula1>
    </dataValidation>
    <dataValidation allowBlank="true" sqref="AR425" type="list">
      <formula1>OFFSET(HiddenAttr!$B$1,MATCH($A$425,HiddenAttr!$A$1:$A$21998,0)-1,0,COUNTIF(HiddenAttr!$A:$A,$A$425))</formula1>
    </dataValidation>
    <dataValidation allowBlank="true" sqref="AR426" type="list">
      <formula1>OFFSET(HiddenAttr!$B$1,MATCH($A$426,HiddenAttr!$A$1:$A$21998,0)-1,0,COUNTIF(HiddenAttr!$A:$A,$A$426))</formula1>
    </dataValidation>
    <dataValidation allowBlank="true" sqref="AR427" type="list">
      <formula1>OFFSET(HiddenAttr!$B$1,MATCH($A$427,HiddenAttr!$A$1:$A$21998,0)-1,0,COUNTIF(HiddenAttr!$A:$A,$A$427))</formula1>
    </dataValidation>
    <dataValidation allowBlank="true" sqref="AR428" type="list">
      <formula1>OFFSET(HiddenAttr!$B$1,MATCH($A$428,HiddenAttr!$A$1:$A$21998,0)-1,0,COUNTIF(HiddenAttr!$A:$A,$A$428))</formula1>
    </dataValidation>
    <dataValidation allowBlank="true" sqref="AR429" type="list">
      <formula1>OFFSET(HiddenAttr!$B$1,MATCH($A$429,HiddenAttr!$A$1:$A$21998,0)-1,0,COUNTIF(HiddenAttr!$A:$A,$A$429))</formula1>
    </dataValidation>
    <dataValidation allowBlank="true" sqref="AR430" type="list">
      <formula1>OFFSET(HiddenAttr!$B$1,MATCH($A$430,HiddenAttr!$A$1:$A$21998,0)-1,0,COUNTIF(HiddenAttr!$A:$A,$A$430))</formula1>
    </dataValidation>
    <dataValidation allowBlank="true" sqref="AR431" type="list">
      <formula1>OFFSET(HiddenAttr!$B$1,MATCH($A$431,HiddenAttr!$A$1:$A$21998,0)-1,0,COUNTIF(HiddenAttr!$A:$A,$A$431))</formula1>
    </dataValidation>
    <dataValidation allowBlank="true" sqref="AR432" type="list">
      <formula1>OFFSET(HiddenAttr!$B$1,MATCH($A$432,HiddenAttr!$A$1:$A$21998,0)-1,0,COUNTIF(HiddenAttr!$A:$A,$A$432))</formula1>
    </dataValidation>
    <dataValidation allowBlank="true" sqref="AR433" type="list">
      <formula1>OFFSET(HiddenAttr!$B$1,MATCH($A$433,HiddenAttr!$A$1:$A$21998,0)-1,0,COUNTIF(HiddenAttr!$A:$A,$A$433))</formula1>
    </dataValidation>
    <dataValidation allowBlank="true" sqref="AR434" type="list">
      <formula1>OFFSET(HiddenAttr!$B$1,MATCH($A$434,HiddenAttr!$A$1:$A$21998,0)-1,0,COUNTIF(HiddenAttr!$A:$A,$A$434))</formula1>
    </dataValidation>
    <dataValidation allowBlank="true" sqref="AR435" type="list">
      <formula1>OFFSET(HiddenAttr!$B$1,MATCH($A$435,HiddenAttr!$A$1:$A$21998,0)-1,0,COUNTIF(HiddenAttr!$A:$A,$A$435))</formula1>
    </dataValidation>
    <dataValidation allowBlank="true" sqref="AR436" type="list">
      <formula1>OFFSET(HiddenAttr!$B$1,MATCH($A$436,HiddenAttr!$A$1:$A$21998,0)-1,0,COUNTIF(HiddenAttr!$A:$A,$A$436))</formula1>
    </dataValidation>
    <dataValidation allowBlank="true" sqref="AR437" type="list">
      <formula1>OFFSET(HiddenAttr!$B$1,MATCH($A$437,HiddenAttr!$A$1:$A$21998,0)-1,0,COUNTIF(HiddenAttr!$A:$A,$A$437))</formula1>
    </dataValidation>
    <dataValidation allowBlank="true" sqref="AR438" type="list">
      <formula1>OFFSET(HiddenAttr!$B$1,MATCH($A$438,HiddenAttr!$A$1:$A$21998,0)-1,0,COUNTIF(HiddenAttr!$A:$A,$A$438))</formula1>
    </dataValidation>
    <dataValidation allowBlank="true" sqref="AR439" type="list">
      <formula1>OFFSET(HiddenAttr!$B$1,MATCH($A$439,HiddenAttr!$A$1:$A$21998,0)-1,0,COUNTIF(HiddenAttr!$A:$A,$A$439))</formula1>
    </dataValidation>
    <dataValidation allowBlank="true" sqref="AR440" type="list">
      <formula1>OFFSET(HiddenAttr!$B$1,MATCH($A$440,HiddenAttr!$A$1:$A$21998,0)-1,0,COUNTIF(HiddenAttr!$A:$A,$A$440))</formula1>
    </dataValidation>
    <dataValidation allowBlank="true" sqref="AR441" type="list">
      <formula1>OFFSET(HiddenAttr!$B$1,MATCH($A$441,HiddenAttr!$A$1:$A$21998,0)-1,0,COUNTIF(HiddenAttr!$A:$A,$A$441))</formula1>
    </dataValidation>
    <dataValidation allowBlank="true" sqref="AR442" type="list">
      <formula1>OFFSET(HiddenAttr!$B$1,MATCH($A$442,HiddenAttr!$A$1:$A$21998,0)-1,0,COUNTIF(HiddenAttr!$A:$A,$A$442))</formula1>
    </dataValidation>
    <dataValidation allowBlank="true" sqref="AR443" type="list">
      <formula1>OFFSET(HiddenAttr!$B$1,MATCH($A$443,HiddenAttr!$A$1:$A$21998,0)-1,0,COUNTIF(HiddenAttr!$A:$A,$A$443))</formula1>
    </dataValidation>
    <dataValidation allowBlank="true" sqref="AR444" type="list">
      <formula1>OFFSET(HiddenAttr!$B$1,MATCH($A$444,HiddenAttr!$A$1:$A$21998,0)-1,0,COUNTIF(HiddenAttr!$A:$A,$A$444))</formula1>
    </dataValidation>
    <dataValidation allowBlank="true" sqref="AR445" type="list">
      <formula1>OFFSET(HiddenAttr!$B$1,MATCH($A$445,HiddenAttr!$A$1:$A$21998,0)-1,0,COUNTIF(HiddenAttr!$A:$A,$A$445))</formula1>
    </dataValidation>
    <dataValidation allowBlank="true" sqref="AR446" type="list">
      <formula1>OFFSET(HiddenAttr!$B$1,MATCH($A$446,HiddenAttr!$A$1:$A$21998,0)-1,0,COUNTIF(HiddenAttr!$A:$A,$A$446))</formula1>
    </dataValidation>
    <dataValidation allowBlank="true" sqref="AR447" type="list">
      <formula1>OFFSET(HiddenAttr!$B$1,MATCH($A$447,HiddenAttr!$A$1:$A$21998,0)-1,0,COUNTIF(HiddenAttr!$A:$A,$A$447))</formula1>
    </dataValidation>
    <dataValidation allowBlank="true" sqref="AR448" type="list">
      <formula1>OFFSET(HiddenAttr!$B$1,MATCH($A$448,HiddenAttr!$A$1:$A$21998,0)-1,0,COUNTIF(HiddenAttr!$A:$A,$A$448))</formula1>
    </dataValidation>
    <dataValidation allowBlank="true" sqref="AR449" type="list">
      <formula1>OFFSET(HiddenAttr!$B$1,MATCH($A$449,HiddenAttr!$A$1:$A$21998,0)-1,0,COUNTIF(HiddenAttr!$A:$A,$A$449))</formula1>
    </dataValidation>
    <dataValidation allowBlank="true" sqref="AR450" type="list">
      <formula1>OFFSET(HiddenAttr!$B$1,MATCH($A$450,HiddenAttr!$A$1:$A$21998,0)-1,0,COUNTIF(HiddenAttr!$A:$A,$A$450))</formula1>
    </dataValidation>
    <dataValidation allowBlank="true" sqref="AR451" type="list">
      <formula1>OFFSET(HiddenAttr!$B$1,MATCH($A$451,HiddenAttr!$A$1:$A$21998,0)-1,0,COUNTIF(HiddenAttr!$A:$A,$A$451))</formula1>
    </dataValidation>
    <dataValidation allowBlank="true" sqref="AR452" type="list">
      <formula1>OFFSET(HiddenAttr!$B$1,MATCH($A$452,HiddenAttr!$A$1:$A$21998,0)-1,0,COUNTIF(HiddenAttr!$A:$A,$A$452))</formula1>
    </dataValidation>
    <dataValidation allowBlank="true" sqref="AR453" type="list">
      <formula1>OFFSET(HiddenAttr!$B$1,MATCH($A$453,HiddenAttr!$A$1:$A$21998,0)-1,0,COUNTIF(HiddenAttr!$A:$A,$A$453))</formula1>
    </dataValidation>
    <dataValidation allowBlank="true" sqref="AR454" type="list">
      <formula1>OFFSET(HiddenAttr!$B$1,MATCH($A$454,HiddenAttr!$A$1:$A$21998,0)-1,0,COUNTIF(HiddenAttr!$A:$A,$A$454))</formula1>
    </dataValidation>
    <dataValidation allowBlank="true" sqref="AR455" type="list">
      <formula1>OFFSET(HiddenAttr!$B$1,MATCH($A$455,HiddenAttr!$A$1:$A$21998,0)-1,0,COUNTIF(HiddenAttr!$A:$A,$A$455))</formula1>
    </dataValidation>
    <dataValidation allowBlank="true" sqref="AR456" type="list">
      <formula1>OFFSET(HiddenAttr!$B$1,MATCH($A$456,HiddenAttr!$A$1:$A$21998,0)-1,0,COUNTIF(HiddenAttr!$A:$A,$A$456))</formula1>
    </dataValidation>
    <dataValidation allowBlank="true" sqref="AR457" type="list">
      <formula1>OFFSET(HiddenAttr!$B$1,MATCH($A$457,HiddenAttr!$A$1:$A$21998,0)-1,0,COUNTIF(HiddenAttr!$A:$A,$A$457))</formula1>
    </dataValidation>
    <dataValidation allowBlank="true" sqref="AR458" type="list">
      <formula1>OFFSET(HiddenAttr!$B$1,MATCH($A$458,HiddenAttr!$A$1:$A$21998,0)-1,0,COUNTIF(HiddenAttr!$A:$A,$A$458))</formula1>
    </dataValidation>
    <dataValidation allowBlank="true" sqref="AR459" type="list">
      <formula1>OFFSET(HiddenAttr!$B$1,MATCH($A$459,HiddenAttr!$A$1:$A$21998,0)-1,0,COUNTIF(HiddenAttr!$A:$A,$A$459))</formula1>
    </dataValidation>
    <dataValidation allowBlank="true" sqref="AR460" type="list">
      <formula1>OFFSET(HiddenAttr!$B$1,MATCH($A$460,HiddenAttr!$A$1:$A$21998,0)-1,0,COUNTIF(HiddenAttr!$A:$A,$A$460))</formula1>
    </dataValidation>
    <dataValidation allowBlank="true" sqref="AR461" type="list">
      <formula1>OFFSET(HiddenAttr!$B$1,MATCH($A$461,HiddenAttr!$A$1:$A$21998,0)-1,0,COUNTIF(HiddenAttr!$A:$A,$A$461))</formula1>
    </dataValidation>
    <dataValidation allowBlank="true" sqref="AR462" type="list">
      <formula1>OFFSET(HiddenAttr!$B$1,MATCH($A$462,HiddenAttr!$A$1:$A$21998,0)-1,0,COUNTIF(HiddenAttr!$A:$A,$A$462))</formula1>
    </dataValidation>
    <dataValidation allowBlank="true" sqref="AR463" type="list">
      <formula1>OFFSET(HiddenAttr!$B$1,MATCH($A$463,HiddenAttr!$A$1:$A$21998,0)-1,0,COUNTIF(HiddenAttr!$A:$A,$A$463))</formula1>
    </dataValidation>
    <dataValidation allowBlank="true" sqref="AR464" type="list">
      <formula1>OFFSET(HiddenAttr!$B$1,MATCH($A$464,HiddenAttr!$A$1:$A$21998,0)-1,0,COUNTIF(HiddenAttr!$A:$A,$A$464))</formula1>
    </dataValidation>
    <dataValidation allowBlank="true" sqref="AR465" type="list">
      <formula1>OFFSET(HiddenAttr!$B$1,MATCH($A$465,HiddenAttr!$A$1:$A$21998,0)-1,0,COUNTIF(HiddenAttr!$A:$A,$A$465))</formula1>
    </dataValidation>
    <dataValidation allowBlank="true" sqref="AR466" type="list">
      <formula1>OFFSET(HiddenAttr!$B$1,MATCH($A$466,HiddenAttr!$A$1:$A$21998,0)-1,0,COUNTIF(HiddenAttr!$A:$A,$A$466))</formula1>
    </dataValidation>
    <dataValidation allowBlank="true" sqref="AR467" type="list">
      <formula1>OFFSET(HiddenAttr!$B$1,MATCH($A$467,HiddenAttr!$A$1:$A$21998,0)-1,0,COUNTIF(HiddenAttr!$A:$A,$A$467))</formula1>
    </dataValidation>
    <dataValidation allowBlank="true" sqref="AR468" type="list">
      <formula1>OFFSET(HiddenAttr!$B$1,MATCH($A$468,HiddenAttr!$A$1:$A$21998,0)-1,0,COUNTIF(HiddenAttr!$A:$A,$A$468))</formula1>
    </dataValidation>
    <dataValidation allowBlank="true" sqref="AR469" type="list">
      <formula1>OFFSET(HiddenAttr!$B$1,MATCH($A$469,HiddenAttr!$A$1:$A$21998,0)-1,0,COUNTIF(HiddenAttr!$A:$A,$A$469))</formula1>
    </dataValidation>
    <dataValidation allowBlank="true" sqref="AR470" type="list">
      <formula1>OFFSET(HiddenAttr!$B$1,MATCH($A$470,HiddenAttr!$A$1:$A$21998,0)-1,0,COUNTIF(HiddenAttr!$A:$A,$A$470))</formula1>
    </dataValidation>
    <dataValidation allowBlank="true" sqref="AR471" type="list">
      <formula1>OFFSET(HiddenAttr!$B$1,MATCH($A$471,HiddenAttr!$A$1:$A$21998,0)-1,0,COUNTIF(HiddenAttr!$A:$A,$A$471))</formula1>
    </dataValidation>
    <dataValidation allowBlank="true" sqref="AR472" type="list">
      <formula1>OFFSET(HiddenAttr!$B$1,MATCH($A$472,HiddenAttr!$A$1:$A$21998,0)-1,0,COUNTIF(HiddenAttr!$A:$A,$A$472))</formula1>
    </dataValidation>
    <dataValidation allowBlank="true" sqref="AR473" type="list">
      <formula1>OFFSET(HiddenAttr!$B$1,MATCH($A$473,HiddenAttr!$A$1:$A$21998,0)-1,0,COUNTIF(HiddenAttr!$A:$A,$A$473))</formula1>
    </dataValidation>
    <dataValidation allowBlank="true" sqref="AR474" type="list">
      <formula1>OFFSET(HiddenAttr!$B$1,MATCH($A$474,HiddenAttr!$A$1:$A$21998,0)-1,0,COUNTIF(HiddenAttr!$A:$A,$A$474))</formula1>
    </dataValidation>
    <dataValidation allowBlank="true" sqref="AR475" type="list">
      <formula1>OFFSET(HiddenAttr!$B$1,MATCH($A$475,HiddenAttr!$A$1:$A$21998,0)-1,0,COUNTIF(HiddenAttr!$A:$A,$A$475))</formula1>
    </dataValidation>
    <dataValidation allowBlank="true" sqref="AR476" type="list">
      <formula1>OFFSET(HiddenAttr!$B$1,MATCH($A$476,HiddenAttr!$A$1:$A$21998,0)-1,0,COUNTIF(HiddenAttr!$A:$A,$A$476))</formula1>
    </dataValidation>
    <dataValidation allowBlank="true" sqref="AR477" type="list">
      <formula1>OFFSET(HiddenAttr!$B$1,MATCH($A$477,HiddenAttr!$A$1:$A$21998,0)-1,0,COUNTIF(HiddenAttr!$A:$A,$A$477))</formula1>
    </dataValidation>
    <dataValidation allowBlank="true" sqref="AR478" type="list">
      <formula1>OFFSET(HiddenAttr!$B$1,MATCH($A$478,HiddenAttr!$A$1:$A$21998,0)-1,0,COUNTIF(HiddenAttr!$A:$A,$A$478))</formula1>
    </dataValidation>
    <dataValidation allowBlank="true" sqref="AR479" type="list">
      <formula1>OFFSET(HiddenAttr!$B$1,MATCH($A$479,HiddenAttr!$A$1:$A$21998,0)-1,0,COUNTIF(HiddenAttr!$A:$A,$A$479))</formula1>
    </dataValidation>
    <dataValidation allowBlank="true" sqref="AR480" type="list">
      <formula1>OFFSET(HiddenAttr!$B$1,MATCH($A$480,HiddenAttr!$A$1:$A$21998,0)-1,0,COUNTIF(HiddenAttr!$A:$A,$A$480))</formula1>
    </dataValidation>
    <dataValidation allowBlank="true" sqref="AR481" type="list">
      <formula1>OFFSET(HiddenAttr!$B$1,MATCH($A$481,HiddenAttr!$A$1:$A$21998,0)-1,0,COUNTIF(HiddenAttr!$A:$A,$A$481))</formula1>
    </dataValidation>
    <dataValidation allowBlank="true" sqref="AR482" type="list">
      <formula1>OFFSET(HiddenAttr!$B$1,MATCH($A$482,HiddenAttr!$A$1:$A$21998,0)-1,0,COUNTIF(HiddenAttr!$A:$A,$A$482))</formula1>
    </dataValidation>
    <dataValidation allowBlank="true" sqref="AR483" type="list">
      <formula1>OFFSET(HiddenAttr!$B$1,MATCH($A$483,HiddenAttr!$A$1:$A$21998,0)-1,0,COUNTIF(HiddenAttr!$A:$A,$A$483))</formula1>
    </dataValidation>
    <dataValidation allowBlank="true" sqref="AR484" type="list">
      <formula1>OFFSET(HiddenAttr!$B$1,MATCH($A$484,HiddenAttr!$A$1:$A$21998,0)-1,0,COUNTIF(HiddenAttr!$A:$A,$A$484))</formula1>
    </dataValidation>
    <dataValidation allowBlank="true" sqref="AR485" type="list">
      <formula1>OFFSET(HiddenAttr!$B$1,MATCH($A$485,HiddenAttr!$A$1:$A$21998,0)-1,0,COUNTIF(HiddenAttr!$A:$A,$A$485))</formula1>
    </dataValidation>
    <dataValidation allowBlank="true" sqref="AR486" type="list">
      <formula1>OFFSET(HiddenAttr!$B$1,MATCH($A$486,HiddenAttr!$A$1:$A$21998,0)-1,0,COUNTIF(HiddenAttr!$A:$A,$A$486))</formula1>
    </dataValidation>
    <dataValidation allowBlank="true" sqref="AR487" type="list">
      <formula1>OFFSET(HiddenAttr!$B$1,MATCH($A$487,HiddenAttr!$A$1:$A$21998,0)-1,0,COUNTIF(HiddenAttr!$A:$A,$A$487))</formula1>
    </dataValidation>
    <dataValidation allowBlank="true" sqref="AR488" type="list">
      <formula1>OFFSET(HiddenAttr!$B$1,MATCH($A$488,HiddenAttr!$A$1:$A$21998,0)-1,0,COUNTIF(HiddenAttr!$A:$A,$A$488))</formula1>
    </dataValidation>
    <dataValidation allowBlank="true" sqref="AR489" type="list">
      <formula1>OFFSET(HiddenAttr!$B$1,MATCH($A$489,HiddenAttr!$A$1:$A$21998,0)-1,0,COUNTIF(HiddenAttr!$A:$A,$A$489))</formula1>
    </dataValidation>
    <dataValidation allowBlank="true" sqref="AR490" type="list">
      <formula1>OFFSET(HiddenAttr!$B$1,MATCH($A$490,HiddenAttr!$A$1:$A$21998,0)-1,0,COUNTIF(HiddenAttr!$A:$A,$A$490))</formula1>
    </dataValidation>
    <dataValidation allowBlank="true" sqref="AR491" type="list">
      <formula1>OFFSET(HiddenAttr!$B$1,MATCH($A$491,HiddenAttr!$A$1:$A$21998,0)-1,0,COUNTIF(HiddenAttr!$A:$A,$A$491))</formula1>
    </dataValidation>
    <dataValidation allowBlank="true" sqref="AR492" type="list">
      <formula1>OFFSET(HiddenAttr!$B$1,MATCH($A$492,HiddenAttr!$A$1:$A$21998,0)-1,0,COUNTIF(HiddenAttr!$A:$A,$A$492))</formula1>
    </dataValidation>
    <dataValidation allowBlank="true" sqref="AR493" type="list">
      <formula1>OFFSET(HiddenAttr!$B$1,MATCH($A$493,HiddenAttr!$A$1:$A$21998,0)-1,0,COUNTIF(HiddenAttr!$A:$A,$A$493))</formula1>
    </dataValidation>
    <dataValidation allowBlank="true" sqref="AR494" type="list">
      <formula1>OFFSET(HiddenAttr!$B$1,MATCH($A$494,HiddenAttr!$A$1:$A$21998,0)-1,0,COUNTIF(HiddenAttr!$A:$A,$A$494))</formula1>
    </dataValidation>
    <dataValidation allowBlank="true" sqref="AR495" type="list">
      <formula1>OFFSET(HiddenAttr!$B$1,MATCH($A$495,HiddenAttr!$A$1:$A$21998,0)-1,0,COUNTIF(HiddenAttr!$A:$A,$A$495))</formula1>
    </dataValidation>
    <dataValidation allowBlank="true" sqref="AR496" type="list">
      <formula1>OFFSET(HiddenAttr!$B$1,MATCH($A$496,HiddenAttr!$A$1:$A$21998,0)-1,0,COUNTIF(HiddenAttr!$A:$A,$A$496))</formula1>
    </dataValidation>
    <dataValidation allowBlank="true" sqref="AR497" type="list">
      <formula1>OFFSET(HiddenAttr!$B$1,MATCH($A$497,HiddenAttr!$A$1:$A$21998,0)-1,0,COUNTIF(HiddenAttr!$A:$A,$A$497))</formula1>
    </dataValidation>
    <dataValidation allowBlank="true" sqref="AR498" type="list">
      <formula1>OFFSET(HiddenAttr!$B$1,MATCH($A$498,HiddenAttr!$A$1:$A$21998,0)-1,0,COUNTIF(HiddenAttr!$A:$A,$A$498))</formula1>
    </dataValidation>
    <dataValidation allowBlank="true" sqref="AR499" type="list">
      <formula1>OFFSET(HiddenAttr!$B$1,MATCH($A$499,HiddenAttr!$A$1:$A$21998,0)-1,0,COUNTIF(HiddenAttr!$A:$A,$A$499))</formula1>
    </dataValidation>
    <dataValidation allowBlank="true" sqref="AR500" type="list">
      <formula1>OFFSET(HiddenAttr!$B$1,MATCH($A$500,HiddenAttr!$A$1:$A$21998,0)-1,0,COUNTIF(HiddenAttr!$A:$A,$A$500))</formula1>
    </dataValidation>
    <dataValidation allowBlank="true" sqref="AR501" type="list">
      <formula1>OFFSET(HiddenAttr!$B$1,MATCH($A$501,HiddenAttr!$A$1:$A$21998,0)-1,0,COUNTIF(HiddenAttr!$A:$A,$A$501))</formula1>
    </dataValidation>
    <dataValidation allowBlank="true" sqref="AR502" type="list">
      <formula1>OFFSET(HiddenAttr!$B$1,MATCH($A$502,HiddenAttr!$A$1:$A$21998,0)-1,0,COUNTIF(HiddenAttr!$A:$A,$A$502))</formula1>
    </dataValidation>
    <dataValidation allowBlank="true" sqref="AR503" type="list">
      <formula1>OFFSET(HiddenAttr!$B$1,MATCH($A$503,HiddenAttr!$A$1:$A$21998,0)-1,0,COUNTIF(HiddenAttr!$A:$A,$A$503))</formula1>
    </dataValidation>
    <dataValidation allowBlank="true" sqref="AR504" type="list">
      <formula1>OFFSET(HiddenAttr!$B$1,MATCH($A$504,HiddenAttr!$A$1:$A$21998,0)-1,0,COUNTIF(HiddenAttr!$A:$A,$A$504))</formula1>
    </dataValidation>
    <dataValidation allowBlank="true" sqref="AR505" type="list">
      <formula1>OFFSET(HiddenAttr!$B$1,MATCH($A$505,HiddenAttr!$A$1:$A$21998,0)-1,0,COUNTIF(HiddenAttr!$A:$A,$A$505))</formula1>
    </dataValidation>
    <dataValidation allowBlank="true" sqref="AR506" type="list">
      <formula1>OFFSET(HiddenAttr!$B$1,MATCH($A$506,HiddenAttr!$A$1:$A$21998,0)-1,0,COUNTIF(HiddenAttr!$A:$A,$A$506))</formula1>
    </dataValidation>
    <dataValidation allowBlank="true" sqref="AR507" type="list">
      <formula1>OFFSET(HiddenAttr!$B$1,MATCH($A$507,HiddenAttr!$A$1:$A$21998,0)-1,0,COUNTIF(HiddenAttr!$A:$A,$A$507))</formula1>
    </dataValidation>
    <dataValidation allowBlank="true" sqref="AR508" type="list">
      <formula1>OFFSET(HiddenAttr!$B$1,MATCH($A$508,HiddenAttr!$A$1:$A$21998,0)-1,0,COUNTIF(HiddenAttr!$A:$A,$A$508))</formula1>
    </dataValidation>
    <dataValidation allowBlank="true" sqref="AR509" type="list">
      <formula1>OFFSET(HiddenAttr!$B$1,MATCH($A$509,HiddenAttr!$A$1:$A$21998,0)-1,0,COUNTIF(HiddenAttr!$A:$A,$A$509))</formula1>
    </dataValidation>
    <dataValidation allowBlank="true" sqref="AR510" type="list">
      <formula1>OFFSET(HiddenAttr!$B$1,MATCH($A$510,HiddenAttr!$A$1:$A$21998,0)-1,0,COUNTIF(HiddenAttr!$A:$A,$A$510))</formula1>
    </dataValidation>
    <dataValidation allowBlank="true" sqref="AR511" type="list">
      <formula1>OFFSET(HiddenAttr!$B$1,MATCH($A$511,HiddenAttr!$A$1:$A$21998,0)-1,0,COUNTIF(HiddenAttr!$A:$A,$A$511))</formula1>
    </dataValidation>
    <dataValidation allowBlank="true" sqref="AR512" type="list">
      <formula1>OFFSET(HiddenAttr!$B$1,MATCH($A$512,HiddenAttr!$A$1:$A$21998,0)-1,0,COUNTIF(HiddenAttr!$A:$A,$A$512))</formula1>
    </dataValidation>
    <dataValidation allowBlank="true" sqref="AR513" type="list">
      <formula1>OFFSET(HiddenAttr!$B$1,MATCH($A$513,HiddenAttr!$A$1:$A$21998,0)-1,0,COUNTIF(HiddenAttr!$A:$A,$A$513))</formula1>
    </dataValidation>
    <dataValidation allowBlank="true" sqref="AR514" type="list">
      <formula1>OFFSET(HiddenAttr!$B$1,MATCH($A$514,HiddenAttr!$A$1:$A$21998,0)-1,0,COUNTIF(HiddenAttr!$A:$A,$A$514))</formula1>
    </dataValidation>
    <dataValidation allowBlank="true" sqref="AR515" type="list">
      <formula1>OFFSET(HiddenAttr!$B$1,MATCH($A$515,HiddenAttr!$A$1:$A$21998,0)-1,0,COUNTIF(HiddenAttr!$A:$A,$A$515))</formula1>
    </dataValidation>
    <dataValidation allowBlank="true" sqref="AR516" type="list">
      <formula1>OFFSET(HiddenAttr!$B$1,MATCH($A$516,HiddenAttr!$A$1:$A$21998,0)-1,0,COUNTIF(HiddenAttr!$A:$A,$A$516))</formula1>
    </dataValidation>
    <dataValidation allowBlank="true" sqref="AR517" type="list">
      <formula1>OFFSET(HiddenAttr!$B$1,MATCH($A$517,HiddenAttr!$A$1:$A$21998,0)-1,0,COUNTIF(HiddenAttr!$A:$A,$A$517))</formula1>
    </dataValidation>
    <dataValidation allowBlank="true" sqref="AR518" type="list">
      <formula1>OFFSET(HiddenAttr!$B$1,MATCH($A$518,HiddenAttr!$A$1:$A$21998,0)-1,0,COUNTIF(HiddenAttr!$A:$A,$A$518))</formula1>
    </dataValidation>
    <dataValidation allowBlank="true" sqref="AR519" type="list">
      <formula1>OFFSET(HiddenAttr!$B$1,MATCH($A$519,HiddenAttr!$A$1:$A$21998,0)-1,0,COUNTIF(HiddenAttr!$A:$A,$A$519))</formula1>
    </dataValidation>
    <dataValidation allowBlank="true" sqref="AR520" type="list">
      <formula1>OFFSET(HiddenAttr!$B$1,MATCH($A$520,HiddenAttr!$A$1:$A$21998,0)-1,0,COUNTIF(HiddenAttr!$A:$A,$A$520))</formula1>
    </dataValidation>
    <dataValidation allowBlank="true" sqref="AR521" type="list">
      <formula1>OFFSET(HiddenAttr!$B$1,MATCH($A$521,HiddenAttr!$A$1:$A$21998,0)-1,0,COUNTIF(HiddenAttr!$A:$A,$A$521))</formula1>
    </dataValidation>
    <dataValidation allowBlank="true" sqref="AR522" type="list">
      <formula1>OFFSET(HiddenAttr!$B$1,MATCH($A$522,HiddenAttr!$A$1:$A$21998,0)-1,0,COUNTIF(HiddenAttr!$A:$A,$A$522))</formula1>
    </dataValidation>
    <dataValidation allowBlank="true" sqref="AR523" type="list">
      <formula1>OFFSET(HiddenAttr!$B$1,MATCH($A$523,HiddenAttr!$A$1:$A$21998,0)-1,0,COUNTIF(HiddenAttr!$A:$A,$A$523))</formula1>
    </dataValidation>
    <dataValidation allowBlank="true" sqref="AR524" type="list">
      <formula1>OFFSET(HiddenAttr!$B$1,MATCH($A$524,HiddenAttr!$A$1:$A$21998,0)-1,0,COUNTIF(HiddenAttr!$A:$A,$A$524))</formula1>
    </dataValidation>
    <dataValidation allowBlank="true" sqref="AR525" type="list">
      <formula1>OFFSET(HiddenAttr!$B$1,MATCH($A$525,HiddenAttr!$A$1:$A$21998,0)-1,0,COUNTIF(HiddenAttr!$A:$A,$A$525))</formula1>
    </dataValidation>
    <dataValidation allowBlank="true" sqref="AR526" type="list">
      <formula1>OFFSET(HiddenAttr!$B$1,MATCH($A$526,HiddenAttr!$A$1:$A$21998,0)-1,0,COUNTIF(HiddenAttr!$A:$A,$A$526))</formula1>
    </dataValidation>
    <dataValidation allowBlank="true" sqref="AR527" type="list">
      <formula1>OFFSET(HiddenAttr!$B$1,MATCH($A$527,HiddenAttr!$A$1:$A$21998,0)-1,0,COUNTIF(HiddenAttr!$A:$A,$A$527))</formula1>
    </dataValidation>
    <dataValidation allowBlank="true" sqref="AR528" type="list">
      <formula1>OFFSET(HiddenAttr!$B$1,MATCH($A$528,HiddenAttr!$A$1:$A$21998,0)-1,0,COUNTIF(HiddenAttr!$A:$A,$A$528))</formula1>
    </dataValidation>
    <dataValidation allowBlank="true" sqref="AR529" type="list">
      <formula1>OFFSET(HiddenAttr!$B$1,MATCH($A$529,HiddenAttr!$A$1:$A$21998,0)-1,0,COUNTIF(HiddenAttr!$A:$A,$A$529))</formula1>
    </dataValidation>
    <dataValidation allowBlank="true" sqref="AR530" type="list">
      <formula1>OFFSET(HiddenAttr!$B$1,MATCH($A$530,HiddenAttr!$A$1:$A$21998,0)-1,0,COUNTIF(HiddenAttr!$A:$A,$A$530))</formula1>
    </dataValidation>
    <dataValidation allowBlank="true" sqref="AR531" type="list">
      <formula1>OFFSET(HiddenAttr!$B$1,MATCH($A$531,HiddenAttr!$A$1:$A$21998,0)-1,0,COUNTIF(HiddenAttr!$A:$A,$A$531))</formula1>
    </dataValidation>
    <dataValidation allowBlank="true" sqref="AR532" type="list">
      <formula1>OFFSET(HiddenAttr!$B$1,MATCH($A$532,HiddenAttr!$A$1:$A$21998,0)-1,0,COUNTIF(HiddenAttr!$A:$A,$A$532))</formula1>
    </dataValidation>
    <dataValidation allowBlank="true" sqref="AR533" type="list">
      <formula1>OFFSET(HiddenAttr!$B$1,MATCH($A$533,HiddenAttr!$A$1:$A$21998,0)-1,0,COUNTIF(HiddenAttr!$A:$A,$A$533))</formula1>
    </dataValidation>
    <dataValidation allowBlank="true" sqref="AR534" type="list">
      <formula1>OFFSET(HiddenAttr!$B$1,MATCH($A$534,HiddenAttr!$A$1:$A$21998,0)-1,0,COUNTIF(HiddenAttr!$A:$A,$A$534))</formula1>
    </dataValidation>
    <dataValidation allowBlank="true" sqref="AR535" type="list">
      <formula1>OFFSET(HiddenAttr!$B$1,MATCH($A$535,HiddenAttr!$A$1:$A$21998,0)-1,0,COUNTIF(HiddenAttr!$A:$A,$A$535))</formula1>
    </dataValidation>
    <dataValidation allowBlank="true" sqref="AR536" type="list">
      <formula1>OFFSET(HiddenAttr!$B$1,MATCH($A$536,HiddenAttr!$A$1:$A$21998,0)-1,0,COUNTIF(HiddenAttr!$A:$A,$A$536))</formula1>
    </dataValidation>
    <dataValidation allowBlank="true" sqref="AR537" type="list">
      <formula1>OFFSET(HiddenAttr!$B$1,MATCH($A$537,HiddenAttr!$A$1:$A$21998,0)-1,0,COUNTIF(HiddenAttr!$A:$A,$A$537))</formula1>
    </dataValidation>
    <dataValidation allowBlank="true" sqref="AR538" type="list">
      <formula1>OFFSET(HiddenAttr!$B$1,MATCH($A$538,HiddenAttr!$A$1:$A$21998,0)-1,0,COUNTIF(HiddenAttr!$A:$A,$A$538))</formula1>
    </dataValidation>
    <dataValidation allowBlank="true" sqref="AR539" type="list">
      <formula1>OFFSET(HiddenAttr!$B$1,MATCH($A$539,HiddenAttr!$A$1:$A$21998,0)-1,0,COUNTIF(HiddenAttr!$A:$A,$A$539))</formula1>
    </dataValidation>
    <dataValidation allowBlank="true" sqref="AR540" type="list">
      <formula1>OFFSET(HiddenAttr!$B$1,MATCH($A$540,HiddenAttr!$A$1:$A$21998,0)-1,0,COUNTIF(HiddenAttr!$A:$A,$A$540))</formula1>
    </dataValidation>
    <dataValidation allowBlank="true" sqref="AR541" type="list">
      <formula1>OFFSET(HiddenAttr!$B$1,MATCH($A$541,HiddenAttr!$A$1:$A$21998,0)-1,0,COUNTIF(HiddenAttr!$A:$A,$A$541))</formula1>
    </dataValidation>
    <dataValidation allowBlank="true" sqref="AR542" type="list">
      <formula1>OFFSET(HiddenAttr!$B$1,MATCH($A$542,HiddenAttr!$A$1:$A$21998,0)-1,0,COUNTIF(HiddenAttr!$A:$A,$A$542))</formula1>
    </dataValidation>
    <dataValidation allowBlank="true" sqref="AR543" type="list">
      <formula1>OFFSET(HiddenAttr!$B$1,MATCH($A$543,HiddenAttr!$A$1:$A$21998,0)-1,0,COUNTIF(HiddenAttr!$A:$A,$A$543))</formula1>
    </dataValidation>
    <dataValidation allowBlank="true" sqref="AR544" type="list">
      <formula1>OFFSET(HiddenAttr!$B$1,MATCH($A$544,HiddenAttr!$A$1:$A$21998,0)-1,0,COUNTIF(HiddenAttr!$A:$A,$A$544))</formula1>
    </dataValidation>
    <dataValidation allowBlank="true" sqref="AR545" type="list">
      <formula1>OFFSET(HiddenAttr!$B$1,MATCH($A$545,HiddenAttr!$A$1:$A$21998,0)-1,0,COUNTIF(HiddenAttr!$A:$A,$A$545))</formula1>
    </dataValidation>
    <dataValidation allowBlank="true" sqref="AR546" type="list">
      <formula1>OFFSET(HiddenAttr!$B$1,MATCH($A$546,HiddenAttr!$A$1:$A$21998,0)-1,0,COUNTIF(HiddenAttr!$A:$A,$A$546))</formula1>
    </dataValidation>
    <dataValidation allowBlank="true" sqref="AR547" type="list">
      <formula1>OFFSET(HiddenAttr!$B$1,MATCH($A$547,HiddenAttr!$A$1:$A$21998,0)-1,0,COUNTIF(HiddenAttr!$A:$A,$A$547))</formula1>
    </dataValidation>
    <dataValidation allowBlank="true" sqref="AR548" type="list">
      <formula1>OFFSET(HiddenAttr!$B$1,MATCH($A$548,HiddenAttr!$A$1:$A$21998,0)-1,0,COUNTIF(HiddenAttr!$A:$A,$A$548))</formula1>
    </dataValidation>
    <dataValidation allowBlank="true" sqref="AR549" type="list">
      <formula1>OFFSET(HiddenAttr!$B$1,MATCH($A$549,HiddenAttr!$A$1:$A$21998,0)-1,0,COUNTIF(HiddenAttr!$A:$A,$A$549))</formula1>
    </dataValidation>
    <dataValidation allowBlank="true" sqref="AR550" type="list">
      <formula1>OFFSET(HiddenAttr!$B$1,MATCH($A$550,HiddenAttr!$A$1:$A$21998,0)-1,0,COUNTIF(HiddenAttr!$A:$A,$A$550))</formula1>
    </dataValidation>
    <dataValidation allowBlank="true" sqref="AR551" type="list">
      <formula1>OFFSET(HiddenAttr!$B$1,MATCH($A$551,HiddenAttr!$A$1:$A$21998,0)-1,0,COUNTIF(HiddenAttr!$A:$A,$A$551))</formula1>
    </dataValidation>
    <dataValidation allowBlank="true" sqref="AR552" type="list">
      <formula1>OFFSET(HiddenAttr!$B$1,MATCH($A$552,HiddenAttr!$A$1:$A$21998,0)-1,0,COUNTIF(HiddenAttr!$A:$A,$A$552))</formula1>
    </dataValidation>
    <dataValidation allowBlank="true" sqref="AR553" type="list">
      <formula1>OFFSET(HiddenAttr!$B$1,MATCH($A$553,HiddenAttr!$A$1:$A$21998,0)-1,0,COUNTIF(HiddenAttr!$A:$A,$A$553))</formula1>
    </dataValidation>
    <dataValidation allowBlank="true" sqref="AR554" type="list">
      <formula1>OFFSET(HiddenAttr!$B$1,MATCH($A$554,HiddenAttr!$A$1:$A$21998,0)-1,0,COUNTIF(HiddenAttr!$A:$A,$A$554))</formula1>
    </dataValidation>
    <dataValidation allowBlank="true" sqref="AR555" type="list">
      <formula1>OFFSET(HiddenAttr!$B$1,MATCH($A$555,HiddenAttr!$A$1:$A$21998,0)-1,0,COUNTIF(HiddenAttr!$A:$A,$A$555))</formula1>
    </dataValidation>
    <dataValidation allowBlank="true" sqref="AR556" type="list">
      <formula1>OFFSET(HiddenAttr!$B$1,MATCH($A$556,HiddenAttr!$A$1:$A$21998,0)-1,0,COUNTIF(HiddenAttr!$A:$A,$A$556))</formula1>
    </dataValidation>
    <dataValidation allowBlank="true" sqref="AR557" type="list">
      <formula1>OFFSET(HiddenAttr!$B$1,MATCH($A$557,HiddenAttr!$A$1:$A$21998,0)-1,0,COUNTIF(HiddenAttr!$A:$A,$A$557))</formula1>
    </dataValidation>
    <dataValidation allowBlank="true" sqref="AR558" type="list">
      <formula1>OFFSET(HiddenAttr!$B$1,MATCH($A$558,HiddenAttr!$A$1:$A$21998,0)-1,0,COUNTIF(HiddenAttr!$A:$A,$A$558))</formula1>
    </dataValidation>
    <dataValidation allowBlank="true" sqref="AR559" type="list">
      <formula1>OFFSET(HiddenAttr!$B$1,MATCH($A$559,HiddenAttr!$A$1:$A$21998,0)-1,0,COUNTIF(HiddenAttr!$A:$A,$A$559))</formula1>
    </dataValidation>
    <dataValidation allowBlank="true" sqref="AR560" type="list">
      <formula1>OFFSET(HiddenAttr!$B$1,MATCH($A$560,HiddenAttr!$A$1:$A$21998,0)-1,0,COUNTIF(HiddenAttr!$A:$A,$A$560))</formula1>
    </dataValidation>
    <dataValidation allowBlank="true" sqref="AR561" type="list">
      <formula1>OFFSET(HiddenAttr!$B$1,MATCH($A$561,HiddenAttr!$A$1:$A$21998,0)-1,0,COUNTIF(HiddenAttr!$A:$A,$A$561))</formula1>
    </dataValidation>
    <dataValidation allowBlank="true" sqref="AR562" type="list">
      <formula1>OFFSET(HiddenAttr!$B$1,MATCH($A$562,HiddenAttr!$A$1:$A$21998,0)-1,0,COUNTIF(HiddenAttr!$A:$A,$A$562))</formula1>
    </dataValidation>
    <dataValidation allowBlank="true" sqref="AR563" type="list">
      <formula1>OFFSET(HiddenAttr!$B$1,MATCH($A$563,HiddenAttr!$A$1:$A$21998,0)-1,0,COUNTIF(HiddenAttr!$A:$A,$A$563))</formula1>
    </dataValidation>
    <dataValidation allowBlank="true" sqref="AR564" type="list">
      <formula1>OFFSET(HiddenAttr!$B$1,MATCH($A$564,HiddenAttr!$A$1:$A$21998,0)-1,0,COUNTIF(HiddenAttr!$A:$A,$A$564))</formula1>
    </dataValidation>
    <dataValidation allowBlank="true" sqref="AR565" type="list">
      <formula1>OFFSET(HiddenAttr!$B$1,MATCH($A$565,HiddenAttr!$A$1:$A$21998,0)-1,0,COUNTIF(HiddenAttr!$A:$A,$A$565))</formula1>
    </dataValidation>
    <dataValidation allowBlank="true" sqref="AR566" type="list">
      <formula1>OFFSET(HiddenAttr!$B$1,MATCH($A$566,HiddenAttr!$A$1:$A$21998,0)-1,0,COUNTIF(HiddenAttr!$A:$A,$A$566))</formula1>
    </dataValidation>
    <dataValidation allowBlank="true" sqref="AR567" type="list">
      <formula1>OFFSET(HiddenAttr!$B$1,MATCH($A$567,HiddenAttr!$A$1:$A$21998,0)-1,0,COUNTIF(HiddenAttr!$A:$A,$A$567))</formula1>
    </dataValidation>
    <dataValidation allowBlank="true" sqref="AR568" type="list">
      <formula1>OFFSET(HiddenAttr!$B$1,MATCH($A$568,HiddenAttr!$A$1:$A$21998,0)-1,0,COUNTIF(HiddenAttr!$A:$A,$A$568))</formula1>
    </dataValidation>
    <dataValidation allowBlank="true" sqref="AR569" type="list">
      <formula1>OFFSET(HiddenAttr!$B$1,MATCH($A$569,HiddenAttr!$A$1:$A$21998,0)-1,0,COUNTIF(HiddenAttr!$A:$A,$A$569))</formula1>
    </dataValidation>
    <dataValidation allowBlank="true" sqref="AR570" type="list">
      <formula1>OFFSET(HiddenAttr!$B$1,MATCH($A$570,HiddenAttr!$A$1:$A$21998,0)-1,0,COUNTIF(HiddenAttr!$A:$A,$A$570))</formula1>
    </dataValidation>
    <dataValidation allowBlank="true" sqref="AR571" type="list">
      <formula1>OFFSET(HiddenAttr!$B$1,MATCH($A$571,HiddenAttr!$A$1:$A$21998,0)-1,0,COUNTIF(HiddenAttr!$A:$A,$A$571))</formula1>
    </dataValidation>
    <dataValidation allowBlank="true" sqref="AR572" type="list">
      <formula1>OFFSET(HiddenAttr!$B$1,MATCH($A$572,HiddenAttr!$A$1:$A$21998,0)-1,0,COUNTIF(HiddenAttr!$A:$A,$A$572))</formula1>
    </dataValidation>
    <dataValidation allowBlank="true" sqref="AR573" type="list">
      <formula1>OFFSET(HiddenAttr!$B$1,MATCH($A$573,HiddenAttr!$A$1:$A$21998,0)-1,0,COUNTIF(HiddenAttr!$A:$A,$A$573))</formula1>
    </dataValidation>
    <dataValidation allowBlank="true" sqref="AR574" type="list">
      <formula1>OFFSET(HiddenAttr!$B$1,MATCH($A$574,HiddenAttr!$A$1:$A$21998,0)-1,0,COUNTIF(HiddenAttr!$A:$A,$A$574))</formula1>
    </dataValidation>
    <dataValidation allowBlank="true" sqref="AR575" type="list">
      <formula1>OFFSET(HiddenAttr!$B$1,MATCH($A$575,HiddenAttr!$A$1:$A$21998,0)-1,0,COUNTIF(HiddenAttr!$A:$A,$A$575))</formula1>
    </dataValidation>
    <dataValidation allowBlank="true" sqref="AR576" type="list">
      <formula1>OFFSET(HiddenAttr!$B$1,MATCH($A$576,HiddenAttr!$A$1:$A$21998,0)-1,0,COUNTIF(HiddenAttr!$A:$A,$A$576))</formula1>
    </dataValidation>
    <dataValidation allowBlank="true" sqref="AR577" type="list">
      <formula1>OFFSET(HiddenAttr!$B$1,MATCH($A$577,HiddenAttr!$A$1:$A$21998,0)-1,0,COUNTIF(HiddenAttr!$A:$A,$A$577))</formula1>
    </dataValidation>
    <dataValidation allowBlank="true" sqref="AR578" type="list">
      <formula1>OFFSET(HiddenAttr!$B$1,MATCH($A$578,HiddenAttr!$A$1:$A$21998,0)-1,0,COUNTIF(HiddenAttr!$A:$A,$A$578))</formula1>
    </dataValidation>
    <dataValidation allowBlank="true" sqref="AR579" type="list">
      <formula1>OFFSET(HiddenAttr!$B$1,MATCH($A$579,HiddenAttr!$A$1:$A$21998,0)-1,0,COUNTIF(HiddenAttr!$A:$A,$A$579))</formula1>
    </dataValidation>
    <dataValidation allowBlank="true" sqref="AR580" type="list">
      <formula1>OFFSET(HiddenAttr!$B$1,MATCH($A$580,HiddenAttr!$A$1:$A$21998,0)-1,0,COUNTIF(HiddenAttr!$A:$A,$A$580))</formula1>
    </dataValidation>
    <dataValidation allowBlank="true" sqref="AR581" type="list">
      <formula1>OFFSET(HiddenAttr!$B$1,MATCH($A$581,HiddenAttr!$A$1:$A$21998,0)-1,0,COUNTIF(HiddenAttr!$A:$A,$A$581))</formula1>
    </dataValidation>
    <dataValidation allowBlank="true" sqref="AR582" type="list">
      <formula1>OFFSET(HiddenAttr!$B$1,MATCH($A$582,HiddenAttr!$A$1:$A$21998,0)-1,0,COUNTIF(HiddenAttr!$A:$A,$A$582))</formula1>
    </dataValidation>
    <dataValidation allowBlank="true" sqref="AR583" type="list">
      <formula1>OFFSET(HiddenAttr!$B$1,MATCH($A$583,HiddenAttr!$A$1:$A$21998,0)-1,0,COUNTIF(HiddenAttr!$A:$A,$A$583))</formula1>
    </dataValidation>
    <dataValidation allowBlank="true" sqref="AR584" type="list">
      <formula1>OFFSET(HiddenAttr!$B$1,MATCH($A$584,HiddenAttr!$A$1:$A$21998,0)-1,0,COUNTIF(HiddenAttr!$A:$A,$A$584))</formula1>
    </dataValidation>
    <dataValidation allowBlank="true" sqref="AR585" type="list">
      <formula1>OFFSET(HiddenAttr!$B$1,MATCH($A$585,HiddenAttr!$A$1:$A$21998,0)-1,0,COUNTIF(HiddenAttr!$A:$A,$A$585))</formula1>
    </dataValidation>
    <dataValidation allowBlank="true" sqref="AR586" type="list">
      <formula1>OFFSET(HiddenAttr!$B$1,MATCH($A$586,HiddenAttr!$A$1:$A$21998,0)-1,0,COUNTIF(HiddenAttr!$A:$A,$A$586))</formula1>
    </dataValidation>
    <dataValidation allowBlank="true" sqref="AR587" type="list">
      <formula1>OFFSET(HiddenAttr!$B$1,MATCH($A$587,HiddenAttr!$A$1:$A$21998,0)-1,0,COUNTIF(HiddenAttr!$A:$A,$A$587))</formula1>
    </dataValidation>
    <dataValidation allowBlank="true" sqref="AR588" type="list">
      <formula1>OFFSET(HiddenAttr!$B$1,MATCH($A$588,HiddenAttr!$A$1:$A$21998,0)-1,0,COUNTIF(HiddenAttr!$A:$A,$A$588))</formula1>
    </dataValidation>
    <dataValidation allowBlank="true" sqref="AR589" type="list">
      <formula1>OFFSET(HiddenAttr!$B$1,MATCH($A$589,HiddenAttr!$A$1:$A$21998,0)-1,0,COUNTIF(HiddenAttr!$A:$A,$A$589))</formula1>
    </dataValidation>
    <dataValidation allowBlank="true" sqref="AR590" type="list">
      <formula1>OFFSET(HiddenAttr!$B$1,MATCH($A$590,HiddenAttr!$A$1:$A$21998,0)-1,0,COUNTIF(HiddenAttr!$A:$A,$A$590))</formula1>
    </dataValidation>
    <dataValidation allowBlank="true" sqref="AR591" type="list">
      <formula1>OFFSET(HiddenAttr!$B$1,MATCH($A$591,HiddenAttr!$A$1:$A$21998,0)-1,0,COUNTIF(HiddenAttr!$A:$A,$A$591))</formula1>
    </dataValidation>
    <dataValidation allowBlank="true" sqref="AR592" type="list">
      <formula1>OFFSET(HiddenAttr!$B$1,MATCH($A$592,HiddenAttr!$A$1:$A$21998,0)-1,0,COUNTIF(HiddenAttr!$A:$A,$A$592))</formula1>
    </dataValidation>
    <dataValidation allowBlank="true" sqref="AR593" type="list">
      <formula1>OFFSET(HiddenAttr!$B$1,MATCH($A$593,HiddenAttr!$A$1:$A$21998,0)-1,0,COUNTIF(HiddenAttr!$A:$A,$A$593))</formula1>
    </dataValidation>
    <dataValidation allowBlank="true" sqref="AR594" type="list">
      <formula1>OFFSET(HiddenAttr!$B$1,MATCH($A$594,HiddenAttr!$A$1:$A$21998,0)-1,0,COUNTIF(HiddenAttr!$A:$A,$A$594))</formula1>
    </dataValidation>
    <dataValidation allowBlank="true" sqref="AR595" type="list">
      <formula1>OFFSET(HiddenAttr!$B$1,MATCH($A$595,HiddenAttr!$A$1:$A$21998,0)-1,0,COUNTIF(HiddenAttr!$A:$A,$A$595))</formula1>
    </dataValidation>
    <dataValidation allowBlank="true" sqref="AR596" type="list">
      <formula1>OFFSET(HiddenAttr!$B$1,MATCH($A$596,HiddenAttr!$A$1:$A$21998,0)-1,0,COUNTIF(HiddenAttr!$A:$A,$A$596))</formula1>
    </dataValidation>
    <dataValidation allowBlank="true" sqref="AR597" type="list">
      <formula1>OFFSET(HiddenAttr!$B$1,MATCH($A$597,HiddenAttr!$A$1:$A$21998,0)-1,0,COUNTIF(HiddenAttr!$A:$A,$A$597))</formula1>
    </dataValidation>
    <dataValidation allowBlank="true" sqref="AR598" type="list">
      <formula1>OFFSET(HiddenAttr!$B$1,MATCH($A$598,HiddenAttr!$A$1:$A$21998,0)-1,0,COUNTIF(HiddenAttr!$A:$A,$A$598))</formula1>
    </dataValidation>
    <dataValidation allowBlank="true" sqref="AR599" type="list">
      <formula1>OFFSET(HiddenAttr!$B$1,MATCH($A$599,HiddenAttr!$A$1:$A$21998,0)-1,0,COUNTIF(HiddenAttr!$A:$A,$A$599))</formula1>
    </dataValidation>
    <dataValidation allowBlank="true" sqref="AR600" type="list">
      <formula1>OFFSET(HiddenAttr!$B$1,MATCH($A$600,HiddenAttr!$A$1:$A$21998,0)-1,0,COUNTIF(HiddenAttr!$A:$A,$A$600))</formula1>
    </dataValidation>
    <dataValidation allowBlank="true" sqref="AR601" type="list">
      <formula1>OFFSET(HiddenAttr!$B$1,MATCH($A$601,HiddenAttr!$A$1:$A$21998,0)-1,0,COUNTIF(HiddenAttr!$A:$A,$A$601))</formula1>
    </dataValidation>
    <dataValidation allowBlank="true" sqref="AR602" type="list">
      <formula1>OFFSET(HiddenAttr!$B$1,MATCH($A$602,HiddenAttr!$A$1:$A$21998,0)-1,0,COUNTIF(HiddenAttr!$A:$A,$A$602))</formula1>
    </dataValidation>
    <dataValidation allowBlank="true" sqref="AR603" type="list">
      <formula1>OFFSET(HiddenAttr!$B$1,MATCH($A$603,HiddenAttr!$A$1:$A$21998,0)-1,0,COUNTIF(HiddenAttr!$A:$A,$A$603))</formula1>
    </dataValidation>
    <dataValidation allowBlank="true" sqref="AR604" type="list">
      <formula1>OFFSET(HiddenAttr!$B$1,MATCH($A$604,HiddenAttr!$A$1:$A$21998,0)-1,0,COUNTIF(HiddenAttr!$A:$A,$A$604))</formula1>
    </dataValidation>
    <dataValidation allowBlank="true" sqref="AR605" type="list">
      <formula1>OFFSET(HiddenAttr!$B$1,MATCH($A$605,HiddenAttr!$A$1:$A$21998,0)-1,0,COUNTIF(HiddenAttr!$A:$A,$A$605))</formula1>
    </dataValidation>
    <dataValidation allowBlank="true" sqref="AR606" type="list">
      <formula1>OFFSET(HiddenAttr!$B$1,MATCH($A$606,HiddenAttr!$A$1:$A$21998,0)-1,0,COUNTIF(HiddenAttr!$A:$A,$A$606))</formula1>
    </dataValidation>
    <dataValidation allowBlank="true" sqref="AR607" type="list">
      <formula1>OFFSET(HiddenAttr!$B$1,MATCH($A$607,HiddenAttr!$A$1:$A$21998,0)-1,0,COUNTIF(HiddenAttr!$A:$A,$A$607))</formula1>
    </dataValidation>
    <dataValidation allowBlank="true" sqref="AR608" type="list">
      <formula1>OFFSET(HiddenAttr!$B$1,MATCH($A$608,HiddenAttr!$A$1:$A$21998,0)-1,0,COUNTIF(HiddenAttr!$A:$A,$A$608))</formula1>
    </dataValidation>
    <dataValidation allowBlank="true" sqref="AR609" type="list">
      <formula1>OFFSET(HiddenAttr!$B$1,MATCH($A$609,HiddenAttr!$A$1:$A$21998,0)-1,0,COUNTIF(HiddenAttr!$A:$A,$A$609))</formula1>
    </dataValidation>
    <dataValidation allowBlank="true" sqref="AR610" type="list">
      <formula1>OFFSET(HiddenAttr!$B$1,MATCH($A$610,HiddenAttr!$A$1:$A$21998,0)-1,0,COUNTIF(HiddenAttr!$A:$A,$A$610))</formula1>
    </dataValidation>
    <dataValidation allowBlank="true" sqref="AR611" type="list">
      <formula1>OFFSET(HiddenAttr!$B$1,MATCH($A$611,HiddenAttr!$A$1:$A$21998,0)-1,0,COUNTIF(HiddenAttr!$A:$A,$A$611))</formula1>
    </dataValidation>
    <dataValidation allowBlank="true" sqref="AR612" type="list">
      <formula1>OFFSET(HiddenAttr!$B$1,MATCH($A$612,HiddenAttr!$A$1:$A$21998,0)-1,0,COUNTIF(HiddenAttr!$A:$A,$A$612))</formula1>
    </dataValidation>
    <dataValidation allowBlank="true" sqref="AR613" type="list">
      <formula1>OFFSET(HiddenAttr!$B$1,MATCH($A$613,HiddenAttr!$A$1:$A$21998,0)-1,0,COUNTIF(HiddenAttr!$A:$A,$A$613))</formula1>
    </dataValidation>
    <dataValidation allowBlank="true" sqref="AR614" type="list">
      <formula1>OFFSET(HiddenAttr!$B$1,MATCH($A$614,HiddenAttr!$A$1:$A$21998,0)-1,0,COUNTIF(HiddenAttr!$A:$A,$A$614))</formula1>
    </dataValidation>
    <dataValidation allowBlank="true" sqref="AR615" type="list">
      <formula1>OFFSET(HiddenAttr!$B$1,MATCH($A$615,HiddenAttr!$A$1:$A$21998,0)-1,0,COUNTIF(HiddenAttr!$A:$A,$A$615))</formula1>
    </dataValidation>
    <dataValidation allowBlank="true" sqref="AR616" type="list">
      <formula1>OFFSET(HiddenAttr!$B$1,MATCH($A$616,HiddenAttr!$A$1:$A$21998,0)-1,0,COUNTIF(HiddenAttr!$A:$A,$A$616))</formula1>
    </dataValidation>
    <dataValidation allowBlank="true" sqref="AR617" type="list">
      <formula1>OFFSET(HiddenAttr!$B$1,MATCH($A$617,HiddenAttr!$A$1:$A$21998,0)-1,0,COUNTIF(HiddenAttr!$A:$A,$A$617))</formula1>
    </dataValidation>
    <dataValidation allowBlank="true" sqref="AR618" type="list">
      <formula1>OFFSET(HiddenAttr!$B$1,MATCH($A$618,HiddenAttr!$A$1:$A$21998,0)-1,0,COUNTIF(HiddenAttr!$A:$A,$A$618))</formula1>
    </dataValidation>
    <dataValidation allowBlank="true" sqref="AR619" type="list">
      <formula1>OFFSET(HiddenAttr!$B$1,MATCH($A$619,HiddenAttr!$A$1:$A$21998,0)-1,0,COUNTIF(HiddenAttr!$A:$A,$A$619))</formula1>
    </dataValidation>
    <dataValidation allowBlank="true" sqref="AR620" type="list">
      <formula1>OFFSET(HiddenAttr!$B$1,MATCH($A$620,HiddenAttr!$A$1:$A$21998,0)-1,0,COUNTIF(HiddenAttr!$A:$A,$A$620))</formula1>
    </dataValidation>
    <dataValidation allowBlank="true" sqref="AR621" type="list">
      <formula1>OFFSET(HiddenAttr!$B$1,MATCH($A$621,HiddenAttr!$A$1:$A$21998,0)-1,0,COUNTIF(HiddenAttr!$A:$A,$A$621))</formula1>
    </dataValidation>
    <dataValidation allowBlank="true" sqref="AR622" type="list">
      <formula1>OFFSET(HiddenAttr!$B$1,MATCH($A$622,HiddenAttr!$A$1:$A$21998,0)-1,0,COUNTIF(HiddenAttr!$A:$A,$A$622))</formula1>
    </dataValidation>
    <dataValidation allowBlank="true" sqref="AR623" type="list">
      <formula1>OFFSET(HiddenAttr!$B$1,MATCH($A$623,HiddenAttr!$A$1:$A$21998,0)-1,0,COUNTIF(HiddenAttr!$A:$A,$A$623))</formula1>
    </dataValidation>
    <dataValidation allowBlank="true" sqref="AR624" type="list">
      <formula1>OFFSET(HiddenAttr!$B$1,MATCH($A$624,HiddenAttr!$A$1:$A$21998,0)-1,0,COUNTIF(HiddenAttr!$A:$A,$A$624))</formula1>
    </dataValidation>
    <dataValidation allowBlank="true" sqref="AR625" type="list">
      <formula1>OFFSET(HiddenAttr!$B$1,MATCH($A$625,HiddenAttr!$A$1:$A$21998,0)-1,0,COUNTIF(HiddenAttr!$A:$A,$A$625))</formula1>
    </dataValidation>
    <dataValidation allowBlank="true" sqref="AR626" type="list">
      <formula1>OFFSET(HiddenAttr!$B$1,MATCH($A$626,HiddenAttr!$A$1:$A$21998,0)-1,0,COUNTIF(HiddenAttr!$A:$A,$A$626))</formula1>
    </dataValidation>
    <dataValidation allowBlank="true" sqref="AR627" type="list">
      <formula1>OFFSET(HiddenAttr!$B$1,MATCH($A$627,HiddenAttr!$A$1:$A$21998,0)-1,0,COUNTIF(HiddenAttr!$A:$A,$A$627))</formula1>
    </dataValidation>
    <dataValidation allowBlank="true" sqref="AR628" type="list">
      <formula1>OFFSET(HiddenAttr!$B$1,MATCH($A$628,HiddenAttr!$A$1:$A$21998,0)-1,0,COUNTIF(HiddenAttr!$A:$A,$A$628))</formula1>
    </dataValidation>
    <dataValidation allowBlank="true" sqref="AR629" type="list">
      <formula1>OFFSET(HiddenAttr!$B$1,MATCH($A$629,HiddenAttr!$A$1:$A$21998,0)-1,0,COUNTIF(HiddenAttr!$A:$A,$A$629))</formula1>
    </dataValidation>
    <dataValidation allowBlank="true" sqref="AR630" type="list">
      <formula1>OFFSET(HiddenAttr!$B$1,MATCH($A$630,HiddenAttr!$A$1:$A$21998,0)-1,0,COUNTIF(HiddenAttr!$A:$A,$A$630))</formula1>
    </dataValidation>
    <dataValidation allowBlank="true" sqref="AR631" type="list">
      <formula1>OFFSET(HiddenAttr!$B$1,MATCH($A$631,HiddenAttr!$A$1:$A$21998,0)-1,0,COUNTIF(HiddenAttr!$A:$A,$A$631))</formula1>
    </dataValidation>
    <dataValidation allowBlank="true" sqref="AR632" type="list">
      <formula1>OFFSET(HiddenAttr!$B$1,MATCH($A$632,HiddenAttr!$A$1:$A$21998,0)-1,0,COUNTIF(HiddenAttr!$A:$A,$A$632))</formula1>
    </dataValidation>
    <dataValidation allowBlank="true" sqref="AR633" type="list">
      <formula1>OFFSET(HiddenAttr!$B$1,MATCH($A$633,HiddenAttr!$A$1:$A$21998,0)-1,0,COUNTIF(HiddenAttr!$A:$A,$A$633))</formula1>
    </dataValidation>
    <dataValidation allowBlank="true" sqref="AR634" type="list">
      <formula1>OFFSET(HiddenAttr!$B$1,MATCH($A$634,HiddenAttr!$A$1:$A$21998,0)-1,0,COUNTIF(HiddenAttr!$A:$A,$A$634))</formula1>
    </dataValidation>
    <dataValidation allowBlank="true" sqref="AR635" type="list">
      <formula1>OFFSET(HiddenAttr!$B$1,MATCH($A$635,HiddenAttr!$A$1:$A$21998,0)-1,0,COUNTIF(HiddenAttr!$A:$A,$A$635))</formula1>
    </dataValidation>
    <dataValidation allowBlank="true" sqref="AR636" type="list">
      <formula1>OFFSET(HiddenAttr!$B$1,MATCH($A$636,HiddenAttr!$A$1:$A$21998,0)-1,0,COUNTIF(HiddenAttr!$A:$A,$A$636))</formula1>
    </dataValidation>
    <dataValidation allowBlank="true" sqref="AR637" type="list">
      <formula1>OFFSET(HiddenAttr!$B$1,MATCH($A$637,HiddenAttr!$A$1:$A$21998,0)-1,0,COUNTIF(HiddenAttr!$A:$A,$A$637))</formula1>
    </dataValidation>
    <dataValidation allowBlank="true" sqref="AR638" type="list">
      <formula1>OFFSET(HiddenAttr!$B$1,MATCH($A$638,HiddenAttr!$A$1:$A$21998,0)-1,0,COUNTIF(HiddenAttr!$A:$A,$A$638))</formula1>
    </dataValidation>
    <dataValidation allowBlank="true" sqref="AR639" type="list">
      <formula1>OFFSET(HiddenAttr!$B$1,MATCH($A$639,HiddenAttr!$A$1:$A$21998,0)-1,0,COUNTIF(HiddenAttr!$A:$A,$A$639))</formula1>
    </dataValidation>
    <dataValidation allowBlank="true" sqref="AR640" type="list">
      <formula1>OFFSET(HiddenAttr!$B$1,MATCH($A$640,HiddenAttr!$A$1:$A$21998,0)-1,0,COUNTIF(HiddenAttr!$A:$A,$A$640))</formula1>
    </dataValidation>
    <dataValidation allowBlank="true" sqref="AR641" type="list">
      <formula1>OFFSET(HiddenAttr!$B$1,MATCH($A$641,HiddenAttr!$A$1:$A$21998,0)-1,0,COUNTIF(HiddenAttr!$A:$A,$A$641))</formula1>
    </dataValidation>
    <dataValidation allowBlank="true" sqref="AR642" type="list">
      <formula1>OFFSET(HiddenAttr!$B$1,MATCH($A$642,HiddenAttr!$A$1:$A$21998,0)-1,0,COUNTIF(HiddenAttr!$A:$A,$A$642))</formula1>
    </dataValidation>
    <dataValidation allowBlank="true" sqref="AR643" type="list">
      <formula1>OFFSET(HiddenAttr!$B$1,MATCH($A$643,HiddenAttr!$A$1:$A$21998,0)-1,0,COUNTIF(HiddenAttr!$A:$A,$A$643))</formula1>
    </dataValidation>
    <dataValidation allowBlank="true" sqref="AR644" type="list">
      <formula1>OFFSET(HiddenAttr!$B$1,MATCH($A$644,HiddenAttr!$A$1:$A$21998,0)-1,0,COUNTIF(HiddenAttr!$A:$A,$A$644))</formula1>
    </dataValidation>
    <dataValidation allowBlank="true" sqref="AR645" type="list">
      <formula1>OFFSET(HiddenAttr!$B$1,MATCH($A$645,HiddenAttr!$A$1:$A$21998,0)-1,0,COUNTIF(HiddenAttr!$A:$A,$A$645))</formula1>
    </dataValidation>
    <dataValidation allowBlank="true" sqref="AR646" type="list">
      <formula1>OFFSET(HiddenAttr!$B$1,MATCH($A$646,HiddenAttr!$A$1:$A$21998,0)-1,0,COUNTIF(HiddenAttr!$A:$A,$A$646))</formula1>
    </dataValidation>
    <dataValidation allowBlank="true" sqref="AR647" type="list">
      <formula1>OFFSET(HiddenAttr!$B$1,MATCH($A$647,HiddenAttr!$A$1:$A$21998,0)-1,0,COUNTIF(HiddenAttr!$A:$A,$A$647))</formula1>
    </dataValidation>
    <dataValidation allowBlank="true" sqref="AR648" type="list">
      <formula1>OFFSET(HiddenAttr!$B$1,MATCH($A$648,HiddenAttr!$A$1:$A$21998,0)-1,0,COUNTIF(HiddenAttr!$A:$A,$A$648))</formula1>
    </dataValidation>
    <dataValidation allowBlank="true" sqref="AR649" type="list">
      <formula1>OFFSET(HiddenAttr!$B$1,MATCH($A$649,HiddenAttr!$A$1:$A$21998,0)-1,0,COUNTIF(HiddenAttr!$A:$A,$A$649))</formula1>
    </dataValidation>
    <dataValidation allowBlank="true" sqref="AR650" type="list">
      <formula1>OFFSET(HiddenAttr!$B$1,MATCH($A$650,HiddenAttr!$A$1:$A$21998,0)-1,0,COUNTIF(HiddenAttr!$A:$A,$A$650))</formula1>
    </dataValidation>
    <dataValidation allowBlank="true" sqref="AR651" type="list">
      <formula1>OFFSET(HiddenAttr!$B$1,MATCH($A$651,HiddenAttr!$A$1:$A$21998,0)-1,0,COUNTIF(HiddenAttr!$A:$A,$A$651))</formula1>
    </dataValidation>
    <dataValidation allowBlank="true" sqref="AR652" type="list">
      <formula1>OFFSET(HiddenAttr!$B$1,MATCH($A$652,HiddenAttr!$A$1:$A$21998,0)-1,0,COUNTIF(HiddenAttr!$A:$A,$A$652))</formula1>
    </dataValidation>
    <dataValidation allowBlank="true" sqref="AR653" type="list">
      <formula1>OFFSET(HiddenAttr!$B$1,MATCH($A$653,HiddenAttr!$A$1:$A$21998,0)-1,0,COUNTIF(HiddenAttr!$A:$A,$A$653))</formula1>
    </dataValidation>
    <dataValidation allowBlank="true" sqref="AR654" type="list">
      <formula1>OFFSET(HiddenAttr!$B$1,MATCH($A$654,HiddenAttr!$A$1:$A$21998,0)-1,0,COUNTIF(HiddenAttr!$A:$A,$A$654))</formula1>
    </dataValidation>
    <dataValidation allowBlank="true" sqref="AR655" type="list">
      <formula1>OFFSET(HiddenAttr!$B$1,MATCH($A$655,HiddenAttr!$A$1:$A$21998,0)-1,0,COUNTIF(HiddenAttr!$A:$A,$A$655))</formula1>
    </dataValidation>
    <dataValidation allowBlank="true" sqref="AR656" type="list">
      <formula1>OFFSET(HiddenAttr!$B$1,MATCH($A$656,HiddenAttr!$A$1:$A$21998,0)-1,0,COUNTIF(HiddenAttr!$A:$A,$A$656))</formula1>
    </dataValidation>
    <dataValidation allowBlank="true" sqref="AR657" type="list">
      <formula1>OFFSET(HiddenAttr!$B$1,MATCH($A$657,HiddenAttr!$A$1:$A$21998,0)-1,0,COUNTIF(HiddenAttr!$A:$A,$A$657))</formula1>
    </dataValidation>
    <dataValidation allowBlank="true" sqref="AR658" type="list">
      <formula1>OFFSET(HiddenAttr!$B$1,MATCH($A$658,HiddenAttr!$A$1:$A$21998,0)-1,0,COUNTIF(HiddenAttr!$A:$A,$A$658))</formula1>
    </dataValidation>
    <dataValidation allowBlank="true" sqref="AR659" type="list">
      <formula1>OFFSET(HiddenAttr!$B$1,MATCH($A$659,HiddenAttr!$A$1:$A$21998,0)-1,0,COUNTIF(HiddenAttr!$A:$A,$A$659))</formula1>
    </dataValidation>
    <dataValidation allowBlank="true" sqref="AR660" type="list">
      <formula1>OFFSET(HiddenAttr!$B$1,MATCH($A$660,HiddenAttr!$A$1:$A$21998,0)-1,0,COUNTIF(HiddenAttr!$A:$A,$A$660))</formula1>
    </dataValidation>
    <dataValidation allowBlank="true" sqref="AR661" type="list">
      <formula1>OFFSET(HiddenAttr!$B$1,MATCH($A$661,HiddenAttr!$A$1:$A$21998,0)-1,0,COUNTIF(HiddenAttr!$A:$A,$A$661))</formula1>
    </dataValidation>
    <dataValidation allowBlank="true" sqref="AR662" type="list">
      <formula1>OFFSET(HiddenAttr!$B$1,MATCH($A$662,HiddenAttr!$A$1:$A$21998,0)-1,0,COUNTIF(HiddenAttr!$A:$A,$A$662))</formula1>
    </dataValidation>
    <dataValidation allowBlank="true" sqref="AR663" type="list">
      <formula1>OFFSET(HiddenAttr!$B$1,MATCH($A$663,HiddenAttr!$A$1:$A$21998,0)-1,0,COUNTIF(HiddenAttr!$A:$A,$A$663))</formula1>
    </dataValidation>
    <dataValidation allowBlank="true" sqref="AR664" type="list">
      <formula1>OFFSET(HiddenAttr!$B$1,MATCH($A$664,HiddenAttr!$A$1:$A$21998,0)-1,0,COUNTIF(HiddenAttr!$A:$A,$A$664))</formula1>
    </dataValidation>
    <dataValidation allowBlank="true" sqref="AR665" type="list">
      <formula1>OFFSET(HiddenAttr!$B$1,MATCH($A$665,HiddenAttr!$A$1:$A$21998,0)-1,0,COUNTIF(HiddenAttr!$A:$A,$A$665))</formula1>
    </dataValidation>
    <dataValidation allowBlank="true" sqref="AR666" type="list">
      <formula1>OFFSET(HiddenAttr!$B$1,MATCH($A$666,HiddenAttr!$A$1:$A$21998,0)-1,0,COUNTIF(HiddenAttr!$A:$A,$A$666))</formula1>
    </dataValidation>
    <dataValidation allowBlank="true" sqref="AR667" type="list">
      <formula1>OFFSET(HiddenAttr!$B$1,MATCH($A$667,HiddenAttr!$A$1:$A$21998,0)-1,0,COUNTIF(HiddenAttr!$A:$A,$A$667))</formula1>
    </dataValidation>
    <dataValidation allowBlank="true" sqref="AR668" type="list">
      <formula1>OFFSET(HiddenAttr!$B$1,MATCH($A$668,HiddenAttr!$A$1:$A$21998,0)-1,0,COUNTIF(HiddenAttr!$A:$A,$A$668))</formula1>
    </dataValidation>
    <dataValidation allowBlank="true" sqref="AR669" type="list">
      <formula1>OFFSET(HiddenAttr!$B$1,MATCH($A$669,HiddenAttr!$A$1:$A$21998,0)-1,0,COUNTIF(HiddenAttr!$A:$A,$A$669))</formula1>
    </dataValidation>
    <dataValidation allowBlank="true" sqref="AR670" type="list">
      <formula1>OFFSET(HiddenAttr!$B$1,MATCH($A$670,HiddenAttr!$A$1:$A$21998,0)-1,0,COUNTIF(HiddenAttr!$A:$A,$A$670))</formula1>
    </dataValidation>
    <dataValidation allowBlank="true" sqref="AR671" type="list">
      <formula1>OFFSET(HiddenAttr!$B$1,MATCH($A$671,HiddenAttr!$A$1:$A$21998,0)-1,0,COUNTIF(HiddenAttr!$A:$A,$A$671))</formula1>
    </dataValidation>
    <dataValidation allowBlank="true" sqref="AR672" type="list">
      <formula1>OFFSET(HiddenAttr!$B$1,MATCH($A$672,HiddenAttr!$A$1:$A$21998,0)-1,0,COUNTIF(HiddenAttr!$A:$A,$A$672))</formula1>
    </dataValidation>
    <dataValidation allowBlank="true" sqref="AR673" type="list">
      <formula1>OFFSET(HiddenAttr!$B$1,MATCH($A$673,HiddenAttr!$A$1:$A$21998,0)-1,0,COUNTIF(HiddenAttr!$A:$A,$A$673))</formula1>
    </dataValidation>
    <dataValidation allowBlank="true" sqref="AR674" type="list">
      <formula1>OFFSET(HiddenAttr!$B$1,MATCH($A$674,HiddenAttr!$A$1:$A$21998,0)-1,0,COUNTIF(HiddenAttr!$A:$A,$A$674))</formula1>
    </dataValidation>
    <dataValidation allowBlank="true" sqref="AR675" type="list">
      <formula1>OFFSET(HiddenAttr!$B$1,MATCH($A$675,HiddenAttr!$A$1:$A$21998,0)-1,0,COUNTIF(HiddenAttr!$A:$A,$A$675))</formula1>
    </dataValidation>
    <dataValidation allowBlank="true" sqref="AR676" type="list">
      <formula1>OFFSET(HiddenAttr!$B$1,MATCH($A$676,HiddenAttr!$A$1:$A$21998,0)-1,0,COUNTIF(HiddenAttr!$A:$A,$A$676))</formula1>
    </dataValidation>
    <dataValidation allowBlank="true" sqref="AR677" type="list">
      <formula1>OFFSET(HiddenAttr!$B$1,MATCH($A$677,HiddenAttr!$A$1:$A$21998,0)-1,0,COUNTIF(HiddenAttr!$A:$A,$A$677))</formula1>
    </dataValidation>
    <dataValidation allowBlank="true" sqref="AR678" type="list">
      <formula1>OFFSET(HiddenAttr!$B$1,MATCH($A$678,HiddenAttr!$A$1:$A$21998,0)-1,0,COUNTIF(HiddenAttr!$A:$A,$A$678))</formula1>
    </dataValidation>
    <dataValidation allowBlank="true" sqref="AR679" type="list">
      <formula1>OFFSET(HiddenAttr!$B$1,MATCH($A$679,HiddenAttr!$A$1:$A$21998,0)-1,0,COUNTIF(HiddenAttr!$A:$A,$A$679))</formula1>
    </dataValidation>
    <dataValidation allowBlank="true" sqref="AR680" type="list">
      <formula1>OFFSET(HiddenAttr!$B$1,MATCH($A$680,HiddenAttr!$A$1:$A$21998,0)-1,0,COUNTIF(HiddenAttr!$A:$A,$A$680))</formula1>
    </dataValidation>
    <dataValidation allowBlank="true" sqref="AR681" type="list">
      <formula1>OFFSET(HiddenAttr!$B$1,MATCH($A$681,HiddenAttr!$A$1:$A$21998,0)-1,0,COUNTIF(HiddenAttr!$A:$A,$A$681))</formula1>
    </dataValidation>
    <dataValidation allowBlank="true" sqref="AR682" type="list">
      <formula1>OFFSET(HiddenAttr!$B$1,MATCH($A$682,HiddenAttr!$A$1:$A$21998,0)-1,0,COUNTIF(HiddenAttr!$A:$A,$A$682))</formula1>
    </dataValidation>
    <dataValidation allowBlank="true" sqref="AR683" type="list">
      <formula1>OFFSET(HiddenAttr!$B$1,MATCH($A$683,HiddenAttr!$A$1:$A$21998,0)-1,0,COUNTIF(HiddenAttr!$A:$A,$A$683))</formula1>
    </dataValidation>
    <dataValidation allowBlank="true" sqref="AR684" type="list">
      <formula1>OFFSET(HiddenAttr!$B$1,MATCH($A$684,HiddenAttr!$A$1:$A$21998,0)-1,0,COUNTIF(HiddenAttr!$A:$A,$A$684))</formula1>
    </dataValidation>
    <dataValidation allowBlank="true" sqref="AR685" type="list">
      <formula1>OFFSET(HiddenAttr!$B$1,MATCH($A$685,HiddenAttr!$A$1:$A$21998,0)-1,0,COUNTIF(HiddenAttr!$A:$A,$A$685))</formula1>
    </dataValidation>
    <dataValidation allowBlank="true" sqref="AR686" type="list">
      <formula1>OFFSET(HiddenAttr!$B$1,MATCH($A$686,HiddenAttr!$A$1:$A$21998,0)-1,0,COUNTIF(HiddenAttr!$A:$A,$A$686))</formula1>
    </dataValidation>
    <dataValidation allowBlank="true" sqref="AR687" type="list">
      <formula1>OFFSET(HiddenAttr!$B$1,MATCH($A$687,HiddenAttr!$A$1:$A$21998,0)-1,0,COUNTIF(HiddenAttr!$A:$A,$A$687))</formula1>
    </dataValidation>
    <dataValidation allowBlank="true" sqref="AR688" type="list">
      <formula1>OFFSET(HiddenAttr!$B$1,MATCH($A$688,HiddenAttr!$A$1:$A$21998,0)-1,0,COUNTIF(HiddenAttr!$A:$A,$A$688))</formula1>
    </dataValidation>
    <dataValidation allowBlank="true" sqref="AR689" type="list">
      <formula1>OFFSET(HiddenAttr!$B$1,MATCH($A$689,HiddenAttr!$A$1:$A$21998,0)-1,0,COUNTIF(HiddenAttr!$A:$A,$A$689))</formula1>
    </dataValidation>
    <dataValidation allowBlank="true" sqref="AR690" type="list">
      <formula1>OFFSET(HiddenAttr!$B$1,MATCH($A$690,HiddenAttr!$A$1:$A$21998,0)-1,0,COUNTIF(HiddenAttr!$A:$A,$A$690))</formula1>
    </dataValidation>
    <dataValidation allowBlank="true" sqref="AR691" type="list">
      <formula1>OFFSET(HiddenAttr!$B$1,MATCH($A$691,HiddenAttr!$A$1:$A$21998,0)-1,0,COUNTIF(HiddenAttr!$A:$A,$A$691))</formula1>
    </dataValidation>
    <dataValidation allowBlank="true" sqref="AR692" type="list">
      <formula1>OFFSET(HiddenAttr!$B$1,MATCH($A$692,HiddenAttr!$A$1:$A$21998,0)-1,0,COUNTIF(HiddenAttr!$A:$A,$A$692))</formula1>
    </dataValidation>
    <dataValidation allowBlank="true" sqref="AR693" type="list">
      <formula1>OFFSET(HiddenAttr!$B$1,MATCH($A$693,HiddenAttr!$A$1:$A$21998,0)-1,0,COUNTIF(HiddenAttr!$A:$A,$A$693))</formula1>
    </dataValidation>
    <dataValidation allowBlank="true" sqref="AR694" type="list">
      <formula1>OFFSET(HiddenAttr!$B$1,MATCH($A$694,HiddenAttr!$A$1:$A$21998,0)-1,0,COUNTIF(HiddenAttr!$A:$A,$A$694))</formula1>
    </dataValidation>
    <dataValidation allowBlank="true" sqref="AR695" type="list">
      <formula1>OFFSET(HiddenAttr!$B$1,MATCH($A$695,HiddenAttr!$A$1:$A$21998,0)-1,0,COUNTIF(HiddenAttr!$A:$A,$A$695))</formula1>
    </dataValidation>
    <dataValidation allowBlank="true" sqref="AR696" type="list">
      <formula1>OFFSET(HiddenAttr!$B$1,MATCH($A$696,HiddenAttr!$A$1:$A$21998,0)-1,0,COUNTIF(HiddenAttr!$A:$A,$A$696))</formula1>
    </dataValidation>
    <dataValidation allowBlank="true" sqref="AR697" type="list">
      <formula1>OFFSET(HiddenAttr!$B$1,MATCH($A$697,HiddenAttr!$A$1:$A$21998,0)-1,0,COUNTIF(HiddenAttr!$A:$A,$A$697))</formula1>
    </dataValidation>
    <dataValidation allowBlank="true" sqref="AR698" type="list">
      <formula1>OFFSET(HiddenAttr!$B$1,MATCH($A$698,HiddenAttr!$A$1:$A$21998,0)-1,0,COUNTIF(HiddenAttr!$A:$A,$A$698))</formula1>
    </dataValidation>
    <dataValidation allowBlank="true" sqref="AR699" type="list">
      <formula1>OFFSET(HiddenAttr!$B$1,MATCH($A$699,HiddenAttr!$A$1:$A$21998,0)-1,0,COUNTIF(HiddenAttr!$A:$A,$A$699))</formula1>
    </dataValidation>
    <dataValidation allowBlank="true" sqref="AR700" type="list">
      <formula1>OFFSET(HiddenAttr!$B$1,MATCH($A$700,HiddenAttr!$A$1:$A$21998,0)-1,0,COUNTIF(HiddenAttr!$A:$A,$A$700))</formula1>
    </dataValidation>
    <dataValidation allowBlank="true" sqref="AR701" type="list">
      <formula1>OFFSET(HiddenAttr!$B$1,MATCH($A$701,HiddenAttr!$A$1:$A$21998,0)-1,0,COUNTIF(HiddenAttr!$A:$A,$A$701))</formula1>
    </dataValidation>
    <dataValidation allowBlank="true" sqref="AR702" type="list">
      <formula1>OFFSET(HiddenAttr!$B$1,MATCH($A$702,HiddenAttr!$A$1:$A$21998,0)-1,0,COUNTIF(HiddenAttr!$A:$A,$A$702))</formula1>
    </dataValidation>
    <dataValidation allowBlank="true" sqref="AR703" type="list">
      <formula1>OFFSET(HiddenAttr!$B$1,MATCH($A$703,HiddenAttr!$A$1:$A$21998,0)-1,0,COUNTIF(HiddenAttr!$A:$A,$A$703))</formula1>
    </dataValidation>
    <dataValidation allowBlank="true" sqref="AR704" type="list">
      <formula1>OFFSET(HiddenAttr!$B$1,MATCH($A$704,HiddenAttr!$A$1:$A$21998,0)-1,0,COUNTIF(HiddenAttr!$A:$A,$A$704))</formula1>
    </dataValidation>
    <dataValidation allowBlank="true" sqref="AR705" type="list">
      <formula1>OFFSET(HiddenAttr!$B$1,MATCH($A$705,HiddenAttr!$A$1:$A$21998,0)-1,0,COUNTIF(HiddenAttr!$A:$A,$A$705))</formula1>
    </dataValidation>
    <dataValidation allowBlank="true" sqref="AR706" type="list">
      <formula1>OFFSET(HiddenAttr!$B$1,MATCH($A$706,HiddenAttr!$A$1:$A$21998,0)-1,0,COUNTIF(HiddenAttr!$A:$A,$A$706))</formula1>
    </dataValidation>
    <dataValidation allowBlank="true" sqref="AR707" type="list">
      <formula1>OFFSET(HiddenAttr!$B$1,MATCH($A$707,HiddenAttr!$A$1:$A$21998,0)-1,0,COUNTIF(HiddenAttr!$A:$A,$A$707))</formula1>
    </dataValidation>
    <dataValidation allowBlank="true" sqref="AR708" type="list">
      <formula1>OFFSET(HiddenAttr!$B$1,MATCH($A$708,HiddenAttr!$A$1:$A$21998,0)-1,0,COUNTIF(HiddenAttr!$A:$A,$A$708))</formula1>
    </dataValidation>
    <dataValidation allowBlank="true" sqref="AR709" type="list">
      <formula1>OFFSET(HiddenAttr!$B$1,MATCH($A$709,HiddenAttr!$A$1:$A$21998,0)-1,0,COUNTIF(HiddenAttr!$A:$A,$A$709))</formula1>
    </dataValidation>
    <dataValidation allowBlank="true" sqref="AR710" type="list">
      <formula1>OFFSET(HiddenAttr!$B$1,MATCH($A$710,HiddenAttr!$A$1:$A$21998,0)-1,0,COUNTIF(HiddenAttr!$A:$A,$A$710))</formula1>
    </dataValidation>
    <dataValidation allowBlank="true" sqref="AR711" type="list">
      <formula1>OFFSET(HiddenAttr!$B$1,MATCH($A$711,HiddenAttr!$A$1:$A$21998,0)-1,0,COUNTIF(HiddenAttr!$A:$A,$A$711))</formula1>
    </dataValidation>
    <dataValidation allowBlank="true" sqref="AR712" type="list">
      <formula1>OFFSET(HiddenAttr!$B$1,MATCH($A$712,HiddenAttr!$A$1:$A$21998,0)-1,0,COUNTIF(HiddenAttr!$A:$A,$A$712))</formula1>
    </dataValidation>
    <dataValidation allowBlank="true" sqref="AR713" type="list">
      <formula1>OFFSET(HiddenAttr!$B$1,MATCH($A$713,HiddenAttr!$A$1:$A$21998,0)-1,0,COUNTIF(HiddenAttr!$A:$A,$A$713))</formula1>
    </dataValidation>
    <dataValidation allowBlank="true" sqref="AR714" type="list">
      <formula1>OFFSET(HiddenAttr!$B$1,MATCH($A$714,HiddenAttr!$A$1:$A$21998,0)-1,0,COUNTIF(HiddenAttr!$A:$A,$A$714))</formula1>
    </dataValidation>
    <dataValidation allowBlank="true" sqref="AR715" type="list">
      <formula1>OFFSET(HiddenAttr!$B$1,MATCH($A$715,HiddenAttr!$A$1:$A$21998,0)-1,0,COUNTIF(HiddenAttr!$A:$A,$A$715))</formula1>
    </dataValidation>
    <dataValidation allowBlank="true" sqref="AR716" type="list">
      <formula1>OFFSET(HiddenAttr!$B$1,MATCH($A$716,HiddenAttr!$A$1:$A$21998,0)-1,0,COUNTIF(HiddenAttr!$A:$A,$A$716))</formula1>
    </dataValidation>
    <dataValidation allowBlank="true" sqref="AR717" type="list">
      <formula1>OFFSET(HiddenAttr!$B$1,MATCH($A$717,HiddenAttr!$A$1:$A$21998,0)-1,0,COUNTIF(HiddenAttr!$A:$A,$A$717))</formula1>
    </dataValidation>
    <dataValidation allowBlank="true" sqref="AR718" type="list">
      <formula1>OFFSET(HiddenAttr!$B$1,MATCH($A$718,HiddenAttr!$A$1:$A$21998,0)-1,0,COUNTIF(HiddenAttr!$A:$A,$A$718))</formula1>
    </dataValidation>
    <dataValidation allowBlank="true" sqref="AR719" type="list">
      <formula1>OFFSET(HiddenAttr!$B$1,MATCH($A$719,HiddenAttr!$A$1:$A$21998,0)-1,0,COUNTIF(HiddenAttr!$A:$A,$A$719))</formula1>
    </dataValidation>
    <dataValidation allowBlank="true" sqref="AR720" type="list">
      <formula1>OFFSET(HiddenAttr!$B$1,MATCH($A$720,HiddenAttr!$A$1:$A$21998,0)-1,0,COUNTIF(HiddenAttr!$A:$A,$A$720))</formula1>
    </dataValidation>
    <dataValidation allowBlank="true" sqref="AR721" type="list">
      <formula1>OFFSET(HiddenAttr!$B$1,MATCH($A$721,HiddenAttr!$A$1:$A$21998,0)-1,0,COUNTIF(HiddenAttr!$A:$A,$A$721))</formula1>
    </dataValidation>
    <dataValidation allowBlank="true" sqref="AR722" type="list">
      <formula1>OFFSET(HiddenAttr!$B$1,MATCH($A$722,HiddenAttr!$A$1:$A$21998,0)-1,0,COUNTIF(HiddenAttr!$A:$A,$A$722))</formula1>
    </dataValidation>
    <dataValidation allowBlank="true" sqref="AR723" type="list">
      <formula1>OFFSET(HiddenAttr!$B$1,MATCH($A$723,HiddenAttr!$A$1:$A$21998,0)-1,0,COUNTIF(HiddenAttr!$A:$A,$A$723))</formula1>
    </dataValidation>
    <dataValidation allowBlank="true" sqref="AR724" type="list">
      <formula1>OFFSET(HiddenAttr!$B$1,MATCH($A$724,HiddenAttr!$A$1:$A$21998,0)-1,0,COUNTIF(HiddenAttr!$A:$A,$A$724))</formula1>
    </dataValidation>
    <dataValidation allowBlank="true" sqref="AR725" type="list">
      <formula1>OFFSET(HiddenAttr!$B$1,MATCH($A$725,HiddenAttr!$A$1:$A$21998,0)-1,0,COUNTIF(HiddenAttr!$A:$A,$A$725))</formula1>
    </dataValidation>
    <dataValidation allowBlank="true" sqref="AR726" type="list">
      <formula1>OFFSET(HiddenAttr!$B$1,MATCH($A$726,HiddenAttr!$A$1:$A$21998,0)-1,0,COUNTIF(HiddenAttr!$A:$A,$A$726))</formula1>
    </dataValidation>
    <dataValidation allowBlank="true" sqref="AR727" type="list">
      <formula1>OFFSET(HiddenAttr!$B$1,MATCH($A$727,HiddenAttr!$A$1:$A$21998,0)-1,0,COUNTIF(HiddenAttr!$A:$A,$A$727))</formula1>
    </dataValidation>
    <dataValidation allowBlank="true" sqref="AR728" type="list">
      <formula1>OFFSET(HiddenAttr!$B$1,MATCH($A$728,HiddenAttr!$A$1:$A$21998,0)-1,0,COUNTIF(HiddenAttr!$A:$A,$A$728))</formula1>
    </dataValidation>
    <dataValidation allowBlank="true" sqref="AR729" type="list">
      <formula1>OFFSET(HiddenAttr!$B$1,MATCH($A$729,HiddenAttr!$A$1:$A$21998,0)-1,0,COUNTIF(HiddenAttr!$A:$A,$A$729))</formula1>
    </dataValidation>
    <dataValidation allowBlank="true" sqref="AR730" type="list">
      <formula1>OFFSET(HiddenAttr!$B$1,MATCH($A$730,HiddenAttr!$A$1:$A$21998,0)-1,0,COUNTIF(HiddenAttr!$A:$A,$A$730))</formula1>
    </dataValidation>
    <dataValidation allowBlank="true" sqref="AR731" type="list">
      <formula1>OFFSET(HiddenAttr!$B$1,MATCH($A$731,HiddenAttr!$A$1:$A$21998,0)-1,0,COUNTIF(HiddenAttr!$A:$A,$A$731))</formula1>
    </dataValidation>
    <dataValidation allowBlank="true" sqref="AR732" type="list">
      <formula1>OFFSET(HiddenAttr!$B$1,MATCH($A$732,HiddenAttr!$A$1:$A$21998,0)-1,0,COUNTIF(HiddenAttr!$A:$A,$A$732))</formula1>
    </dataValidation>
    <dataValidation allowBlank="true" sqref="AR733" type="list">
      <formula1>OFFSET(HiddenAttr!$B$1,MATCH($A$733,HiddenAttr!$A$1:$A$21998,0)-1,0,COUNTIF(HiddenAttr!$A:$A,$A$733))</formula1>
    </dataValidation>
    <dataValidation allowBlank="true" sqref="AR734" type="list">
      <formula1>OFFSET(HiddenAttr!$B$1,MATCH($A$734,HiddenAttr!$A$1:$A$21998,0)-1,0,COUNTIF(HiddenAttr!$A:$A,$A$734))</formula1>
    </dataValidation>
    <dataValidation allowBlank="true" sqref="AR735" type="list">
      <formula1>OFFSET(HiddenAttr!$B$1,MATCH($A$735,HiddenAttr!$A$1:$A$21998,0)-1,0,COUNTIF(HiddenAttr!$A:$A,$A$735))</formula1>
    </dataValidation>
    <dataValidation allowBlank="true" sqref="AR736" type="list">
      <formula1>OFFSET(HiddenAttr!$B$1,MATCH($A$736,HiddenAttr!$A$1:$A$21998,0)-1,0,COUNTIF(HiddenAttr!$A:$A,$A$736))</formula1>
    </dataValidation>
    <dataValidation allowBlank="true" sqref="AR737" type="list">
      <formula1>OFFSET(HiddenAttr!$B$1,MATCH($A$737,HiddenAttr!$A$1:$A$21998,0)-1,0,COUNTIF(HiddenAttr!$A:$A,$A$737))</formula1>
    </dataValidation>
    <dataValidation allowBlank="true" sqref="AR738" type="list">
      <formula1>OFFSET(HiddenAttr!$B$1,MATCH($A$738,HiddenAttr!$A$1:$A$21998,0)-1,0,COUNTIF(HiddenAttr!$A:$A,$A$738))</formula1>
    </dataValidation>
    <dataValidation allowBlank="true" sqref="AR739" type="list">
      <formula1>OFFSET(HiddenAttr!$B$1,MATCH($A$739,HiddenAttr!$A$1:$A$21998,0)-1,0,COUNTIF(HiddenAttr!$A:$A,$A$739))</formula1>
    </dataValidation>
    <dataValidation allowBlank="true" sqref="AR740" type="list">
      <formula1>OFFSET(HiddenAttr!$B$1,MATCH($A$740,HiddenAttr!$A$1:$A$21998,0)-1,0,COUNTIF(HiddenAttr!$A:$A,$A$740))</formula1>
    </dataValidation>
    <dataValidation allowBlank="true" sqref="AR741" type="list">
      <formula1>OFFSET(HiddenAttr!$B$1,MATCH($A$741,HiddenAttr!$A$1:$A$21998,0)-1,0,COUNTIF(HiddenAttr!$A:$A,$A$741))</formula1>
    </dataValidation>
    <dataValidation allowBlank="true" sqref="AR742" type="list">
      <formula1>OFFSET(HiddenAttr!$B$1,MATCH($A$742,HiddenAttr!$A$1:$A$21998,0)-1,0,COUNTIF(HiddenAttr!$A:$A,$A$742))</formula1>
    </dataValidation>
    <dataValidation allowBlank="true" sqref="AR743" type="list">
      <formula1>OFFSET(HiddenAttr!$B$1,MATCH($A$743,HiddenAttr!$A$1:$A$21998,0)-1,0,COUNTIF(HiddenAttr!$A:$A,$A$743))</formula1>
    </dataValidation>
    <dataValidation allowBlank="true" sqref="AR744" type="list">
      <formula1>OFFSET(HiddenAttr!$B$1,MATCH($A$744,HiddenAttr!$A$1:$A$21998,0)-1,0,COUNTIF(HiddenAttr!$A:$A,$A$744))</formula1>
    </dataValidation>
    <dataValidation allowBlank="true" sqref="AR745" type="list">
      <formula1>OFFSET(HiddenAttr!$B$1,MATCH($A$745,HiddenAttr!$A$1:$A$21998,0)-1,0,COUNTIF(HiddenAttr!$A:$A,$A$745))</formula1>
    </dataValidation>
    <dataValidation allowBlank="true" sqref="AR746" type="list">
      <formula1>OFFSET(HiddenAttr!$B$1,MATCH($A$746,HiddenAttr!$A$1:$A$21998,0)-1,0,COUNTIF(HiddenAttr!$A:$A,$A$746))</formula1>
    </dataValidation>
    <dataValidation allowBlank="true" sqref="AR747" type="list">
      <formula1>OFFSET(HiddenAttr!$B$1,MATCH($A$747,HiddenAttr!$A$1:$A$21998,0)-1,0,COUNTIF(HiddenAttr!$A:$A,$A$747))</formula1>
    </dataValidation>
    <dataValidation allowBlank="true" sqref="AR748" type="list">
      <formula1>OFFSET(HiddenAttr!$B$1,MATCH($A$748,HiddenAttr!$A$1:$A$21998,0)-1,0,COUNTIF(HiddenAttr!$A:$A,$A$748))</formula1>
    </dataValidation>
    <dataValidation allowBlank="true" sqref="AR749" type="list">
      <formula1>OFFSET(HiddenAttr!$B$1,MATCH($A$749,HiddenAttr!$A$1:$A$21998,0)-1,0,COUNTIF(HiddenAttr!$A:$A,$A$749))</formula1>
    </dataValidation>
    <dataValidation allowBlank="true" sqref="AR750" type="list">
      <formula1>OFFSET(HiddenAttr!$B$1,MATCH($A$750,HiddenAttr!$A$1:$A$21998,0)-1,0,COUNTIF(HiddenAttr!$A:$A,$A$750))</formula1>
    </dataValidation>
    <dataValidation allowBlank="true" sqref="AR751" type="list">
      <formula1>OFFSET(HiddenAttr!$B$1,MATCH($A$751,HiddenAttr!$A$1:$A$21998,0)-1,0,COUNTIF(HiddenAttr!$A:$A,$A$751))</formula1>
    </dataValidation>
    <dataValidation allowBlank="true" sqref="AR752" type="list">
      <formula1>OFFSET(HiddenAttr!$B$1,MATCH($A$752,HiddenAttr!$A$1:$A$21998,0)-1,0,COUNTIF(HiddenAttr!$A:$A,$A$752))</formula1>
    </dataValidation>
    <dataValidation allowBlank="true" sqref="AR753" type="list">
      <formula1>OFFSET(HiddenAttr!$B$1,MATCH($A$753,HiddenAttr!$A$1:$A$21998,0)-1,0,COUNTIF(HiddenAttr!$A:$A,$A$753))</formula1>
    </dataValidation>
    <dataValidation allowBlank="true" sqref="AR754" type="list">
      <formula1>OFFSET(HiddenAttr!$B$1,MATCH($A$754,HiddenAttr!$A$1:$A$21998,0)-1,0,COUNTIF(HiddenAttr!$A:$A,$A$754))</formula1>
    </dataValidation>
    <dataValidation allowBlank="true" sqref="AR755" type="list">
      <formula1>OFFSET(HiddenAttr!$B$1,MATCH($A$755,HiddenAttr!$A$1:$A$21998,0)-1,0,COUNTIF(HiddenAttr!$A:$A,$A$755))</formula1>
    </dataValidation>
    <dataValidation allowBlank="true" sqref="AR756" type="list">
      <formula1>OFFSET(HiddenAttr!$B$1,MATCH($A$756,HiddenAttr!$A$1:$A$21998,0)-1,0,COUNTIF(HiddenAttr!$A:$A,$A$756))</formula1>
    </dataValidation>
    <dataValidation allowBlank="true" sqref="AR757" type="list">
      <formula1>OFFSET(HiddenAttr!$B$1,MATCH($A$757,HiddenAttr!$A$1:$A$21998,0)-1,0,COUNTIF(HiddenAttr!$A:$A,$A$757))</formula1>
    </dataValidation>
    <dataValidation allowBlank="true" sqref="AR758" type="list">
      <formula1>OFFSET(HiddenAttr!$B$1,MATCH($A$758,HiddenAttr!$A$1:$A$21998,0)-1,0,COUNTIF(HiddenAttr!$A:$A,$A$758))</formula1>
    </dataValidation>
    <dataValidation allowBlank="true" sqref="AR759" type="list">
      <formula1>OFFSET(HiddenAttr!$B$1,MATCH($A$759,HiddenAttr!$A$1:$A$21998,0)-1,0,COUNTIF(HiddenAttr!$A:$A,$A$759))</formula1>
    </dataValidation>
    <dataValidation allowBlank="true" sqref="AR760" type="list">
      <formula1>OFFSET(HiddenAttr!$B$1,MATCH($A$760,HiddenAttr!$A$1:$A$21998,0)-1,0,COUNTIF(HiddenAttr!$A:$A,$A$760))</formula1>
    </dataValidation>
    <dataValidation allowBlank="true" sqref="AR761" type="list">
      <formula1>OFFSET(HiddenAttr!$B$1,MATCH($A$761,HiddenAttr!$A$1:$A$21998,0)-1,0,COUNTIF(HiddenAttr!$A:$A,$A$761))</formula1>
    </dataValidation>
    <dataValidation allowBlank="true" sqref="AR762" type="list">
      <formula1>OFFSET(HiddenAttr!$B$1,MATCH($A$762,HiddenAttr!$A$1:$A$21998,0)-1,0,COUNTIF(HiddenAttr!$A:$A,$A$762))</formula1>
    </dataValidation>
    <dataValidation allowBlank="true" sqref="AR763" type="list">
      <formula1>OFFSET(HiddenAttr!$B$1,MATCH($A$763,HiddenAttr!$A$1:$A$21998,0)-1,0,COUNTIF(HiddenAttr!$A:$A,$A$763))</formula1>
    </dataValidation>
    <dataValidation allowBlank="true" sqref="AR764" type="list">
      <formula1>OFFSET(HiddenAttr!$B$1,MATCH($A$764,HiddenAttr!$A$1:$A$21998,0)-1,0,COUNTIF(HiddenAttr!$A:$A,$A$764))</formula1>
    </dataValidation>
    <dataValidation allowBlank="true" sqref="AR765" type="list">
      <formula1>OFFSET(HiddenAttr!$B$1,MATCH($A$765,HiddenAttr!$A$1:$A$21998,0)-1,0,COUNTIF(HiddenAttr!$A:$A,$A$765))</formula1>
    </dataValidation>
    <dataValidation allowBlank="true" sqref="AR766" type="list">
      <formula1>OFFSET(HiddenAttr!$B$1,MATCH($A$766,HiddenAttr!$A$1:$A$21998,0)-1,0,COUNTIF(HiddenAttr!$A:$A,$A$766))</formula1>
    </dataValidation>
    <dataValidation allowBlank="true" sqref="AR767" type="list">
      <formula1>OFFSET(HiddenAttr!$B$1,MATCH($A$767,HiddenAttr!$A$1:$A$21998,0)-1,0,COUNTIF(HiddenAttr!$A:$A,$A$767))</formula1>
    </dataValidation>
    <dataValidation allowBlank="true" sqref="AR768" type="list">
      <formula1>OFFSET(HiddenAttr!$B$1,MATCH($A$768,HiddenAttr!$A$1:$A$21998,0)-1,0,COUNTIF(HiddenAttr!$A:$A,$A$768))</formula1>
    </dataValidation>
    <dataValidation allowBlank="true" sqref="AR769" type="list">
      <formula1>OFFSET(HiddenAttr!$B$1,MATCH($A$769,HiddenAttr!$A$1:$A$21998,0)-1,0,COUNTIF(HiddenAttr!$A:$A,$A$769))</formula1>
    </dataValidation>
    <dataValidation allowBlank="true" sqref="AR770" type="list">
      <formula1>OFFSET(HiddenAttr!$B$1,MATCH($A$770,HiddenAttr!$A$1:$A$21998,0)-1,0,COUNTIF(HiddenAttr!$A:$A,$A$770))</formula1>
    </dataValidation>
    <dataValidation allowBlank="true" sqref="AR771" type="list">
      <formula1>OFFSET(HiddenAttr!$B$1,MATCH($A$771,HiddenAttr!$A$1:$A$21998,0)-1,0,COUNTIF(HiddenAttr!$A:$A,$A$771))</formula1>
    </dataValidation>
    <dataValidation allowBlank="true" sqref="AR772" type="list">
      <formula1>OFFSET(HiddenAttr!$B$1,MATCH($A$772,HiddenAttr!$A$1:$A$21998,0)-1,0,COUNTIF(HiddenAttr!$A:$A,$A$772))</formula1>
    </dataValidation>
    <dataValidation allowBlank="true" sqref="AR773" type="list">
      <formula1>OFFSET(HiddenAttr!$B$1,MATCH($A$773,HiddenAttr!$A$1:$A$21998,0)-1,0,COUNTIF(HiddenAttr!$A:$A,$A$773))</formula1>
    </dataValidation>
    <dataValidation allowBlank="true" sqref="AR774" type="list">
      <formula1>OFFSET(HiddenAttr!$B$1,MATCH($A$774,HiddenAttr!$A$1:$A$21998,0)-1,0,COUNTIF(HiddenAttr!$A:$A,$A$774))</formula1>
    </dataValidation>
    <dataValidation allowBlank="true" sqref="AR775" type="list">
      <formula1>OFFSET(HiddenAttr!$B$1,MATCH($A$775,HiddenAttr!$A$1:$A$21998,0)-1,0,COUNTIF(HiddenAttr!$A:$A,$A$775))</formula1>
    </dataValidation>
    <dataValidation allowBlank="true" sqref="AR776" type="list">
      <formula1>OFFSET(HiddenAttr!$B$1,MATCH($A$776,HiddenAttr!$A$1:$A$21998,0)-1,0,COUNTIF(HiddenAttr!$A:$A,$A$776))</formula1>
    </dataValidation>
    <dataValidation allowBlank="true" sqref="AR777" type="list">
      <formula1>OFFSET(HiddenAttr!$B$1,MATCH($A$777,HiddenAttr!$A$1:$A$21998,0)-1,0,COUNTIF(HiddenAttr!$A:$A,$A$777))</formula1>
    </dataValidation>
    <dataValidation allowBlank="true" sqref="AR778" type="list">
      <formula1>OFFSET(HiddenAttr!$B$1,MATCH($A$778,HiddenAttr!$A$1:$A$21998,0)-1,0,COUNTIF(HiddenAttr!$A:$A,$A$778))</formula1>
    </dataValidation>
    <dataValidation allowBlank="true" sqref="AR779" type="list">
      <formula1>OFFSET(HiddenAttr!$B$1,MATCH($A$779,HiddenAttr!$A$1:$A$21998,0)-1,0,COUNTIF(HiddenAttr!$A:$A,$A$779))</formula1>
    </dataValidation>
    <dataValidation allowBlank="true" sqref="AR780" type="list">
      <formula1>OFFSET(HiddenAttr!$B$1,MATCH($A$780,HiddenAttr!$A$1:$A$21998,0)-1,0,COUNTIF(HiddenAttr!$A:$A,$A$780))</formula1>
    </dataValidation>
    <dataValidation allowBlank="true" sqref="AR781" type="list">
      <formula1>OFFSET(HiddenAttr!$B$1,MATCH($A$781,HiddenAttr!$A$1:$A$21998,0)-1,0,COUNTIF(HiddenAttr!$A:$A,$A$781))</formula1>
    </dataValidation>
    <dataValidation allowBlank="true" sqref="AR782" type="list">
      <formula1>OFFSET(HiddenAttr!$B$1,MATCH($A$782,HiddenAttr!$A$1:$A$21998,0)-1,0,COUNTIF(HiddenAttr!$A:$A,$A$782))</formula1>
    </dataValidation>
    <dataValidation allowBlank="true" sqref="AR783" type="list">
      <formula1>OFFSET(HiddenAttr!$B$1,MATCH($A$783,HiddenAttr!$A$1:$A$21998,0)-1,0,COUNTIF(HiddenAttr!$A:$A,$A$783))</formula1>
    </dataValidation>
    <dataValidation allowBlank="true" sqref="AR784" type="list">
      <formula1>OFFSET(HiddenAttr!$B$1,MATCH($A$784,HiddenAttr!$A$1:$A$21998,0)-1,0,COUNTIF(HiddenAttr!$A:$A,$A$784))</formula1>
    </dataValidation>
    <dataValidation allowBlank="true" sqref="AR785" type="list">
      <formula1>OFFSET(HiddenAttr!$B$1,MATCH($A$785,HiddenAttr!$A$1:$A$21998,0)-1,0,COUNTIF(HiddenAttr!$A:$A,$A$785))</formula1>
    </dataValidation>
    <dataValidation allowBlank="true" sqref="AR786" type="list">
      <formula1>OFFSET(HiddenAttr!$B$1,MATCH($A$786,HiddenAttr!$A$1:$A$21998,0)-1,0,COUNTIF(HiddenAttr!$A:$A,$A$786))</formula1>
    </dataValidation>
    <dataValidation allowBlank="true" sqref="AR787" type="list">
      <formula1>OFFSET(HiddenAttr!$B$1,MATCH($A$787,HiddenAttr!$A$1:$A$21998,0)-1,0,COUNTIF(HiddenAttr!$A:$A,$A$787))</formula1>
    </dataValidation>
    <dataValidation allowBlank="true" sqref="AR788" type="list">
      <formula1>OFFSET(HiddenAttr!$B$1,MATCH($A$788,HiddenAttr!$A$1:$A$21998,0)-1,0,COUNTIF(HiddenAttr!$A:$A,$A$788))</formula1>
    </dataValidation>
    <dataValidation allowBlank="true" sqref="AR789" type="list">
      <formula1>OFFSET(HiddenAttr!$B$1,MATCH($A$789,HiddenAttr!$A$1:$A$21998,0)-1,0,COUNTIF(HiddenAttr!$A:$A,$A$789))</formula1>
    </dataValidation>
    <dataValidation allowBlank="true" sqref="AR790" type="list">
      <formula1>OFFSET(HiddenAttr!$B$1,MATCH($A$790,HiddenAttr!$A$1:$A$21998,0)-1,0,COUNTIF(HiddenAttr!$A:$A,$A$790))</formula1>
    </dataValidation>
    <dataValidation allowBlank="true" sqref="AR791" type="list">
      <formula1>OFFSET(HiddenAttr!$B$1,MATCH($A$791,HiddenAttr!$A$1:$A$21998,0)-1,0,COUNTIF(HiddenAttr!$A:$A,$A$791))</formula1>
    </dataValidation>
    <dataValidation allowBlank="true" sqref="AR792" type="list">
      <formula1>OFFSET(HiddenAttr!$B$1,MATCH($A$792,HiddenAttr!$A$1:$A$21998,0)-1,0,COUNTIF(HiddenAttr!$A:$A,$A$792))</formula1>
    </dataValidation>
    <dataValidation allowBlank="true" sqref="AR793" type="list">
      <formula1>OFFSET(HiddenAttr!$B$1,MATCH($A$793,HiddenAttr!$A$1:$A$21998,0)-1,0,COUNTIF(HiddenAttr!$A:$A,$A$793))</formula1>
    </dataValidation>
    <dataValidation allowBlank="true" sqref="AR794" type="list">
      <formula1>OFFSET(HiddenAttr!$B$1,MATCH($A$794,HiddenAttr!$A$1:$A$21998,0)-1,0,COUNTIF(HiddenAttr!$A:$A,$A$794))</formula1>
    </dataValidation>
    <dataValidation allowBlank="true" sqref="AR795" type="list">
      <formula1>OFFSET(HiddenAttr!$B$1,MATCH($A$795,HiddenAttr!$A$1:$A$21998,0)-1,0,COUNTIF(HiddenAttr!$A:$A,$A$795))</formula1>
    </dataValidation>
    <dataValidation allowBlank="true" sqref="AR796" type="list">
      <formula1>OFFSET(HiddenAttr!$B$1,MATCH($A$796,HiddenAttr!$A$1:$A$21998,0)-1,0,COUNTIF(HiddenAttr!$A:$A,$A$796))</formula1>
    </dataValidation>
    <dataValidation allowBlank="true" sqref="AR797" type="list">
      <formula1>OFFSET(HiddenAttr!$B$1,MATCH($A$797,HiddenAttr!$A$1:$A$21998,0)-1,0,COUNTIF(HiddenAttr!$A:$A,$A$797))</formula1>
    </dataValidation>
    <dataValidation allowBlank="true" sqref="AR798" type="list">
      <formula1>OFFSET(HiddenAttr!$B$1,MATCH($A$798,HiddenAttr!$A$1:$A$21998,0)-1,0,COUNTIF(HiddenAttr!$A:$A,$A$798))</formula1>
    </dataValidation>
    <dataValidation allowBlank="true" sqref="AR799" type="list">
      <formula1>OFFSET(HiddenAttr!$B$1,MATCH($A$799,HiddenAttr!$A$1:$A$21998,0)-1,0,COUNTIF(HiddenAttr!$A:$A,$A$799))</formula1>
    </dataValidation>
    <dataValidation allowBlank="true" sqref="AR800" type="list">
      <formula1>OFFSET(HiddenAttr!$B$1,MATCH($A$800,HiddenAttr!$A$1:$A$21998,0)-1,0,COUNTIF(HiddenAttr!$A:$A,$A$800))</formula1>
    </dataValidation>
    <dataValidation allowBlank="true" sqref="AR801" type="list">
      <formula1>OFFSET(HiddenAttr!$B$1,MATCH($A$801,HiddenAttr!$A$1:$A$21998,0)-1,0,COUNTIF(HiddenAttr!$A:$A,$A$801))</formula1>
    </dataValidation>
    <dataValidation allowBlank="true" sqref="AR802" type="list">
      <formula1>OFFSET(HiddenAttr!$B$1,MATCH($A$802,HiddenAttr!$A$1:$A$21998,0)-1,0,COUNTIF(HiddenAttr!$A:$A,$A$802))</formula1>
    </dataValidation>
    <dataValidation allowBlank="true" sqref="AR803" type="list">
      <formula1>OFFSET(HiddenAttr!$B$1,MATCH($A$803,HiddenAttr!$A$1:$A$21998,0)-1,0,COUNTIF(HiddenAttr!$A:$A,$A$803))</formula1>
    </dataValidation>
    <dataValidation allowBlank="true" sqref="AR804" type="list">
      <formula1>OFFSET(HiddenAttr!$B$1,MATCH($A$804,HiddenAttr!$A$1:$A$21998,0)-1,0,COUNTIF(HiddenAttr!$A:$A,$A$804))</formula1>
    </dataValidation>
    <dataValidation allowBlank="true" sqref="AR805" type="list">
      <formula1>OFFSET(HiddenAttr!$B$1,MATCH($A$805,HiddenAttr!$A$1:$A$21998,0)-1,0,COUNTIF(HiddenAttr!$A:$A,$A$805))</formula1>
    </dataValidation>
    <dataValidation allowBlank="true" sqref="AR806" type="list">
      <formula1>OFFSET(HiddenAttr!$B$1,MATCH($A$806,HiddenAttr!$A$1:$A$21998,0)-1,0,COUNTIF(HiddenAttr!$A:$A,$A$806))</formula1>
    </dataValidation>
    <dataValidation allowBlank="true" sqref="AR807" type="list">
      <formula1>OFFSET(HiddenAttr!$B$1,MATCH($A$807,HiddenAttr!$A$1:$A$21998,0)-1,0,COUNTIF(HiddenAttr!$A:$A,$A$807))</formula1>
    </dataValidation>
    <dataValidation allowBlank="true" sqref="AR808" type="list">
      <formula1>OFFSET(HiddenAttr!$B$1,MATCH($A$808,HiddenAttr!$A$1:$A$21998,0)-1,0,COUNTIF(HiddenAttr!$A:$A,$A$808))</formula1>
    </dataValidation>
    <dataValidation allowBlank="true" sqref="AR809" type="list">
      <formula1>OFFSET(HiddenAttr!$B$1,MATCH($A$809,HiddenAttr!$A$1:$A$21998,0)-1,0,COUNTIF(HiddenAttr!$A:$A,$A$809))</formula1>
    </dataValidation>
    <dataValidation allowBlank="true" sqref="AR810" type="list">
      <formula1>OFFSET(HiddenAttr!$B$1,MATCH($A$810,HiddenAttr!$A$1:$A$21998,0)-1,0,COUNTIF(HiddenAttr!$A:$A,$A$810))</formula1>
    </dataValidation>
    <dataValidation allowBlank="true" sqref="AR811" type="list">
      <formula1>OFFSET(HiddenAttr!$B$1,MATCH($A$811,HiddenAttr!$A$1:$A$21998,0)-1,0,COUNTIF(HiddenAttr!$A:$A,$A$811))</formula1>
    </dataValidation>
    <dataValidation allowBlank="true" sqref="AR812" type="list">
      <formula1>OFFSET(HiddenAttr!$B$1,MATCH($A$812,HiddenAttr!$A$1:$A$21998,0)-1,0,COUNTIF(HiddenAttr!$A:$A,$A$812))</formula1>
    </dataValidation>
    <dataValidation allowBlank="true" sqref="AR813" type="list">
      <formula1>OFFSET(HiddenAttr!$B$1,MATCH($A$813,HiddenAttr!$A$1:$A$21998,0)-1,0,COUNTIF(HiddenAttr!$A:$A,$A$813))</formula1>
    </dataValidation>
    <dataValidation allowBlank="true" sqref="AR814" type="list">
      <formula1>OFFSET(HiddenAttr!$B$1,MATCH($A$814,HiddenAttr!$A$1:$A$21998,0)-1,0,COUNTIF(HiddenAttr!$A:$A,$A$814))</formula1>
    </dataValidation>
    <dataValidation allowBlank="true" sqref="AR815" type="list">
      <formula1>OFFSET(HiddenAttr!$B$1,MATCH($A$815,HiddenAttr!$A$1:$A$21998,0)-1,0,COUNTIF(HiddenAttr!$A:$A,$A$815))</formula1>
    </dataValidation>
    <dataValidation allowBlank="true" sqref="AR816" type="list">
      <formula1>OFFSET(HiddenAttr!$B$1,MATCH($A$816,HiddenAttr!$A$1:$A$21998,0)-1,0,COUNTIF(HiddenAttr!$A:$A,$A$816))</formula1>
    </dataValidation>
    <dataValidation allowBlank="true" sqref="AR817" type="list">
      <formula1>OFFSET(HiddenAttr!$B$1,MATCH($A$817,HiddenAttr!$A$1:$A$21998,0)-1,0,COUNTIF(HiddenAttr!$A:$A,$A$817))</formula1>
    </dataValidation>
    <dataValidation allowBlank="true" sqref="AR818" type="list">
      <formula1>OFFSET(HiddenAttr!$B$1,MATCH($A$818,HiddenAttr!$A$1:$A$21998,0)-1,0,COUNTIF(HiddenAttr!$A:$A,$A$818))</formula1>
    </dataValidation>
    <dataValidation allowBlank="true" sqref="AR819" type="list">
      <formula1>OFFSET(HiddenAttr!$B$1,MATCH($A$819,HiddenAttr!$A$1:$A$21998,0)-1,0,COUNTIF(HiddenAttr!$A:$A,$A$819))</formula1>
    </dataValidation>
    <dataValidation allowBlank="true" sqref="AR820" type="list">
      <formula1>OFFSET(HiddenAttr!$B$1,MATCH($A$820,HiddenAttr!$A$1:$A$21998,0)-1,0,COUNTIF(HiddenAttr!$A:$A,$A$820))</formula1>
    </dataValidation>
    <dataValidation allowBlank="true" sqref="AR821" type="list">
      <formula1>OFFSET(HiddenAttr!$B$1,MATCH($A$821,HiddenAttr!$A$1:$A$21998,0)-1,0,COUNTIF(HiddenAttr!$A:$A,$A$821))</formula1>
    </dataValidation>
    <dataValidation allowBlank="true" sqref="AR822" type="list">
      <formula1>OFFSET(HiddenAttr!$B$1,MATCH($A$822,HiddenAttr!$A$1:$A$21998,0)-1,0,COUNTIF(HiddenAttr!$A:$A,$A$822))</formula1>
    </dataValidation>
    <dataValidation allowBlank="true" sqref="AR823" type="list">
      <formula1>OFFSET(HiddenAttr!$B$1,MATCH($A$823,HiddenAttr!$A$1:$A$21998,0)-1,0,COUNTIF(HiddenAttr!$A:$A,$A$823))</formula1>
    </dataValidation>
    <dataValidation allowBlank="true" sqref="AR824" type="list">
      <formula1>OFFSET(HiddenAttr!$B$1,MATCH($A$824,HiddenAttr!$A$1:$A$21998,0)-1,0,COUNTIF(HiddenAttr!$A:$A,$A$824))</formula1>
    </dataValidation>
    <dataValidation allowBlank="true" sqref="AR825" type="list">
      <formula1>OFFSET(HiddenAttr!$B$1,MATCH($A$825,HiddenAttr!$A$1:$A$21998,0)-1,0,COUNTIF(HiddenAttr!$A:$A,$A$825))</formula1>
    </dataValidation>
    <dataValidation allowBlank="true" sqref="AR826" type="list">
      <formula1>OFFSET(HiddenAttr!$B$1,MATCH($A$826,HiddenAttr!$A$1:$A$21998,0)-1,0,COUNTIF(HiddenAttr!$A:$A,$A$826))</formula1>
    </dataValidation>
    <dataValidation allowBlank="true" sqref="AR827" type="list">
      <formula1>OFFSET(HiddenAttr!$B$1,MATCH($A$827,HiddenAttr!$A$1:$A$21998,0)-1,0,COUNTIF(HiddenAttr!$A:$A,$A$827))</formula1>
    </dataValidation>
    <dataValidation allowBlank="true" sqref="AR828" type="list">
      <formula1>OFFSET(HiddenAttr!$B$1,MATCH($A$828,HiddenAttr!$A$1:$A$21998,0)-1,0,COUNTIF(HiddenAttr!$A:$A,$A$828))</formula1>
    </dataValidation>
    <dataValidation allowBlank="true" sqref="AR829" type="list">
      <formula1>OFFSET(HiddenAttr!$B$1,MATCH($A$829,HiddenAttr!$A$1:$A$21998,0)-1,0,COUNTIF(HiddenAttr!$A:$A,$A$829))</formula1>
    </dataValidation>
    <dataValidation allowBlank="true" sqref="AR830" type="list">
      <formula1>OFFSET(HiddenAttr!$B$1,MATCH($A$830,HiddenAttr!$A$1:$A$21998,0)-1,0,COUNTIF(HiddenAttr!$A:$A,$A$830))</formula1>
    </dataValidation>
    <dataValidation allowBlank="true" sqref="AR831" type="list">
      <formula1>OFFSET(HiddenAttr!$B$1,MATCH($A$831,HiddenAttr!$A$1:$A$21998,0)-1,0,COUNTIF(HiddenAttr!$A:$A,$A$831))</formula1>
    </dataValidation>
    <dataValidation allowBlank="true" sqref="AR832" type="list">
      <formula1>OFFSET(HiddenAttr!$B$1,MATCH($A$832,HiddenAttr!$A$1:$A$21998,0)-1,0,COUNTIF(HiddenAttr!$A:$A,$A$832))</formula1>
    </dataValidation>
    <dataValidation allowBlank="true" sqref="AR833" type="list">
      <formula1>OFFSET(HiddenAttr!$B$1,MATCH($A$833,HiddenAttr!$A$1:$A$21998,0)-1,0,COUNTIF(HiddenAttr!$A:$A,$A$833))</formula1>
    </dataValidation>
    <dataValidation allowBlank="true" sqref="AR834" type="list">
      <formula1>OFFSET(HiddenAttr!$B$1,MATCH($A$834,HiddenAttr!$A$1:$A$21998,0)-1,0,COUNTIF(HiddenAttr!$A:$A,$A$834))</formula1>
    </dataValidation>
    <dataValidation allowBlank="true" sqref="AR835" type="list">
      <formula1>OFFSET(HiddenAttr!$B$1,MATCH($A$835,HiddenAttr!$A$1:$A$21998,0)-1,0,COUNTIF(HiddenAttr!$A:$A,$A$835))</formula1>
    </dataValidation>
    <dataValidation allowBlank="true" sqref="AR836" type="list">
      <formula1>OFFSET(HiddenAttr!$B$1,MATCH($A$836,HiddenAttr!$A$1:$A$21998,0)-1,0,COUNTIF(HiddenAttr!$A:$A,$A$836))</formula1>
    </dataValidation>
    <dataValidation allowBlank="true" sqref="AR837" type="list">
      <formula1>OFFSET(HiddenAttr!$B$1,MATCH($A$837,HiddenAttr!$A$1:$A$21998,0)-1,0,COUNTIF(HiddenAttr!$A:$A,$A$837))</formula1>
    </dataValidation>
    <dataValidation allowBlank="true" sqref="AR838" type="list">
      <formula1>OFFSET(HiddenAttr!$B$1,MATCH($A$838,HiddenAttr!$A$1:$A$21998,0)-1,0,COUNTIF(HiddenAttr!$A:$A,$A$838))</formula1>
    </dataValidation>
    <dataValidation allowBlank="true" sqref="AR839" type="list">
      <formula1>OFFSET(HiddenAttr!$B$1,MATCH($A$839,HiddenAttr!$A$1:$A$21998,0)-1,0,COUNTIF(HiddenAttr!$A:$A,$A$839))</formula1>
    </dataValidation>
    <dataValidation allowBlank="true" sqref="AR840" type="list">
      <formula1>OFFSET(HiddenAttr!$B$1,MATCH($A$840,HiddenAttr!$A$1:$A$21998,0)-1,0,COUNTIF(HiddenAttr!$A:$A,$A$840))</formula1>
    </dataValidation>
    <dataValidation allowBlank="true" sqref="AR841" type="list">
      <formula1>OFFSET(HiddenAttr!$B$1,MATCH($A$841,HiddenAttr!$A$1:$A$21998,0)-1,0,COUNTIF(HiddenAttr!$A:$A,$A$841))</formula1>
    </dataValidation>
    <dataValidation allowBlank="true" sqref="AR842" type="list">
      <formula1>OFFSET(HiddenAttr!$B$1,MATCH($A$842,HiddenAttr!$A$1:$A$21998,0)-1,0,COUNTIF(HiddenAttr!$A:$A,$A$842))</formula1>
    </dataValidation>
    <dataValidation allowBlank="true" sqref="AR843" type="list">
      <formula1>OFFSET(HiddenAttr!$B$1,MATCH($A$843,HiddenAttr!$A$1:$A$21998,0)-1,0,COUNTIF(HiddenAttr!$A:$A,$A$843))</formula1>
    </dataValidation>
    <dataValidation allowBlank="true" sqref="AR844" type="list">
      <formula1>OFFSET(HiddenAttr!$B$1,MATCH($A$844,HiddenAttr!$A$1:$A$21998,0)-1,0,COUNTIF(HiddenAttr!$A:$A,$A$844))</formula1>
    </dataValidation>
    <dataValidation allowBlank="true" sqref="AR845" type="list">
      <formula1>OFFSET(HiddenAttr!$B$1,MATCH($A$845,HiddenAttr!$A$1:$A$21998,0)-1,0,COUNTIF(HiddenAttr!$A:$A,$A$845))</formula1>
    </dataValidation>
    <dataValidation allowBlank="true" sqref="AR846" type="list">
      <formula1>OFFSET(HiddenAttr!$B$1,MATCH($A$846,HiddenAttr!$A$1:$A$21998,0)-1,0,COUNTIF(HiddenAttr!$A:$A,$A$846))</formula1>
    </dataValidation>
    <dataValidation allowBlank="true" sqref="AR847" type="list">
      <formula1>OFFSET(HiddenAttr!$B$1,MATCH($A$847,HiddenAttr!$A$1:$A$21998,0)-1,0,COUNTIF(HiddenAttr!$A:$A,$A$847))</formula1>
    </dataValidation>
    <dataValidation allowBlank="true" sqref="AR848" type="list">
      <formula1>OFFSET(HiddenAttr!$B$1,MATCH($A$848,HiddenAttr!$A$1:$A$21998,0)-1,0,COUNTIF(HiddenAttr!$A:$A,$A$848))</formula1>
    </dataValidation>
    <dataValidation allowBlank="true" sqref="AR849" type="list">
      <formula1>OFFSET(HiddenAttr!$B$1,MATCH($A$849,HiddenAttr!$A$1:$A$21998,0)-1,0,COUNTIF(HiddenAttr!$A:$A,$A$849))</formula1>
    </dataValidation>
    <dataValidation allowBlank="true" sqref="AR850" type="list">
      <formula1>OFFSET(HiddenAttr!$B$1,MATCH($A$850,HiddenAttr!$A$1:$A$21998,0)-1,0,COUNTIF(HiddenAttr!$A:$A,$A$850))</formula1>
    </dataValidation>
    <dataValidation allowBlank="true" sqref="AR851" type="list">
      <formula1>OFFSET(HiddenAttr!$B$1,MATCH($A$851,HiddenAttr!$A$1:$A$21998,0)-1,0,COUNTIF(HiddenAttr!$A:$A,$A$851))</formula1>
    </dataValidation>
    <dataValidation allowBlank="true" sqref="AR852" type="list">
      <formula1>OFFSET(HiddenAttr!$B$1,MATCH($A$852,HiddenAttr!$A$1:$A$21998,0)-1,0,COUNTIF(HiddenAttr!$A:$A,$A$852))</formula1>
    </dataValidation>
    <dataValidation allowBlank="true" sqref="AR853" type="list">
      <formula1>OFFSET(HiddenAttr!$B$1,MATCH($A$853,HiddenAttr!$A$1:$A$21998,0)-1,0,COUNTIF(HiddenAttr!$A:$A,$A$853))</formula1>
    </dataValidation>
    <dataValidation allowBlank="true" sqref="AR854" type="list">
      <formula1>OFFSET(HiddenAttr!$B$1,MATCH($A$854,HiddenAttr!$A$1:$A$21998,0)-1,0,COUNTIF(HiddenAttr!$A:$A,$A$854))</formula1>
    </dataValidation>
    <dataValidation allowBlank="true" sqref="AR855" type="list">
      <formula1>OFFSET(HiddenAttr!$B$1,MATCH($A$855,HiddenAttr!$A$1:$A$21998,0)-1,0,COUNTIF(HiddenAttr!$A:$A,$A$855))</formula1>
    </dataValidation>
    <dataValidation allowBlank="true" sqref="AR856" type="list">
      <formula1>OFFSET(HiddenAttr!$B$1,MATCH($A$856,HiddenAttr!$A$1:$A$21998,0)-1,0,COUNTIF(HiddenAttr!$A:$A,$A$856))</formula1>
    </dataValidation>
    <dataValidation allowBlank="true" sqref="AR857" type="list">
      <formula1>OFFSET(HiddenAttr!$B$1,MATCH($A$857,HiddenAttr!$A$1:$A$21998,0)-1,0,COUNTIF(HiddenAttr!$A:$A,$A$857))</formula1>
    </dataValidation>
    <dataValidation allowBlank="true" sqref="AR858" type="list">
      <formula1>OFFSET(HiddenAttr!$B$1,MATCH($A$858,HiddenAttr!$A$1:$A$21998,0)-1,0,COUNTIF(HiddenAttr!$A:$A,$A$858))</formula1>
    </dataValidation>
    <dataValidation allowBlank="true" sqref="AR859" type="list">
      <formula1>OFFSET(HiddenAttr!$B$1,MATCH($A$859,HiddenAttr!$A$1:$A$21998,0)-1,0,COUNTIF(HiddenAttr!$A:$A,$A$859))</formula1>
    </dataValidation>
    <dataValidation allowBlank="true" sqref="AR860" type="list">
      <formula1>OFFSET(HiddenAttr!$B$1,MATCH($A$860,HiddenAttr!$A$1:$A$21998,0)-1,0,COUNTIF(HiddenAttr!$A:$A,$A$860))</formula1>
    </dataValidation>
    <dataValidation allowBlank="true" sqref="AR861" type="list">
      <formula1>OFFSET(HiddenAttr!$B$1,MATCH($A$861,HiddenAttr!$A$1:$A$21998,0)-1,0,COUNTIF(HiddenAttr!$A:$A,$A$861))</formula1>
    </dataValidation>
    <dataValidation allowBlank="true" sqref="AR862" type="list">
      <formula1>OFFSET(HiddenAttr!$B$1,MATCH($A$862,HiddenAttr!$A$1:$A$21998,0)-1,0,COUNTIF(HiddenAttr!$A:$A,$A$862))</formula1>
    </dataValidation>
    <dataValidation allowBlank="true" sqref="AR863" type="list">
      <formula1>OFFSET(HiddenAttr!$B$1,MATCH($A$863,HiddenAttr!$A$1:$A$21998,0)-1,0,COUNTIF(HiddenAttr!$A:$A,$A$863))</formula1>
    </dataValidation>
    <dataValidation allowBlank="true" sqref="AR864" type="list">
      <formula1>OFFSET(HiddenAttr!$B$1,MATCH($A$864,HiddenAttr!$A$1:$A$21998,0)-1,0,COUNTIF(HiddenAttr!$A:$A,$A$864))</formula1>
    </dataValidation>
    <dataValidation allowBlank="true" sqref="AR865" type="list">
      <formula1>OFFSET(HiddenAttr!$B$1,MATCH($A$865,HiddenAttr!$A$1:$A$21998,0)-1,0,COUNTIF(HiddenAttr!$A:$A,$A$865))</formula1>
    </dataValidation>
    <dataValidation allowBlank="true" sqref="AR866" type="list">
      <formula1>OFFSET(HiddenAttr!$B$1,MATCH($A$866,HiddenAttr!$A$1:$A$21998,0)-1,0,COUNTIF(HiddenAttr!$A:$A,$A$866))</formula1>
    </dataValidation>
    <dataValidation allowBlank="true" sqref="AR867" type="list">
      <formula1>OFFSET(HiddenAttr!$B$1,MATCH($A$867,HiddenAttr!$A$1:$A$21998,0)-1,0,COUNTIF(HiddenAttr!$A:$A,$A$867))</formula1>
    </dataValidation>
    <dataValidation allowBlank="true" sqref="AR868" type="list">
      <formula1>OFFSET(HiddenAttr!$B$1,MATCH($A$868,HiddenAttr!$A$1:$A$21998,0)-1,0,COUNTIF(HiddenAttr!$A:$A,$A$868))</formula1>
    </dataValidation>
    <dataValidation allowBlank="true" sqref="AR869" type="list">
      <formula1>OFFSET(HiddenAttr!$B$1,MATCH($A$869,HiddenAttr!$A$1:$A$21998,0)-1,0,COUNTIF(HiddenAttr!$A:$A,$A$869))</formula1>
    </dataValidation>
    <dataValidation allowBlank="true" sqref="AR870" type="list">
      <formula1>OFFSET(HiddenAttr!$B$1,MATCH($A$870,HiddenAttr!$A$1:$A$21998,0)-1,0,COUNTIF(HiddenAttr!$A:$A,$A$870))</formula1>
    </dataValidation>
    <dataValidation allowBlank="true" sqref="AR871" type="list">
      <formula1>OFFSET(HiddenAttr!$B$1,MATCH($A$871,HiddenAttr!$A$1:$A$21998,0)-1,0,COUNTIF(HiddenAttr!$A:$A,$A$871))</formula1>
    </dataValidation>
    <dataValidation allowBlank="true" sqref="AR872" type="list">
      <formula1>OFFSET(HiddenAttr!$B$1,MATCH($A$872,HiddenAttr!$A$1:$A$21998,0)-1,0,COUNTIF(HiddenAttr!$A:$A,$A$872))</formula1>
    </dataValidation>
    <dataValidation allowBlank="true" sqref="AR873" type="list">
      <formula1>OFFSET(HiddenAttr!$B$1,MATCH($A$873,HiddenAttr!$A$1:$A$21998,0)-1,0,COUNTIF(HiddenAttr!$A:$A,$A$873))</formula1>
    </dataValidation>
    <dataValidation allowBlank="true" sqref="AR874" type="list">
      <formula1>OFFSET(HiddenAttr!$B$1,MATCH($A$874,HiddenAttr!$A$1:$A$21998,0)-1,0,COUNTIF(HiddenAttr!$A:$A,$A$874))</formula1>
    </dataValidation>
    <dataValidation allowBlank="true" sqref="AR875" type="list">
      <formula1>OFFSET(HiddenAttr!$B$1,MATCH($A$875,HiddenAttr!$A$1:$A$21998,0)-1,0,COUNTIF(HiddenAttr!$A:$A,$A$875))</formula1>
    </dataValidation>
    <dataValidation allowBlank="true" sqref="AR876" type="list">
      <formula1>OFFSET(HiddenAttr!$B$1,MATCH($A$876,HiddenAttr!$A$1:$A$21998,0)-1,0,COUNTIF(HiddenAttr!$A:$A,$A$876))</formula1>
    </dataValidation>
    <dataValidation allowBlank="true" sqref="AR877" type="list">
      <formula1>OFFSET(HiddenAttr!$B$1,MATCH($A$877,HiddenAttr!$A$1:$A$21998,0)-1,0,COUNTIF(HiddenAttr!$A:$A,$A$877))</formula1>
    </dataValidation>
    <dataValidation allowBlank="true" sqref="AR878" type="list">
      <formula1>OFFSET(HiddenAttr!$B$1,MATCH($A$878,HiddenAttr!$A$1:$A$21998,0)-1,0,COUNTIF(HiddenAttr!$A:$A,$A$878))</formula1>
    </dataValidation>
    <dataValidation allowBlank="true" sqref="AR879" type="list">
      <formula1>OFFSET(HiddenAttr!$B$1,MATCH($A$879,HiddenAttr!$A$1:$A$21998,0)-1,0,COUNTIF(HiddenAttr!$A:$A,$A$879))</formula1>
    </dataValidation>
    <dataValidation allowBlank="true" sqref="AR880" type="list">
      <formula1>OFFSET(HiddenAttr!$B$1,MATCH($A$880,HiddenAttr!$A$1:$A$21998,0)-1,0,COUNTIF(HiddenAttr!$A:$A,$A$880))</formula1>
    </dataValidation>
    <dataValidation allowBlank="true" sqref="AR881" type="list">
      <formula1>OFFSET(HiddenAttr!$B$1,MATCH($A$881,HiddenAttr!$A$1:$A$21998,0)-1,0,COUNTIF(HiddenAttr!$A:$A,$A$881))</formula1>
    </dataValidation>
    <dataValidation allowBlank="true" sqref="AR882" type="list">
      <formula1>OFFSET(HiddenAttr!$B$1,MATCH($A$882,HiddenAttr!$A$1:$A$21998,0)-1,0,COUNTIF(HiddenAttr!$A:$A,$A$882))</formula1>
    </dataValidation>
    <dataValidation allowBlank="true" sqref="AR883" type="list">
      <formula1>OFFSET(HiddenAttr!$B$1,MATCH($A$883,HiddenAttr!$A$1:$A$21998,0)-1,0,COUNTIF(HiddenAttr!$A:$A,$A$883))</formula1>
    </dataValidation>
    <dataValidation allowBlank="true" sqref="AR884" type="list">
      <formula1>OFFSET(HiddenAttr!$B$1,MATCH($A$884,HiddenAttr!$A$1:$A$21998,0)-1,0,COUNTIF(HiddenAttr!$A:$A,$A$884))</formula1>
    </dataValidation>
    <dataValidation allowBlank="true" sqref="AR885" type="list">
      <formula1>OFFSET(HiddenAttr!$B$1,MATCH($A$885,HiddenAttr!$A$1:$A$21998,0)-1,0,COUNTIF(HiddenAttr!$A:$A,$A$885))</formula1>
    </dataValidation>
    <dataValidation allowBlank="true" sqref="AR886" type="list">
      <formula1>OFFSET(HiddenAttr!$B$1,MATCH($A$886,HiddenAttr!$A$1:$A$21998,0)-1,0,COUNTIF(HiddenAttr!$A:$A,$A$886))</formula1>
    </dataValidation>
    <dataValidation allowBlank="true" sqref="AR887" type="list">
      <formula1>OFFSET(HiddenAttr!$B$1,MATCH($A$887,HiddenAttr!$A$1:$A$21998,0)-1,0,COUNTIF(HiddenAttr!$A:$A,$A$887))</formula1>
    </dataValidation>
    <dataValidation allowBlank="true" sqref="AR888" type="list">
      <formula1>OFFSET(HiddenAttr!$B$1,MATCH($A$888,HiddenAttr!$A$1:$A$21998,0)-1,0,COUNTIF(HiddenAttr!$A:$A,$A$888))</formula1>
    </dataValidation>
    <dataValidation allowBlank="true" sqref="AR889" type="list">
      <formula1>OFFSET(HiddenAttr!$B$1,MATCH($A$889,HiddenAttr!$A$1:$A$21998,0)-1,0,COUNTIF(HiddenAttr!$A:$A,$A$889))</formula1>
    </dataValidation>
    <dataValidation allowBlank="true" sqref="AR890" type="list">
      <formula1>OFFSET(HiddenAttr!$B$1,MATCH($A$890,HiddenAttr!$A$1:$A$21998,0)-1,0,COUNTIF(HiddenAttr!$A:$A,$A$890))</formula1>
    </dataValidation>
    <dataValidation allowBlank="true" sqref="AR891" type="list">
      <formula1>OFFSET(HiddenAttr!$B$1,MATCH($A$891,HiddenAttr!$A$1:$A$21998,0)-1,0,COUNTIF(HiddenAttr!$A:$A,$A$891))</formula1>
    </dataValidation>
    <dataValidation allowBlank="true" sqref="AR892" type="list">
      <formula1>OFFSET(HiddenAttr!$B$1,MATCH($A$892,HiddenAttr!$A$1:$A$21998,0)-1,0,COUNTIF(HiddenAttr!$A:$A,$A$892))</formula1>
    </dataValidation>
    <dataValidation allowBlank="true" sqref="AR893" type="list">
      <formula1>OFFSET(HiddenAttr!$B$1,MATCH($A$893,HiddenAttr!$A$1:$A$21998,0)-1,0,COUNTIF(HiddenAttr!$A:$A,$A$893))</formula1>
    </dataValidation>
    <dataValidation allowBlank="true" sqref="AR894" type="list">
      <formula1>OFFSET(HiddenAttr!$B$1,MATCH($A$894,HiddenAttr!$A$1:$A$21998,0)-1,0,COUNTIF(HiddenAttr!$A:$A,$A$894))</formula1>
    </dataValidation>
    <dataValidation allowBlank="true" sqref="AR895" type="list">
      <formula1>OFFSET(HiddenAttr!$B$1,MATCH($A$895,HiddenAttr!$A$1:$A$21998,0)-1,0,COUNTIF(HiddenAttr!$A:$A,$A$895))</formula1>
    </dataValidation>
    <dataValidation allowBlank="true" sqref="AR896" type="list">
      <formula1>OFFSET(HiddenAttr!$B$1,MATCH($A$896,HiddenAttr!$A$1:$A$21998,0)-1,0,COUNTIF(HiddenAttr!$A:$A,$A$896))</formula1>
    </dataValidation>
    <dataValidation allowBlank="true" sqref="AR897" type="list">
      <formula1>OFFSET(HiddenAttr!$B$1,MATCH($A$897,HiddenAttr!$A$1:$A$21998,0)-1,0,COUNTIF(HiddenAttr!$A:$A,$A$897))</formula1>
    </dataValidation>
    <dataValidation allowBlank="true" sqref="AR898" type="list">
      <formula1>OFFSET(HiddenAttr!$B$1,MATCH($A$898,HiddenAttr!$A$1:$A$21998,0)-1,0,COUNTIF(HiddenAttr!$A:$A,$A$898))</formula1>
    </dataValidation>
    <dataValidation allowBlank="true" sqref="AR899" type="list">
      <formula1>OFFSET(HiddenAttr!$B$1,MATCH($A$899,HiddenAttr!$A$1:$A$21998,0)-1,0,COUNTIF(HiddenAttr!$A:$A,$A$899))</formula1>
    </dataValidation>
    <dataValidation allowBlank="true" sqref="AR900" type="list">
      <formula1>OFFSET(HiddenAttr!$B$1,MATCH($A$900,HiddenAttr!$A$1:$A$21998,0)-1,0,COUNTIF(HiddenAttr!$A:$A,$A$900))</formula1>
    </dataValidation>
    <dataValidation allowBlank="true" sqref="AR901" type="list">
      <formula1>OFFSET(HiddenAttr!$B$1,MATCH($A$901,HiddenAttr!$A$1:$A$21998,0)-1,0,COUNTIF(HiddenAttr!$A:$A,$A$901))</formula1>
    </dataValidation>
    <dataValidation allowBlank="true" sqref="AR902" type="list">
      <formula1>OFFSET(HiddenAttr!$B$1,MATCH($A$902,HiddenAttr!$A$1:$A$21998,0)-1,0,COUNTIF(HiddenAttr!$A:$A,$A$902))</formula1>
    </dataValidation>
    <dataValidation allowBlank="true" sqref="AR903" type="list">
      <formula1>OFFSET(HiddenAttr!$B$1,MATCH($A$903,HiddenAttr!$A$1:$A$21998,0)-1,0,COUNTIF(HiddenAttr!$A:$A,$A$903))</formula1>
    </dataValidation>
    <dataValidation allowBlank="true" sqref="AR904" type="list">
      <formula1>OFFSET(HiddenAttr!$B$1,MATCH($A$904,HiddenAttr!$A$1:$A$21998,0)-1,0,COUNTIF(HiddenAttr!$A:$A,$A$904))</formula1>
    </dataValidation>
    <dataValidation allowBlank="true" sqref="AR905" type="list">
      <formula1>OFFSET(HiddenAttr!$B$1,MATCH($A$905,HiddenAttr!$A$1:$A$21998,0)-1,0,COUNTIF(HiddenAttr!$A:$A,$A$905))</formula1>
    </dataValidation>
    <dataValidation allowBlank="true" sqref="AR906" type="list">
      <formula1>OFFSET(HiddenAttr!$B$1,MATCH($A$906,HiddenAttr!$A$1:$A$21998,0)-1,0,COUNTIF(HiddenAttr!$A:$A,$A$906))</formula1>
    </dataValidation>
    <dataValidation allowBlank="true" sqref="AR907" type="list">
      <formula1>OFFSET(HiddenAttr!$B$1,MATCH($A$907,HiddenAttr!$A$1:$A$21998,0)-1,0,COUNTIF(HiddenAttr!$A:$A,$A$907))</formula1>
    </dataValidation>
    <dataValidation allowBlank="true" sqref="AR908" type="list">
      <formula1>OFFSET(HiddenAttr!$B$1,MATCH($A$908,HiddenAttr!$A$1:$A$21998,0)-1,0,COUNTIF(HiddenAttr!$A:$A,$A$908))</formula1>
    </dataValidation>
    <dataValidation allowBlank="true" sqref="AR909" type="list">
      <formula1>OFFSET(HiddenAttr!$B$1,MATCH($A$909,HiddenAttr!$A$1:$A$21998,0)-1,0,COUNTIF(HiddenAttr!$A:$A,$A$909))</formula1>
    </dataValidation>
    <dataValidation allowBlank="true" sqref="AR910" type="list">
      <formula1>OFFSET(HiddenAttr!$B$1,MATCH($A$910,HiddenAttr!$A$1:$A$21998,0)-1,0,COUNTIF(HiddenAttr!$A:$A,$A$910))</formula1>
    </dataValidation>
    <dataValidation allowBlank="true" sqref="AR911" type="list">
      <formula1>OFFSET(HiddenAttr!$B$1,MATCH($A$911,HiddenAttr!$A$1:$A$21998,0)-1,0,COUNTIF(HiddenAttr!$A:$A,$A$911))</formula1>
    </dataValidation>
    <dataValidation allowBlank="true" sqref="AR912" type="list">
      <formula1>OFFSET(HiddenAttr!$B$1,MATCH($A$912,HiddenAttr!$A$1:$A$21998,0)-1,0,COUNTIF(HiddenAttr!$A:$A,$A$912))</formula1>
    </dataValidation>
    <dataValidation allowBlank="true" sqref="AR913" type="list">
      <formula1>OFFSET(HiddenAttr!$B$1,MATCH($A$913,HiddenAttr!$A$1:$A$21998,0)-1,0,COUNTIF(HiddenAttr!$A:$A,$A$913))</formula1>
    </dataValidation>
    <dataValidation allowBlank="true" sqref="AR914" type="list">
      <formula1>OFFSET(HiddenAttr!$B$1,MATCH($A$914,HiddenAttr!$A$1:$A$21998,0)-1,0,COUNTIF(HiddenAttr!$A:$A,$A$914))</formula1>
    </dataValidation>
    <dataValidation allowBlank="true" sqref="AR915" type="list">
      <formula1>OFFSET(HiddenAttr!$B$1,MATCH($A$915,HiddenAttr!$A$1:$A$21998,0)-1,0,COUNTIF(HiddenAttr!$A:$A,$A$915))</formula1>
    </dataValidation>
    <dataValidation allowBlank="true" sqref="AR916" type="list">
      <formula1>OFFSET(HiddenAttr!$B$1,MATCH($A$916,HiddenAttr!$A$1:$A$21998,0)-1,0,COUNTIF(HiddenAttr!$A:$A,$A$916))</formula1>
    </dataValidation>
    <dataValidation allowBlank="true" sqref="AR917" type="list">
      <formula1>OFFSET(HiddenAttr!$B$1,MATCH($A$917,HiddenAttr!$A$1:$A$21998,0)-1,0,COUNTIF(HiddenAttr!$A:$A,$A$917))</formula1>
    </dataValidation>
    <dataValidation allowBlank="true" sqref="AR918" type="list">
      <formula1>OFFSET(HiddenAttr!$B$1,MATCH($A$918,HiddenAttr!$A$1:$A$21998,0)-1,0,COUNTIF(HiddenAttr!$A:$A,$A$918))</formula1>
    </dataValidation>
    <dataValidation allowBlank="true" sqref="AR919" type="list">
      <formula1>OFFSET(HiddenAttr!$B$1,MATCH($A$919,HiddenAttr!$A$1:$A$21998,0)-1,0,COUNTIF(HiddenAttr!$A:$A,$A$919))</formula1>
    </dataValidation>
    <dataValidation allowBlank="true" sqref="AR920" type="list">
      <formula1>OFFSET(HiddenAttr!$B$1,MATCH($A$920,HiddenAttr!$A$1:$A$21998,0)-1,0,COUNTIF(HiddenAttr!$A:$A,$A$920))</formula1>
    </dataValidation>
    <dataValidation allowBlank="true" sqref="AR921" type="list">
      <formula1>OFFSET(HiddenAttr!$B$1,MATCH($A$921,HiddenAttr!$A$1:$A$21998,0)-1,0,COUNTIF(HiddenAttr!$A:$A,$A$921))</formula1>
    </dataValidation>
    <dataValidation allowBlank="true" sqref="AR922" type="list">
      <formula1>OFFSET(HiddenAttr!$B$1,MATCH($A$922,HiddenAttr!$A$1:$A$21998,0)-1,0,COUNTIF(HiddenAttr!$A:$A,$A$922))</formula1>
    </dataValidation>
    <dataValidation allowBlank="true" sqref="AR923" type="list">
      <formula1>OFFSET(HiddenAttr!$B$1,MATCH($A$923,HiddenAttr!$A$1:$A$21998,0)-1,0,COUNTIF(HiddenAttr!$A:$A,$A$923))</formula1>
    </dataValidation>
    <dataValidation allowBlank="true" sqref="AR924" type="list">
      <formula1>OFFSET(HiddenAttr!$B$1,MATCH($A$924,HiddenAttr!$A$1:$A$21998,0)-1,0,COUNTIF(HiddenAttr!$A:$A,$A$924))</formula1>
    </dataValidation>
    <dataValidation allowBlank="true" sqref="AR925" type="list">
      <formula1>OFFSET(HiddenAttr!$B$1,MATCH($A$925,HiddenAttr!$A$1:$A$21998,0)-1,0,COUNTIF(HiddenAttr!$A:$A,$A$925))</formula1>
    </dataValidation>
    <dataValidation allowBlank="true" sqref="AR926" type="list">
      <formula1>OFFSET(HiddenAttr!$B$1,MATCH($A$926,HiddenAttr!$A$1:$A$21998,0)-1,0,COUNTIF(HiddenAttr!$A:$A,$A$926))</formula1>
    </dataValidation>
    <dataValidation allowBlank="true" sqref="AR927" type="list">
      <formula1>OFFSET(HiddenAttr!$B$1,MATCH($A$927,HiddenAttr!$A$1:$A$21998,0)-1,0,COUNTIF(HiddenAttr!$A:$A,$A$927))</formula1>
    </dataValidation>
    <dataValidation allowBlank="true" sqref="AR928" type="list">
      <formula1>OFFSET(HiddenAttr!$B$1,MATCH($A$928,HiddenAttr!$A$1:$A$21998,0)-1,0,COUNTIF(HiddenAttr!$A:$A,$A$928))</formula1>
    </dataValidation>
    <dataValidation allowBlank="true" sqref="AR929" type="list">
      <formula1>OFFSET(HiddenAttr!$B$1,MATCH($A$929,HiddenAttr!$A$1:$A$21998,0)-1,0,COUNTIF(HiddenAttr!$A:$A,$A$929))</formula1>
    </dataValidation>
    <dataValidation allowBlank="true" sqref="AR930" type="list">
      <formula1>OFFSET(HiddenAttr!$B$1,MATCH($A$930,HiddenAttr!$A$1:$A$21998,0)-1,0,COUNTIF(HiddenAttr!$A:$A,$A$930))</formula1>
    </dataValidation>
    <dataValidation allowBlank="true" sqref="AR931" type="list">
      <formula1>OFFSET(HiddenAttr!$B$1,MATCH($A$931,HiddenAttr!$A$1:$A$21998,0)-1,0,COUNTIF(HiddenAttr!$A:$A,$A$931))</formula1>
    </dataValidation>
    <dataValidation allowBlank="true" sqref="AR932" type="list">
      <formula1>OFFSET(HiddenAttr!$B$1,MATCH($A$932,HiddenAttr!$A$1:$A$21998,0)-1,0,COUNTIF(HiddenAttr!$A:$A,$A$932))</formula1>
    </dataValidation>
    <dataValidation allowBlank="true" sqref="AR933" type="list">
      <formula1>OFFSET(HiddenAttr!$B$1,MATCH($A$933,HiddenAttr!$A$1:$A$21998,0)-1,0,COUNTIF(HiddenAttr!$A:$A,$A$933))</formula1>
    </dataValidation>
    <dataValidation allowBlank="true" sqref="AR934" type="list">
      <formula1>OFFSET(HiddenAttr!$B$1,MATCH($A$934,HiddenAttr!$A$1:$A$21998,0)-1,0,COUNTIF(HiddenAttr!$A:$A,$A$934))</formula1>
    </dataValidation>
    <dataValidation allowBlank="true" sqref="AR935" type="list">
      <formula1>OFFSET(HiddenAttr!$B$1,MATCH($A$935,HiddenAttr!$A$1:$A$21998,0)-1,0,COUNTIF(HiddenAttr!$A:$A,$A$935))</formula1>
    </dataValidation>
    <dataValidation allowBlank="true" sqref="AR936" type="list">
      <formula1>OFFSET(HiddenAttr!$B$1,MATCH($A$936,HiddenAttr!$A$1:$A$21998,0)-1,0,COUNTIF(HiddenAttr!$A:$A,$A$936))</formula1>
    </dataValidation>
    <dataValidation allowBlank="true" sqref="AR937" type="list">
      <formula1>OFFSET(HiddenAttr!$B$1,MATCH($A$937,HiddenAttr!$A$1:$A$21998,0)-1,0,COUNTIF(HiddenAttr!$A:$A,$A$937))</formula1>
    </dataValidation>
    <dataValidation allowBlank="true" sqref="AR938" type="list">
      <formula1>OFFSET(HiddenAttr!$B$1,MATCH($A$938,HiddenAttr!$A$1:$A$21998,0)-1,0,COUNTIF(HiddenAttr!$A:$A,$A$938))</formula1>
    </dataValidation>
    <dataValidation allowBlank="true" sqref="AR939" type="list">
      <formula1>OFFSET(HiddenAttr!$B$1,MATCH($A$939,HiddenAttr!$A$1:$A$21998,0)-1,0,COUNTIF(HiddenAttr!$A:$A,$A$939))</formula1>
    </dataValidation>
    <dataValidation allowBlank="true" sqref="AR940" type="list">
      <formula1>OFFSET(HiddenAttr!$B$1,MATCH($A$940,HiddenAttr!$A$1:$A$21998,0)-1,0,COUNTIF(HiddenAttr!$A:$A,$A$940))</formula1>
    </dataValidation>
    <dataValidation allowBlank="true" sqref="AR941" type="list">
      <formula1>OFFSET(HiddenAttr!$B$1,MATCH($A$941,HiddenAttr!$A$1:$A$21998,0)-1,0,COUNTIF(HiddenAttr!$A:$A,$A$941))</formula1>
    </dataValidation>
    <dataValidation allowBlank="true" sqref="AR942" type="list">
      <formula1>OFFSET(HiddenAttr!$B$1,MATCH($A$942,HiddenAttr!$A$1:$A$21998,0)-1,0,COUNTIF(HiddenAttr!$A:$A,$A$942))</formula1>
    </dataValidation>
    <dataValidation allowBlank="true" sqref="AR943" type="list">
      <formula1>OFFSET(HiddenAttr!$B$1,MATCH($A$943,HiddenAttr!$A$1:$A$21998,0)-1,0,COUNTIF(HiddenAttr!$A:$A,$A$943))</formula1>
    </dataValidation>
    <dataValidation allowBlank="true" sqref="AR944" type="list">
      <formula1>OFFSET(HiddenAttr!$B$1,MATCH($A$944,HiddenAttr!$A$1:$A$21998,0)-1,0,COUNTIF(HiddenAttr!$A:$A,$A$944))</formula1>
    </dataValidation>
    <dataValidation allowBlank="true" sqref="AR945" type="list">
      <formula1>OFFSET(HiddenAttr!$B$1,MATCH($A$945,HiddenAttr!$A$1:$A$21998,0)-1,0,COUNTIF(HiddenAttr!$A:$A,$A$945))</formula1>
    </dataValidation>
    <dataValidation allowBlank="true" sqref="AR946" type="list">
      <formula1>OFFSET(HiddenAttr!$B$1,MATCH($A$946,HiddenAttr!$A$1:$A$21998,0)-1,0,COUNTIF(HiddenAttr!$A:$A,$A$946))</formula1>
    </dataValidation>
    <dataValidation allowBlank="true" sqref="AR947" type="list">
      <formula1>OFFSET(HiddenAttr!$B$1,MATCH($A$947,HiddenAttr!$A$1:$A$21998,0)-1,0,COUNTIF(HiddenAttr!$A:$A,$A$947))</formula1>
    </dataValidation>
    <dataValidation allowBlank="true" sqref="AR948" type="list">
      <formula1>OFFSET(HiddenAttr!$B$1,MATCH($A$948,HiddenAttr!$A$1:$A$21998,0)-1,0,COUNTIF(HiddenAttr!$A:$A,$A$948))</formula1>
    </dataValidation>
    <dataValidation allowBlank="true" sqref="AR949" type="list">
      <formula1>OFFSET(HiddenAttr!$B$1,MATCH($A$949,HiddenAttr!$A$1:$A$21998,0)-1,0,COUNTIF(HiddenAttr!$A:$A,$A$949))</formula1>
    </dataValidation>
    <dataValidation allowBlank="true" sqref="AR950" type="list">
      <formula1>OFFSET(HiddenAttr!$B$1,MATCH($A$950,HiddenAttr!$A$1:$A$21998,0)-1,0,COUNTIF(HiddenAttr!$A:$A,$A$950))</formula1>
    </dataValidation>
    <dataValidation allowBlank="true" sqref="AR951" type="list">
      <formula1>OFFSET(HiddenAttr!$B$1,MATCH($A$951,HiddenAttr!$A$1:$A$21998,0)-1,0,COUNTIF(HiddenAttr!$A:$A,$A$951))</formula1>
    </dataValidation>
    <dataValidation allowBlank="true" sqref="AR952" type="list">
      <formula1>OFFSET(HiddenAttr!$B$1,MATCH($A$952,HiddenAttr!$A$1:$A$21998,0)-1,0,COUNTIF(HiddenAttr!$A:$A,$A$952))</formula1>
    </dataValidation>
    <dataValidation allowBlank="true" sqref="AR953" type="list">
      <formula1>OFFSET(HiddenAttr!$B$1,MATCH($A$953,HiddenAttr!$A$1:$A$21998,0)-1,0,COUNTIF(HiddenAttr!$A:$A,$A$953))</formula1>
    </dataValidation>
    <dataValidation allowBlank="true" sqref="AR954" type="list">
      <formula1>OFFSET(HiddenAttr!$B$1,MATCH($A$954,HiddenAttr!$A$1:$A$21998,0)-1,0,COUNTIF(HiddenAttr!$A:$A,$A$954))</formula1>
    </dataValidation>
    <dataValidation allowBlank="true" sqref="AR955" type="list">
      <formula1>OFFSET(HiddenAttr!$B$1,MATCH($A$955,HiddenAttr!$A$1:$A$21998,0)-1,0,COUNTIF(HiddenAttr!$A:$A,$A$955))</formula1>
    </dataValidation>
    <dataValidation allowBlank="true" sqref="AR956" type="list">
      <formula1>OFFSET(HiddenAttr!$B$1,MATCH($A$956,HiddenAttr!$A$1:$A$21998,0)-1,0,COUNTIF(HiddenAttr!$A:$A,$A$956))</formula1>
    </dataValidation>
    <dataValidation allowBlank="true" sqref="AR957" type="list">
      <formula1>OFFSET(HiddenAttr!$B$1,MATCH($A$957,HiddenAttr!$A$1:$A$21998,0)-1,0,COUNTIF(HiddenAttr!$A:$A,$A$957))</formula1>
    </dataValidation>
    <dataValidation allowBlank="true" sqref="AR958" type="list">
      <formula1>OFFSET(HiddenAttr!$B$1,MATCH($A$958,HiddenAttr!$A$1:$A$21998,0)-1,0,COUNTIF(HiddenAttr!$A:$A,$A$958))</formula1>
    </dataValidation>
    <dataValidation allowBlank="true" sqref="AR959" type="list">
      <formula1>OFFSET(HiddenAttr!$B$1,MATCH($A$959,HiddenAttr!$A$1:$A$21998,0)-1,0,COUNTIF(HiddenAttr!$A:$A,$A$959))</formula1>
    </dataValidation>
    <dataValidation allowBlank="true" sqref="AR960" type="list">
      <formula1>OFFSET(HiddenAttr!$B$1,MATCH($A$960,HiddenAttr!$A$1:$A$21998,0)-1,0,COUNTIF(HiddenAttr!$A:$A,$A$960))</formula1>
    </dataValidation>
    <dataValidation allowBlank="true" sqref="AR961" type="list">
      <formula1>OFFSET(HiddenAttr!$B$1,MATCH($A$961,HiddenAttr!$A$1:$A$21998,0)-1,0,COUNTIF(HiddenAttr!$A:$A,$A$961))</formula1>
    </dataValidation>
    <dataValidation allowBlank="true" sqref="AR962" type="list">
      <formula1>OFFSET(HiddenAttr!$B$1,MATCH($A$962,HiddenAttr!$A$1:$A$21998,0)-1,0,COUNTIF(HiddenAttr!$A:$A,$A$962))</formula1>
    </dataValidation>
    <dataValidation allowBlank="true" sqref="AR963" type="list">
      <formula1>OFFSET(HiddenAttr!$B$1,MATCH($A$963,HiddenAttr!$A$1:$A$21998,0)-1,0,COUNTIF(HiddenAttr!$A:$A,$A$963))</formula1>
    </dataValidation>
    <dataValidation allowBlank="true" sqref="AR964" type="list">
      <formula1>OFFSET(HiddenAttr!$B$1,MATCH($A$964,HiddenAttr!$A$1:$A$21998,0)-1,0,COUNTIF(HiddenAttr!$A:$A,$A$964))</formula1>
    </dataValidation>
    <dataValidation allowBlank="true" sqref="AR965" type="list">
      <formula1>OFFSET(HiddenAttr!$B$1,MATCH($A$965,HiddenAttr!$A$1:$A$21998,0)-1,0,COUNTIF(HiddenAttr!$A:$A,$A$965))</formula1>
    </dataValidation>
    <dataValidation allowBlank="true" sqref="AR966" type="list">
      <formula1>OFFSET(HiddenAttr!$B$1,MATCH($A$966,HiddenAttr!$A$1:$A$21998,0)-1,0,COUNTIF(HiddenAttr!$A:$A,$A$966))</formula1>
    </dataValidation>
    <dataValidation allowBlank="true" sqref="AR967" type="list">
      <formula1>OFFSET(HiddenAttr!$B$1,MATCH($A$967,HiddenAttr!$A$1:$A$21998,0)-1,0,COUNTIF(HiddenAttr!$A:$A,$A$967))</formula1>
    </dataValidation>
    <dataValidation allowBlank="true" sqref="AR968" type="list">
      <formula1>OFFSET(HiddenAttr!$B$1,MATCH($A$968,HiddenAttr!$A$1:$A$21998,0)-1,0,COUNTIF(HiddenAttr!$A:$A,$A$968))</formula1>
    </dataValidation>
    <dataValidation allowBlank="true" sqref="AR969" type="list">
      <formula1>OFFSET(HiddenAttr!$B$1,MATCH($A$969,HiddenAttr!$A$1:$A$21998,0)-1,0,COUNTIF(HiddenAttr!$A:$A,$A$969))</formula1>
    </dataValidation>
    <dataValidation allowBlank="true" sqref="AR970" type="list">
      <formula1>OFFSET(HiddenAttr!$B$1,MATCH($A$970,HiddenAttr!$A$1:$A$21998,0)-1,0,COUNTIF(HiddenAttr!$A:$A,$A$970))</formula1>
    </dataValidation>
    <dataValidation allowBlank="true" sqref="AR971" type="list">
      <formula1>OFFSET(HiddenAttr!$B$1,MATCH($A$971,HiddenAttr!$A$1:$A$21998,0)-1,0,COUNTIF(HiddenAttr!$A:$A,$A$971))</formula1>
    </dataValidation>
    <dataValidation allowBlank="true" sqref="AR972" type="list">
      <formula1>OFFSET(HiddenAttr!$B$1,MATCH($A$972,HiddenAttr!$A$1:$A$21998,0)-1,0,COUNTIF(HiddenAttr!$A:$A,$A$972))</formula1>
    </dataValidation>
    <dataValidation allowBlank="true" sqref="AR973" type="list">
      <formula1>OFFSET(HiddenAttr!$B$1,MATCH($A$973,HiddenAttr!$A$1:$A$21998,0)-1,0,COUNTIF(HiddenAttr!$A:$A,$A$973))</formula1>
    </dataValidation>
    <dataValidation allowBlank="true" sqref="AR974" type="list">
      <formula1>OFFSET(HiddenAttr!$B$1,MATCH($A$974,HiddenAttr!$A$1:$A$21998,0)-1,0,COUNTIF(HiddenAttr!$A:$A,$A$974))</formula1>
    </dataValidation>
    <dataValidation allowBlank="true" sqref="AR975" type="list">
      <formula1>OFFSET(HiddenAttr!$B$1,MATCH($A$975,HiddenAttr!$A$1:$A$21998,0)-1,0,COUNTIF(HiddenAttr!$A:$A,$A$975))</formula1>
    </dataValidation>
    <dataValidation allowBlank="true" sqref="AR976" type="list">
      <formula1>OFFSET(HiddenAttr!$B$1,MATCH($A$976,HiddenAttr!$A$1:$A$21998,0)-1,0,COUNTIF(HiddenAttr!$A:$A,$A$976))</formula1>
    </dataValidation>
    <dataValidation allowBlank="true" sqref="AR977" type="list">
      <formula1>OFFSET(HiddenAttr!$B$1,MATCH($A$977,HiddenAttr!$A$1:$A$21998,0)-1,0,COUNTIF(HiddenAttr!$A:$A,$A$977))</formula1>
    </dataValidation>
    <dataValidation allowBlank="true" sqref="AR978" type="list">
      <formula1>OFFSET(HiddenAttr!$B$1,MATCH($A$978,HiddenAttr!$A$1:$A$21998,0)-1,0,COUNTIF(HiddenAttr!$A:$A,$A$978))</formula1>
    </dataValidation>
    <dataValidation allowBlank="true" sqref="AR979" type="list">
      <formula1>OFFSET(HiddenAttr!$B$1,MATCH($A$979,HiddenAttr!$A$1:$A$21998,0)-1,0,COUNTIF(HiddenAttr!$A:$A,$A$979))</formula1>
    </dataValidation>
    <dataValidation allowBlank="true" sqref="AR980" type="list">
      <formula1>OFFSET(HiddenAttr!$B$1,MATCH($A$980,HiddenAttr!$A$1:$A$21998,0)-1,0,COUNTIF(HiddenAttr!$A:$A,$A$980))</formula1>
    </dataValidation>
    <dataValidation allowBlank="true" sqref="AR981" type="list">
      <formula1>OFFSET(HiddenAttr!$B$1,MATCH($A$981,HiddenAttr!$A$1:$A$21998,0)-1,0,COUNTIF(HiddenAttr!$A:$A,$A$981))</formula1>
    </dataValidation>
    <dataValidation allowBlank="true" sqref="AR982" type="list">
      <formula1>OFFSET(HiddenAttr!$B$1,MATCH($A$982,HiddenAttr!$A$1:$A$21998,0)-1,0,COUNTIF(HiddenAttr!$A:$A,$A$982))</formula1>
    </dataValidation>
    <dataValidation allowBlank="true" sqref="AR983" type="list">
      <formula1>OFFSET(HiddenAttr!$B$1,MATCH($A$983,HiddenAttr!$A$1:$A$21998,0)-1,0,COUNTIF(HiddenAttr!$A:$A,$A$983))</formula1>
    </dataValidation>
    <dataValidation allowBlank="true" sqref="AR984" type="list">
      <formula1>OFFSET(HiddenAttr!$B$1,MATCH($A$984,HiddenAttr!$A$1:$A$21998,0)-1,0,COUNTIF(HiddenAttr!$A:$A,$A$984))</formula1>
    </dataValidation>
    <dataValidation allowBlank="true" sqref="AR985" type="list">
      <formula1>OFFSET(HiddenAttr!$B$1,MATCH($A$985,HiddenAttr!$A$1:$A$21998,0)-1,0,COUNTIF(HiddenAttr!$A:$A,$A$985))</formula1>
    </dataValidation>
    <dataValidation allowBlank="true" sqref="AR986" type="list">
      <formula1>OFFSET(HiddenAttr!$B$1,MATCH($A$986,HiddenAttr!$A$1:$A$21998,0)-1,0,COUNTIF(HiddenAttr!$A:$A,$A$986))</formula1>
    </dataValidation>
    <dataValidation allowBlank="true" sqref="AR987" type="list">
      <formula1>OFFSET(HiddenAttr!$B$1,MATCH($A$987,HiddenAttr!$A$1:$A$21998,0)-1,0,COUNTIF(HiddenAttr!$A:$A,$A$987))</formula1>
    </dataValidation>
    <dataValidation allowBlank="true" sqref="AR988" type="list">
      <formula1>OFFSET(HiddenAttr!$B$1,MATCH($A$988,HiddenAttr!$A$1:$A$21998,0)-1,0,COUNTIF(HiddenAttr!$A:$A,$A$988))</formula1>
    </dataValidation>
    <dataValidation allowBlank="true" sqref="AR989" type="list">
      <formula1>OFFSET(HiddenAttr!$B$1,MATCH($A$989,HiddenAttr!$A$1:$A$21998,0)-1,0,COUNTIF(HiddenAttr!$A:$A,$A$989))</formula1>
    </dataValidation>
    <dataValidation allowBlank="true" sqref="AR990" type="list">
      <formula1>OFFSET(HiddenAttr!$B$1,MATCH($A$990,HiddenAttr!$A$1:$A$21998,0)-1,0,COUNTIF(HiddenAttr!$A:$A,$A$990))</formula1>
    </dataValidation>
    <dataValidation allowBlank="true" sqref="AR991" type="list">
      <formula1>OFFSET(HiddenAttr!$B$1,MATCH($A$991,HiddenAttr!$A$1:$A$21998,0)-1,0,COUNTIF(HiddenAttr!$A:$A,$A$991))</formula1>
    </dataValidation>
    <dataValidation allowBlank="true" sqref="AR992" type="list">
      <formula1>OFFSET(HiddenAttr!$B$1,MATCH($A$992,HiddenAttr!$A$1:$A$21998,0)-1,0,COUNTIF(HiddenAttr!$A:$A,$A$992))</formula1>
    </dataValidation>
    <dataValidation allowBlank="true" sqref="AR993" type="list">
      <formula1>OFFSET(HiddenAttr!$B$1,MATCH($A$993,HiddenAttr!$A$1:$A$21998,0)-1,0,COUNTIF(HiddenAttr!$A:$A,$A$993))</formula1>
    </dataValidation>
    <dataValidation allowBlank="true" sqref="AR994" type="list">
      <formula1>OFFSET(HiddenAttr!$B$1,MATCH($A$994,HiddenAttr!$A$1:$A$21998,0)-1,0,COUNTIF(HiddenAttr!$A:$A,$A$994))</formula1>
    </dataValidation>
    <dataValidation allowBlank="true" sqref="AR995" type="list">
      <formula1>OFFSET(HiddenAttr!$B$1,MATCH($A$995,HiddenAttr!$A$1:$A$21998,0)-1,0,COUNTIF(HiddenAttr!$A:$A,$A$995))</formula1>
    </dataValidation>
    <dataValidation allowBlank="true" sqref="AR996" type="list">
      <formula1>OFFSET(HiddenAttr!$B$1,MATCH($A$996,HiddenAttr!$A$1:$A$21998,0)-1,0,COUNTIF(HiddenAttr!$A:$A,$A$996))</formula1>
    </dataValidation>
    <dataValidation allowBlank="true" sqref="AR997" type="list">
      <formula1>OFFSET(HiddenAttr!$B$1,MATCH($A$997,HiddenAttr!$A$1:$A$21998,0)-1,0,COUNTIF(HiddenAttr!$A:$A,$A$997))</formula1>
    </dataValidation>
    <dataValidation allowBlank="true" sqref="AR998" type="list">
      <formula1>OFFSET(HiddenAttr!$B$1,MATCH($A$998,HiddenAttr!$A$1:$A$21998,0)-1,0,COUNTIF(HiddenAttr!$A:$A,$A$998))</formula1>
    </dataValidation>
    <dataValidation allowBlank="true" sqref="AR999" type="list">
      <formula1>OFFSET(HiddenAttr!$B$1,MATCH($A$999,HiddenAttr!$A$1:$A$21998,0)-1,0,COUNTIF(HiddenAttr!$A:$A,$A$999))</formula1>
    </dataValidation>
    <dataValidation allowBlank="true" sqref="AR1000" type="list">
      <formula1>OFFSET(HiddenAttr!$B$1,MATCH($A$1000,HiddenAttr!$A$1:$A$21998,0)-1,0,COUNTIF(HiddenAttr!$A:$A,$A$1000))</formula1>
    </dataValidation>
    <dataValidation allowBlank="true" sqref="AT7" type="list">
      <formula1>OFFSET(HiddenAttr!$D$1,MATCH($A$7,HiddenAttr!$C$1:$C$21998,0)-1,0,COUNTIF(HiddenAttr!$C:$C,$A$7))</formula1>
    </dataValidation>
    <dataValidation allowBlank="true" sqref="AT8" type="list">
      <formula1>OFFSET(HiddenAttr!$D$1,MATCH($A$8,HiddenAttr!$C$1:$C$21998,0)-1,0,COUNTIF(HiddenAttr!$C:$C,$A$8))</formula1>
    </dataValidation>
    <dataValidation allowBlank="true" sqref="AT9" type="list">
      <formula1>OFFSET(HiddenAttr!$D$1,MATCH($A$9,HiddenAttr!$C$1:$C$21998,0)-1,0,COUNTIF(HiddenAttr!$C:$C,$A$9))</formula1>
    </dataValidation>
    <dataValidation allowBlank="true" sqref="AT10" type="list">
      <formula1>OFFSET(HiddenAttr!$D$1,MATCH($A$10,HiddenAttr!$C$1:$C$21998,0)-1,0,COUNTIF(HiddenAttr!$C:$C,$A$10))</formula1>
    </dataValidation>
    <dataValidation allowBlank="true" sqref="AT11" type="list">
      <formula1>OFFSET(HiddenAttr!$D$1,MATCH($A$11,HiddenAttr!$C$1:$C$21998,0)-1,0,COUNTIF(HiddenAttr!$C:$C,$A$11))</formula1>
    </dataValidation>
    <dataValidation allowBlank="true" sqref="AT12" type="list">
      <formula1>OFFSET(HiddenAttr!$D$1,MATCH($A$12,HiddenAttr!$C$1:$C$21998,0)-1,0,COUNTIF(HiddenAttr!$C:$C,$A$12))</formula1>
    </dataValidation>
    <dataValidation allowBlank="true" sqref="AT13" type="list">
      <formula1>OFFSET(HiddenAttr!$D$1,MATCH($A$13,HiddenAttr!$C$1:$C$21998,0)-1,0,COUNTIF(HiddenAttr!$C:$C,$A$13))</formula1>
    </dataValidation>
    <dataValidation allowBlank="true" sqref="AT14" type="list">
      <formula1>OFFSET(HiddenAttr!$D$1,MATCH($A$14,HiddenAttr!$C$1:$C$21998,0)-1,0,COUNTIF(HiddenAttr!$C:$C,$A$14))</formula1>
    </dataValidation>
    <dataValidation allowBlank="true" sqref="AT15" type="list">
      <formula1>OFFSET(HiddenAttr!$D$1,MATCH($A$15,HiddenAttr!$C$1:$C$21998,0)-1,0,COUNTIF(HiddenAttr!$C:$C,$A$15))</formula1>
    </dataValidation>
    <dataValidation allowBlank="true" sqref="AT16" type="list">
      <formula1>OFFSET(HiddenAttr!$D$1,MATCH($A$16,HiddenAttr!$C$1:$C$21998,0)-1,0,COUNTIF(HiddenAttr!$C:$C,$A$16))</formula1>
    </dataValidation>
    <dataValidation allowBlank="true" sqref="AT17" type="list">
      <formula1>OFFSET(HiddenAttr!$D$1,MATCH($A$17,HiddenAttr!$C$1:$C$21998,0)-1,0,COUNTIF(HiddenAttr!$C:$C,$A$17))</formula1>
    </dataValidation>
    <dataValidation allowBlank="true" sqref="AT18" type="list">
      <formula1>OFFSET(HiddenAttr!$D$1,MATCH($A$18,HiddenAttr!$C$1:$C$21998,0)-1,0,COUNTIF(HiddenAttr!$C:$C,$A$18))</formula1>
    </dataValidation>
    <dataValidation allowBlank="true" sqref="AT19" type="list">
      <formula1>OFFSET(HiddenAttr!$D$1,MATCH($A$19,HiddenAttr!$C$1:$C$21998,0)-1,0,COUNTIF(HiddenAttr!$C:$C,$A$19))</formula1>
    </dataValidation>
    <dataValidation allowBlank="true" sqref="AT20" type="list">
      <formula1>OFFSET(HiddenAttr!$D$1,MATCH($A$20,HiddenAttr!$C$1:$C$21998,0)-1,0,COUNTIF(HiddenAttr!$C:$C,$A$20))</formula1>
    </dataValidation>
    <dataValidation allowBlank="true" sqref="AT21" type="list">
      <formula1>OFFSET(HiddenAttr!$D$1,MATCH($A$21,HiddenAttr!$C$1:$C$21998,0)-1,0,COUNTIF(HiddenAttr!$C:$C,$A$21))</formula1>
    </dataValidation>
    <dataValidation allowBlank="true" sqref="AT22" type="list">
      <formula1>OFFSET(HiddenAttr!$D$1,MATCH($A$22,HiddenAttr!$C$1:$C$21998,0)-1,0,COUNTIF(HiddenAttr!$C:$C,$A$22))</formula1>
    </dataValidation>
    <dataValidation allowBlank="true" sqref="AT23" type="list">
      <formula1>OFFSET(HiddenAttr!$D$1,MATCH($A$23,HiddenAttr!$C$1:$C$21998,0)-1,0,COUNTIF(HiddenAttr!$C:$C,$A$23))</formula1>
    </dataValidation>
    <dataValidation allowBlank="true" sqref="AT24" type="list">
      <formula1>OFFSET(HiddenAttr!$D$1,MATCH($A$24,HiddenAttr!$C$1:$C$21998,0)-1,0,COUNTIF(HiddenAttr!$C:$C,$A$24))</formula1>
    </dataValidation>
    <dataValidation allowBlank="true" sqref="AT25" type="list">
      <formula1>OFFSET(HiddenAttr!$D$1,MATCH($A$25,HiddenAttr!$C$1:$C$21998,0)-1,0,COUNTIF(HiddenAttr!$C:$C,$A$25))</formula1>
    </dataValidation>
    <dataValidation allowBlank="true" sqref="AT26" type="list">
      <formula1>OFFSET(HiddenAttr!$D$1,MATCH($A$26,HiddenAttr!$C$1:$C$21998,0)-1,0,COUNTIF(HiddenAttr!$C:$C,$A$26))</formula1>
    </dataValidation>
    <dataValidation allowBlank="true" sqref="AT27" type="list">
      <formula1>OFFSET(HiddenAttr!$D$1,MATCH($A$27,HiddenAttr!$C$1:$C$21998,0)-1,0,COUNTIF(HiddenAttr!$C:$C,$A$27))</formula1>
    </dataValidation>
    <dataValidation allowBlank="true" sqref="AT28" type="list">
      <formula1>OFFSET(HiddenAttr!$D$1,MATCH($A$28,HiddenAttr!$C$1:$C$21998,0)-1,0,COUNTIF(HiddenAttr!$C:$C,$A$28))</formula1>
    </dataValidation>
    <dataValidation allowBlank="true" sqref="AT29" type="list">
      <formula1>OFFSET(HiddenAttr!$D$1,MATCH($A$29,HiddenAttr!$C$1:$C$21998,0)-1,0,COUNTIF(HiddenAttr!$C:$C,$A$29))</formula1>
    </dataValidation>
    <dataValidation allowBlank="true" sqref="AT30" type="list">
      <formula1>OFFSET(HiddenAttr!$D$1,MATCH($A$30,HiddenAttr!$C$1:$C$21998,0)-1,0,COUNTIF(HiddenAttr!$C:$C,$A$30))</formula1>
    </dataValidation>
    <dataValidation allowBlank="true" sqref="AT31" type="list">
      <formula1>OFFSET(HiddenAttr!$D$1,MATCH($A$31,HiddenAttr!$C$1:$C$21998,0)-1,0,COUNTIF(HiddenAttr!$C:$C,$A$31))</formula1>
    </dataValidation>
    <dataValidation allowBlank="true" sqref="AT32" type="list">
      <formula1>OFFSET(HiddenAttr!$D$1,MATCH($A$32,HiddenAttr!$C$1:$C$21998,0)-1,0,COUNTIF(HiddenAttr!$C:$C,$A$32))</formula1>
    </dataValidation>
    <dataValidation allowBlank="true" sqref="AT33" type="list">
      <formula1>OFFSET(HiddenAttr!$D$1,MATCH($A$33,HiddenAttr!$C$1:$C$21998,0)-1,0,COUNTIF(HiddenAttr!$C:$C,$A$33))</formula1>
    </dataValidation>
    <dataValidation allowBlank="true" sqref="AT34" type="list">
      <formula1>OFFSET(HiddenAttr!$D$1,MATCH($A$34,HiddenAttr!$C$1:$C$21998,0)-1,0,COUNTIF(HiddenAttr!$C:$C,$A$34))</formula1>
    </dataValidation>
    <dataValidation allowBlank="true" sqref="AT35" type="list">
      <formula1>OFFSET(HiddenAttr!$D$1,MATCH($A$35,HiddenAttr!$C$1:$C$21998,0)-1,0,COUNTIF(HiddenAttr!$C:$C,$A$35))</formula1>
    </dataValidation>
    <dataValidation allowBlank="true" sqref="AT36" type="list">
      <formula1>OFFSET(HiddenAttr!$D$1,MATCH($A$36,HiddenAttr!$C$1:$C$21998,0)-1,0,COUNTIF(HiddenAttr!$C:$C,$A$36))</formula1>
    </dataValidation>
    <dataValidation allowBlank="true" sqref="AT37" type="list">
      <formula1>OFFSET(HiddenAttr!$D$1,MATCH($A$37,HiddenAttr!$C$1:$C$21998,0)-1,0,COUNTIF(HiddenAttr!$C:$C,$A$37))</formula1>
    </dataValidation>
    <dataValidation allowBlank="true" sqref="AT38" type="list">
      <formula1>OFFSET(HiddenAttr!$D$1,MATCH($A$38,HiddenAttr!$C$1:$C$21998,0)-1,0,COUNTIF(HiddenAttr!$C:$C,$A$38))</formula1>
    </dataValidation>
    <dataValidation allowBlank="true" sqref="AT39" type="list">
      <formula1>OFFSET(HiddenAttr!$D$1,MATCH($A$39,HiddenAttr!$C$1:$C$21998,0)-1,0,COUNTIF(HiddenAttr!$C:$C,$A$39))</formula1>
    </dataValidation>
    <dataValidation allowBlank="true" sqref="AT40" type="list">
      <formula1>OFFSET(HiddenAttr!$D$1,MATCH($A$40,HiddenAttr!$C$1:$C$21998,0)-1,0,COUNTIF(HiddenAttr!$C:$C,$A$40))</formula1>
    </dataValidation>
    <dataValidation allowBlank="true" sqref="AT41" type="list">
      <formula1>OFFSET(HiddenAttr!$D$1,MATCH($A$41,HiddenAttr!$C$1:$C$21998,0)-1,0,COUNTIF(HiddenAttr!$C:$C,$A$41))</formula1>
    </dataValidation>
    <dataValidation allowBlank="true" sqref="AT42" type="list">
      <formula1>OFFSET(HiddenAttr!$D$1,MATCH($A$42,HiddenAttr!$C$1:$C$21998,0)-1,0,COUNTIF(HiddenAttr!$C:$C,$A$42))</formula1>
    </dataValidation>
    <dataValidation allowBlank="true" sqref="AT43" type="list">
      <formula1>OFFSET(HiddenAttr!$D$1,MATCH($A$43,HiddenAttr!$C$1:$C$21998,0)-1,0,COUNTIF(HiddenAttr!$C:$C,$A$43))</formula1>
    </dataValidation>
    <dataValidation allowBlank="true" sqref="AT44" type="list">
      <formula1>OFFSET(HiddenAttr!$D$1,MATCH($A$44,HiddenAttr!$C$1:$C$21998,0)-1,0,COUNTIF(HiddenAttr!$C:$C,$A$44))</formula1>
    </dataValidation>
    <dataValidation allowBlank="true" sqref="AT45" type="list">
      <formula1>OFFSET(HiddenAttr!$D$1,MATCH($A$45,HiddenAttr!$C$1:$C$21998,0)-1,0,COUNTIF(HiddenAttr!$C:$C,$A$45))</formula1>
    </dataValidation>
    <dataValidation allowBlank="true" sqref="AT46" type="list">
      <formula1>OFFSET(HiddenAttr!$D$1,MATCH($A$46,HiddenAttr!$C$1:$C$21998,0)-1,0,COUNTIF(HiddenAttr!$C:$C,$A$46))</formula1>
    </dataValidation>
    <dataValidation allowBlank="true" sqref="AT47" type="list">
      <formula1>OFFSET(HiddenAttr!$D$1,MATCH($A$47,HiddenAttr!$C$1:$C$21998,0)-1,0,COUNTIF(HiddenAttr!$C:$C,$A$47))</formula1>
    </dataValidation>
    <dataValidation allowBlank="true" sqref="AT48" type="list">
      <formula1>OFFSET(HiddenAttr!$D$1,MATCH($A$48,HiddenAttr!$C$1:$C$21998,0)-1,0,COUNTIF(HiddenAttr!$C:$C,$A$48))</formula1>
    </dataValidation>
    <dataValidation allowBlank="true" sqref="AT49" type="list">
      <formula1>OFFSET(HiddenAttr!$D$1,MATCH($A$49,HiddenAttr!$C$1:$C$21998,0)-1,0,COUNTIF(HiddenAttr!$C:$C,$A$49))</formula1>
    </dataValidation>
    <dataValidation allowBlank="true" sqref="AT50" type="list">
      <formula1>OFFSET(HiddenAttr!$D$1,MATCH($A$50,HiddenAttr!$C$1:$C$21998,0)-1,0,COUNTIF(HiddenAttr!$C:$C,$A$50))</formula1>
    </dataValidation>
    <dataValidation allowBlank="true" sqref="AT51" type="list">
      <formula1>OFFSET(HiddenAttr!$D$1,MATCH($A$51,HiddenAttr!$C$1:$C$21998,0)-1,0,COUNTIF(HiddenAttr!$C:$C,$A$51))</formula1>
    </dataValidation>
    <dataValidation allowBlank="true" sqref="AT52" type="list">
      <formula1>OFFSET(HiddenAttr!$D$1,MATCH($A$52,HiddenAttr!$C$1:$C$21998,0)-1,0,COUNTIF(HiddenAttr!$C:$C,$A$52))</formula1>
    </dataValidation>
    <dataValidation allowBlank="true" sqref="AT53" type="list">
      <formula1>OFFSET(HiddenAttr!$D$1,MATCH($A$53,HiddenAttr!$C$1:$C$21998,0)-1,0,COUNTIF(HiddenAttr!$C:$C,$A$53))</formula1>
    </dataValidation>
    <dataValidation allowBlank="true" sqref="AT54" type="list">
      <formula1>OFFSET(HiddenAttr!$D$1,MATCH($A$54,HiddenAttr!$C$1:$C$21998,0)-1,0,COUNTIF(HiddenAttr!$C:$C,$A$54))</formula1>
    </dataValidation>
    <dataValidation allowBlank="true" sqref="AT55" type="list">
      <formula1>OFFSET(HiddenAttr!$D$1,MATCH($A$55,HiddenAttr!$C$1:$C$21998,0)-1,0,COUNTIF(HiddenAttr!$C:$C,$A$55))</formula1>
    </dataValidation>
    <dataValidation allowBlank="true" sqref="AT56" type="list">
      <formula1>OFFSET(HiddenAttr!$D$1,MATCH($A$56,HiddenAttr!$C$1:$C$21998,0)-1,0,COUNTIF(HiddenAttr!$C:$C,$A$56))</formula1>
    </dataValidation>
    <dataValidation allowBlank="true" sqref="AT57" type="list">
      <formula1>OFFSET(HiddenAttr!$D$1,MATCH($A$57,HiddenAttr!$C$1:$C$21998,0)-1,0,COUNTIF(HiddenAttr!$C:$C,$A$57))</formula1>
    </dataValidation>
    <dataValidation allowBlank="true" sqref="AT58" type="list">
      <formula1>OFFSET(HiddenAttr!$D$1,MATCH($A$58,HiddenAttr!$C$1:$C$21998,0)-1,0,COUNTIF(HiddenAttr!$C:$C,$A$58))</formula1>
    </dataValidation>
    <dataValidation allowBlank="true" sqref="AT59" type="list">
      <formula1>OFFSET(HiddenAttr!$D$1,MATCH($A$59,HiddenAttr!$C$1:$C$21998,0)-1,0,COUNTIF(HiddenAttr!$C:$C,$A$59))</formula1>
    </dataValidation>
    <dataValidation allowBlank="true" sqref="AT60" type="list">
      <formula1>OFFSET(HiddenAttr!$D$1,MATCH($A$60,HiddenAttr!$C$1:$C$21998,0)-1,0,COUNTIF(HiddenAttr!$C:$C,$A$60))</formula1>
    </dataValidation>
    <dataValidation allowBlank="true" sqref="AT61" type="list">
      <formula1>OFFSET(HiddenAttr!$D$1,MATCH($A$61,HiddenAttr!$C$1:$C$21998,0)-1,0,COUNTIF(HiddenAttr!$C:$C,$A$61))</formula1>
    </dataValidation>
    <dataValidation allowBlank="true" sqref="AT62" type="list">
      <formula1>OFFSET(HiddenAttr!$D$1,MATCH($A$62,HiddenAttr!$C$1:$C$21998,0)-1,0,COUNTIF(HiddenAttr!$C:$C,$A$62))</formula1>
    </dataValidation>
    <dataValidation allowBlank="true" sqref="AT63" type="list">
      <formula1>OFFSET(HiddenAttr!$D$1,MATCH($A$63,HiddenAttr!$C$1:$C$21998,0)-1,0,COUNTIF(HiddenAttr!$C:$C,$A$63))</formula1>
    </dataValidation>
    <dataValidation allowBlank="true" sqref="AT64" type="list">
      <formula1>OFFSET(HiddenAttr!$D$1,MATCH($A$64,HiddenAttr!$C$1:$C$21998,0)-1,0,COUNTIF(HiddenAttr!$C:$C,$A$64))</formula1>
    </dataValidation>
    <dataValidation allowBlank="true" sqref="AT65" type="list">
      <formula1>OFFSET(HiddenAttr!$D$1,MATCH($A$65,HiddenAttr!$C$1:$C$21998,0)-1,0,COUNTIF(HiddenAttr!$C:$C,$A$65))</formula1>
    </dataValidation>
    <dataValidation allowBlank="true" sqref="AT66" type="list">
      <formula1>OFFSET(HiddenAttr!$D$1,MATCH($A$66,HiddenAttr!$C$1:$C$21998,0)-1,0,COUNTIF(HiddenAttr!$C:$C,$A$66))</formula1>
    </dataValidation>
    <dataValidation allowBlank="true" sqref="AT67" type="list">
      <formula1>OFFSET(HiddenAttr!$D$1,MATCH($A$67,HiddenAttr!$C$1:$C$21998,0)-1,0,COUNTIF(HiddenAttr!$C:$C,$A$67))</formula1>
    </dataValidation>
    <dataValidation allowBlank="true" sqref="AT68" type="list">
      <formula1>OFFSET(HiddenAttr!$D$1,MATCH($A$68,HiddenAttr!$C$1:$C$21998,0)-1,0,COUNTIF(HiddenAttr!$C:$C,$A$68))</formula1>
    </dataValidation>
    <dataValidation allowBlank="true" sqref="AT69" type="list">
      <formula1>OFFSET(HiddenAttr!$D$1,MATCH($A$69,HiddenAttr!$C$1:$C$21998,0)-1,0,COUNTIF(HiddenAttr!$C:$C,$A$69))</formula1>
    </dataValidation>
    <dataValidation allowBlank="true" sqref="AT70" type="list">
      <formula1>OFFSET(HiddenAttr!$D$1,MATCH($A$70,HiddenAttr!$C$1:$C$21998,0)-1,0,COUNTIF(HiddenAttr!$C:$C,$A$70))</formula1>
    </dataValidation>
    <dataValidation allowBlank="true" sqref="AT71" type="list">
      <formula1>OFFSET(HiddenAttr!$D$1,MATCH($A$71,HiddenAttr!$C$1:$C$21998,0)-1,0,COUNTIF(HiddenAttr!$C:$C,$A$71))</formula1>
    </dataValidation>
    <dataValidation allowBlank="true" sqref="AT72" type="list">
      <formula1>OFFSET(HiddenAttr!$D$1,MATCH($A$72,HiddenAttr!$C$1:$C$21998,0)-1,0,COUNTIF(HiddenAttr!$C:$C,$A$72))</formula1>
    </dataValidation>
    <dataValidation allowBlank="true" sqref="AT73" type="list">
      <formula1>OFFSET(HiddenAttr!$D$1,MATCH($A$73,HiddenAttr!$C$1:$C$21998,0)-1,0,COUNTIF(HiddenAttr!$C:$C,$A$73))</formula1>
    </dataValidation>
    <dataValidation allowBlank="true" sqref="AT74" type="list">
      <formula1>OFFSET(HiddenAttr!$D$1,MATCH($A$74,HiddenAttr!$C$1:$C$21998,0)-1,0,COUNTIF(HiddenAttr!$C:$C,$A$74))</formula1>
    </dataValidation>
    <dataValidation allowBlank="true" sqref="AT75" type="list">
      <formula1>OFFSET(HiddenAttr!$D$1,MATCH($A$75,HiddenAttr!$C$1:$C$21998,0)-1,0,COUNTIF(HiddenAttr!$C:$C,$A$75))</formula1>
    </dataValidation>
    <dataValidation allowBlank="true" sqref="AT76" type="list">
      <formula1>OFFSET(HiddenAttr!$D$1,MATCH($A$76,HiddenAttr!$C$1:$C$21998,0)-1,0,COUNTIF(HiddenAttr!$C:$C,$A$76))</formula1>
    </dataValidation>
    <dataValidation allowBlank="true" sqref="AT77" type="list">
      <formula1>OFFSET(HiddenAttr!$D$1,MATCH($A$77,HiddenAttr!$C$1:$C$21998,0)-1,0,COUNTIF(HiddenAttr!$C:$C,$A$77))</formula1>
    </dataValidation>
    <dataValidation allowBlank="true" sqref="AT78" type="list">
      <formula1>OFFSET(HiddenAttr!$D$1,MATCH($A$78,HiddenAttr!$C$1:$C$21998,0)-1,0,COUNTIF(HiddenAttr!$C:$C,$A$78))</formula1>
    </dataValidation>
    <dataValidation allowBlank="true" sqref="AT79" type="list">
      <formula1>OFFSET(HiddenAttr!$D$1,MATCH($A$79,HiddenAttr!$C$1:$C$21998,0)-1,0,COUNTIF(HiddenAttr!$C:$C,$A$79))</formula1>
    </dataValidation>
    <dataValidation allowBlank="true" sqref="AT80" type="list">
      <formula1>OFFSET(HiddenAttr!$D$1,MATCH($A$80,HiddenAttr!$C$1:$C$21998,0)-1,0,COUNTIF(HiddenAttr!$C:$C,$A$80))</formula1>
    </dataValidation>
    <dataValidation allowBlank="true" sqref="AT81" type="list">
      <formula1>OFFSET(HiddenAttr!$D$1,MATCH($A$81,HiddenAttr!$C$1:$C$21998,0)-1,0,COUNTIF(HiddenAttr!$C:$C,$A$81))</formula1>
    </dataValidation>
    <dataValidation allowBlank="true" sqref="AT82" type="list">
      <formula1>OFFSET(HiddenAttr!$D$1,MATCH($A$82,HiddenAttr!$C$1:$C$21998,0)-1,0,COUNTIF(HiddenAttr!$C:$C,$A$82))</formula1>
    </dataValidation>
    <dataValidation allowBlank="true" sqref="AT83" type="list">
      <formula1>OFFSET(HiddenAttr!$D$1,MATCH($A$83,HiddenAttr!$C$1:$C$21998,0)-1,0,COUNTIF(HiddenAttr!$C:$C,$A$83))</formula1>
    </dataValidation>
    <dataValidation allowBlank="true" sqref="AT84" type="list">
      <formula1>OFFSET(HiddenAttr!$D$1,MATCH($A$84,HiddenAttr!$C$1:$C$21998,0)-1,0,COUNTIF(HiddenAttr!$C:$C,$A$84))</formula1>
    </dataValidation>
    <dataValidation allowBlank="true" sqref="AT85" type="list">
      <formula1>OFFSET(HiddenAttr!$D$1,MATCH($A$85,HiddenAttr!$C$1:$C$21998,0)-1,0,COUNTIF(HiddenAttr!$C:$C,$A$85))</formula1>
    </dataValidation>
    <dataValidation allowBlank="true" sqref="AT86" type="list">
      <formula1>OFFSET(HiddenAttr!$D$1,MATCH($A$86,HiddenAttr!$C$1:$C$21998,0)-1,0,COUNTIF(HiddenAttr!$C:$C,$A$86))</formula1>
    </dataValidation>
    <dataValidation allowBlank="true" sqref="AT87" type="list">
      <formula1>OFFSET(HiddenAttr!$D$1,MATCH($A$87,HiddenAttr!$C$1:$C$21998,0)-1,0,COUNTIF(HiddenAttr!$C:$C,$A$87))</formula1>
    </dataValidation>
    <dataValidation allowBlank="true" sqref="AT88" type="list">
      <formula1>OFFSET(HiddenAttr!$D$1,MATCH($A$88,HiddenAttr!$C$1:$C$21998,0)-1,0,COUNTIF(HiddenAttr!$C:$C,$A$88))</formula1>
    </dataValidation>
    <dataValidation allowBlank="true" sqref="AT89" type="list">
      <formula1>OFFSET(HiddenAttr!$D$1,MATCH($A$89,HiddenAttr!$C$1:$C$21998,0)-1,0,COUNTIF(HiddenAttr!$C:$C,$A$89))</formula1>
    </dataValidation>
    <dataValidation allowBlank="true" sqref="AT90" type="list">
      <formula1>OFFSET(HiddenAttr!$D$1,MATCH($A$90,HiddenAttr!$C$1:$C$21998,0)-1,0,COUNTIF(HiddenAttr!$C:$C,$A$90))</formula1>
    </dataValidation>
    <dataValidation allowBlank="true" sqref="AT91" type="list">
      <formula1>OFFSET(HiddenAttr!$D$1,MATCH($A$91,HiddenAttr!$C$1:$C$21998,0)-1,0,COUNTIF(HiddenAttr!$C:$C,$A$91))</formula1>
    </dataValidation>
    <dataValidation allowBlank="true" sqref="AT92" type="list">
      <formula1>OFFSET(HiddenAttr!$D$1,MATCH($A$92,HiddenAttr!$C$1:$C$21998,0)-1,0,COUNTIF(HiddenAttr!$C:$C,$A$92))</formula1>
    </dataValidation>
    <dataValidation allowBlank="true" sqref="AT93" type="list">
      <formula1>OFFSET(HiddenAttr!$D$1,MATCH($A$93,HiddenAttr!$C$1:$C$21998,0)-1,0,COUNTIF(HiddenAttr!$C:$C,$A$93))</formula1>
    </dataValidation>
    <dataValidation allowBlank="true" sqref="AT94" type="list">
      <formula1>OFFSET(HiddenAttr!$D$1,MATCH($A$94,HiddenAttr!$C$1:$C$21998,0)-1,0,COUNTIF(HiddenAttr!$C:$C,$A$94))</formula1>
    </dataValidation>
    <dataValidation allowBlank="true" sqref="AT95" type="list">
      <formula1>OFFSET(HiddenAttr!$D$1,MATCH($A$95,HiddenAttr!$C$1:$C$21998,0)-1,0,COUNTIF(HiddenAttr!$C:$C,$A$95))</formula1>
    </dataValidation>
    <dataValidation allowBlank="true" sqref="AT96" type="list">
      <formula1>OFFSET(HiddenAttr!$D$1,MATCH($A$96,HiddenAttr!$C$1:$C$21998,0)-1,0,COUNTIF(HiddenAttr!$C:$C,$A$96))</formula1>
    </dataValidation>
    <dataValidation allowBlank="true" sqref="AT97" type="list">
      <formula1>OFFSET(HiddenAttr!$D$1,MATCH($A$97,HiddenAttr!$C$1:$C$21998,0)-1,0,COUNTIF(HiddenAttr!$C:$C,$A$97))</formula1>
    </dataValidation>
    <dataValidation allowBlank="true" sqref="AT98" type="list">
      <formula1>OFFSET(HiddenAttr!$D$1,MATCH($A$98,HiddenAttr!$C$1:$C$21998,0)-1,0,COUNTIF(HiddenAttr!$C:$C,$A$98))</formula1>
    </dataValidation>
    <dataValidation allowBlank="true" sqref="AT99" type="list">
      <formula1>OFFSET(HiddenAttr!$D$1,MATCH($A$99,HiddenAttr!$C$1:$C$21998,0)-1,0,COUNTIF(HiddenAttr!$C:$C,$A$99))</formula1>
    </dataValidation>
    <dataValidation allowBlank="true" sqref="AT100" type="list">
      <formula1>OFFSET(HiddenAttr!$D$1,MATCH($A$100,HiddenAttr!$C$1:$C$21998,0)-1,0,COUNTIF(HiddenAttr!$C:$C,$A$100))</formula1>
    </dataValidation>
    <dataValidation allowBlank="true" sqref="AT101" type="list">
      <formula1>OFFSET(HiddenAttr!$D$1,MATCH($A$101,HiddenAttr!$C$1:$C$21998,0)-1,0,COUNTIF(HiddenAttr!$C:$C,$A$101))</formula1>
    </dataValidation>
    <dataValidation allowBlank="true" sqref="AT102" type="list">
      <formula1>OFFSET(HiddenAttr!$D$1,MATCH($A$102,HiddenAttr!$C$1:$C$21998,0)-1,0,COUNTIF(HiddenAttr!$C:$C,$A$102))</formula1>
    </dataValidation>
    <dataValidation allowBlank="true" sqref="AT103" type="list">
      <formula1>OFFSET(HiddenAttr!$D$1,MATCH($A$103,HiddenAttr!$C$1:$C$21998,0)-1,0,COUNTIF(HiddenAttr!$C:$C,$A$103))</formula1>
    </dataValidation>
    <dataValidation allowBlank="true" sqref="AT104" type="list">
      <formula1>OFFSET(HiddenAttr!$D$1,MATCH($A$104,HiddenAttr!$C$1:$C$21998,0)-1,0,COUNTIF(HiddenAttr!$C:$C,$A$104))</formula1>
    </dataValidation>
    <dataValidation allowBlank="true" sqref="AT105" type="list">
      <formula1>OFFSET(HiddenAttr!$D$1,MATCH($A$105,HiddenAttr!$C$1:$C$21998,0)-1,0,COUNTIF(HiddenAttr!$C:$C,$A$105))</formula1>
    </dataValidation>
    <dataValidation allowBlank="true" sqref="AT106" type="list">
      <formula1>OFFSET(HiddenAttr!$D$1,MATCH($A$106,HiddenAttr!$C$1:$C$21998,0)-1,0,COUNTIF(HiddenAttr!$C:$C,$A$106))</formula1>
    </dataValidation>
    <dataValidation allowBlank="true" sqref="AT107" type="list">
      <formula1>OFFSET(HiddenAttr!$D$1,MATCH($A$107,HiddenAttr!$C$1:$C$21998,0)-1,0,COUNTIF(HiddenAttr!$C:$C,$A$107))</formula1>
    </dataValidation>
    <dataValidation allowBlank="true" sqref="AT108" type="list">
      <formula1>OFFSET(HiddenAttr!$D$1,MATCH($A$108,HiddenAttr!$C$1:$C$21998,0)-1,0,COUNTIF(HiddenAttr!$C:$C,$A$108))</formula1>
    </dataValidation>
    <dataValidation allowBlank="true" sqref="AT109" type="list">
      <formula1>OFFSET(HiddenAttr!$D$1,MATCH($A$109,HiddenAttr!$C$1:$C$21998,0)-1,0,COUNTIF(HiddenAttr!$C:$C,$A$109))</formula1>
    </dataValidation>
    <dataValidation allowBlank="true" sqref="AT110" type="list">
      <formula1>OFFSET(HiddenAttr!$D$1,MATCH($A$110,HiddenAttr!$C$1:$C$21998,0)-1,0,COUNTIF(HiddenAttr!$C:$C,$A$110))</formula1>
    </dataValidation>
    <dataValidation allowBlank="true" sqref="AT111" type="list">
      <formula1>OFFSET(HiddenAttr!$D$1,MATCH($A$111,HiddenAttr!$C$1:$C$21998,0)-1,0,COUNTIF(HiddenAttr!$C:$C,$A$111))</formula1>
    </dataValidation>
    <dataValidation allowBlank="true" sqref="AT112" type="list">
      <formula1>OFFSET(HiddenAttr!$D$1,MATCH($A$112,HiddenAttr!$C$1:$C$21998,0)-1,0,COUNTIF(HiddenAttr!$C:$C,$A$112))</formula1>
    </dataValidation>
    <dataValidation allowBlank="true" sqref="AT113" type="list">
      <formula1>OFFSET(HiddenAttr!$D$1,MATCH($A$113,HiddenAttr!$C$1:$C$21998,0)-1,0,COUNTIF(HiddenAttr!$C:$C,$A$113))</formula1>
    </dataValidation>
    <dataValidation allowBlank="true" sqref="AT114" type="list">
      <formula1>OFFSET(HiddenAttr!$D$1,MATCH($A$114,HiddenAttr!$C$1:$C$21998,0)-1,0,COUNTIF(HiddenAttr!$C:$C,$A$114))</formula1>
    </dataValidation>
    <dataValidation allowBlank="true" sqref="AT115" type="list">
      <formula1>OFFSET(HiddenAttr!$D$1,MATCH($A$115,HiddenAttr!$C$1:$C$21998,0)-1,0,COUNTIF(HiddenAttr!$C:$C,$A$115))</formula1>
    </dataValidation>
    <dataValidation allowBlank="true" sqref="AT116" type="list">
      <formula1>OFFSET(HiddenAttr!$D$1,MATCH($A$116,HiddenAttr!$C$1:$C$21998,0)-1,0,COUNTIF(HiddenAttr!$C:$C,$A$116))</formula1>
    </dataValidation>
    <dataValidation allowBlank="true" sqref="AT117" type="list">
      <formula1>OFFSET(HiddenAttr!$D$1,MATCH($A$117,HiddenAttr!$C$1:$C$21998,0)-1,0,COUNTIF(HiddenAttr!$C:$C,$A$117))</formula1>
    </dataValidation>
    <dataValidation allowBlank="true" sqref="AT118" type="list">
      <formula1>OFFSET(HiddenAttr!$D$1,MATCH($A$118,HiddenAttr!$C$1:$C$21998,0)-1,0,COUNTIF(HiddenAttr!$C:$C,$A$118))</formula1>
    </dataValidation>
    <dataValidation allowBlank="true" sqref="AT119" type="list">
      <formula1>OFFSET(HiddenAttr!$D$1,MATCH($A$119,HiddenAttr!$C$1:$C$21998,0)-1,0,COUNTIF(HiddenAttr!$C:$C,$A$119))</formula1>
    </dataValidation>
    <dataValidation allowBlank="true" sqref="AT120" type="list">
      <formula1>OFFSET(HiddenAttr!$D$1,MATCH($A$120,HiddenAttr!$C$1:$C$21998,0)-1,0,COUNTIF(HiddenAttr!$C:$C,$A$120))</formula1>
    </dataValidation>
    <dataValidation allowBlank="true" sqref="AT121" type="list">
      <formula1>OFFSET(HiddenAttr!$D$1,MATCH($A$121,HiddenAttr!$C$1:$C$21998,0)-1,0,COUNTIF(HiddenAttr!$C:$C,$A$121))</formula1>
    </dataValidation>
    <dataValidation allowBlank="true" sqref="AT122" type="list">
      <formula1>OFFSET(HiddenAttr!$D$1,MATCH($A$122,HiddenAttr!$C$1:$C$21998,0)-1,0,COUNTIF(HiddenAttr!$C:$C,$A$122))</formula1>
    </dataValidation>
    <dataValidation allowBlank="true" sqref="AT123" type="list">
      <formula1>OFFSET(HiddenAttr!$D$1,MATCH($A$123,HiddenAttr!$C$1:$C$21998,0)-1,0,COUNTIF(HiddenAttr!$C:$C,$A$123))</formula1>
    </dataValidation>
    <dataValidation allowBlank="true" sqref="AT124" type="list">
      <formula1>OFFSET(HiddenAttr!$D$1,MATCH($A$124,HiddenAttr!$C$1:$C$21998,0)-1,0,COUNTIF(HiddenAttr!$C:$C,$A$124))</formula1>
    </dataValidation>
    <dataValidation allowBlank="true" sqref="AT125" type="list">
      <formula1>OFFSET(HiddenAttr!$D$1,MATCH($A$125,HiddenAttr!$C$1:$C$21998,0)-1,0,COUNTIF(HiddenAttr!$C:$C,$A$125))</formula1>
    </dataValidation>
    <dataValidation allowBlank="true" sqref="AT126" type="list">
      <formula1>OFFSET(HiddenAttr!$D$1,MATCH($A$126,HiddenAttr!$C$1:$C$21998,0)-1,0,COUNTIF(HiddenAttr!$C:$C,$A$126))</formula1>
    </dataValidation>
    <dataValidation allowBlank="true" sqref="AT127" type="list">
      <formula1>OFFSET(HiddenAttr!$D$1,MATCH($A$127,HiddenAttr!$C$1:$C$21998,0)-1,0,COUNTIF(HiddenAttr!$C:$C,$A$127))</formula1>
    </dataValidation>
    <dataValidation allowBlank="true" sqref="AT128" type="list">
      <formula1>OFFSET(HiddenAttr!$D$1,MATCH($A$128,HiddenAttr!$C$1:$C$21998,0)-1,0,COUNTIF(HiddenAttr!$C:$C,$A$128))</formula1>
    </dataValidation>
    <dataValidation allowBlank="true" sqref="AT129" type="list">
      <formula1>OFFSET(HiddenAttr!$D$1,MATCH($A$129,HiddenAttr!$C$1:$C$21998,0)-1,0,COUNTIF(HiddenAttr!$C:$C,$A$129))</formula1>
    </dataValidation>
    <dataValidation allowBlank="true" sqref="AT130" type="list">
      <formula1>OFFSET(HiddenAttr!$D$1,MATCH($A$130,HiddenAttr!$C$1:$C$21998,0)-1,0,COUNTIF(HiddenAttr!$C:$C,$A$130))</formula1>
    </dataValidation>
    <dataValidation allowBlank="true" sqref="AT131" type="list">
      <formula1>OFFSET(HiddenAttr!$D$1,MATCH($A$131,HiddenAttr!$C$1:$C$21998,0)-1,0,COUNTIF(HiddenAttr!$C:$C,$A$131))</formula1>
    </dataValidation>
    <dataValidation allowBlank="true" sqref="AT132" type="list">
      <formula1>OFFSET(HiddenAttr!$D$1,MATCH($A$132,HiddenAttr!$C$1:$C$21998,0)-1,0,COUNTIF(HiddenAttr!$C:$C,$A$132))</formula1>
    </dataValidation>
    <dataValidation allowBlank="true" sqref="AT133" type="list">
      <formula1>OFFSET(HiddenAttr!$D$1,MATCH($A$133,HiddenAttr!$C$1:$C$21998,0)-1,0,COUNTIF(HiddenAttr!$C:$C,$A$133))</formula1>
    </dataValidation>
    <dataValidation allowBlank="true" sqref="AT134" type="list">
      <formula1>OFFSET(HiddenAttr!$D$1,MATCH($A$134,HiddenAttr!$C$1:$C$21998,0)-1,0,COUNTIF(HiddenAttr!$C:$C,$A$134))</formula1>
    </dataValidation>
    <dataValidation allowBlank="true" sqref="AT135" type="list">
      <formula1>OFFSET(HiddenAttr!$D$1,MATCH($A$135,HiddenAttr!$C$1:$C$21998,0)-1,0,COUNTIF(HiddenAttr!$C:$C,$A$135))</formula1>
    </dataValidation>
    <dataValidation allowBlank="true" sqref="AT136" type="list">
      <formula1>OFFSET(HiddenAttr!$D$1,MATCH($A$136,HiddenAttr!$C$1:$C$21998,0)-1,0,COUNTIF(HiddenAttr!$C:$C,$A$136))</formula1>
    </dataValidation>
    <dataValidation allowBlank="true" sqref="AT137" type="list">
      <formula1>OFFSET(HiddenAttr!$D$1,MATCH($A$137,HiddenAttr!$C$1:$C$21998,0)-1,0,COUNTIF(HiddenAttr!$C:$C,$A$137))</formula1>
    </dataValidation>
    <dataValidation allowBlank="true" sqref="AT138" type="list">
      <formula1>OFFSET(HiddenAttr!$D$1,MATCH($A$138,HiddenAttr!$C$1:$C$21998,0)-1,0,COUNTIF(HiddenAttr!$C:$C,$A$138))</formula1>
    </dataValidation>
    <dataValidation allowBlank="true" sqref="AT139" type="list">
      <formula1>OFFSET(HiddenAttr!$D$1,MATCH($A$139,HiddenAttr!$C$1:$C$21998,0)-1,0,COUNTIF(HiddenAttr!$C:$C,$A$139))</formula1>
    </dataValidation>
    <dataValidation allowBlank="true" sqref="AT140" type="list">
      <formula1>OFFSET(HiddenAttr!$D$1,MATCH($A$140,HiddenAttr!$C$1:$C$21998,0)-1,0,COUNTIF(HiddenAttr!$C:$C,$A$140))</formula1>
    </dataValidation>
    <dataValidation allowBlank="true" sqref="AT141" type="list">
      <formula1>OFFSET(HiddenAttr!$D$1,MATCH($A$141,HiddenAttr!$C$1:$C$21998,0)-1,0,COUNTIF(HiddenAttr!$C:$C,$A$141))</formula1>
    </dataValidation>
    <dataValidation allowBlank="true" sqref="AT142" type="list">
      <formula1>OFFSET(HiddenAttr!$D$1,MATCH($A$142,HiddenAttr!$C$1:$C$21998,0)-1,0,COUNTIF(HiddenAttr!$C:$C,$A$142))</formula1>
    </dataValidation>
    <dataValidation allowBlank="true" sqref="AT143" type="list">
      <formula1>OFFSET(HiddenAttr!$D$1,MATCH($A$143,HiddenAttr!$C$1:$C$21998,0)-1,0,COUNTIF(HiddenAttr!$C:$C,$A$143))</formula1>
    </dataValidation>
    <dataValidation allowBlank="true" sqref="AT144" type="list">
      <formula1>OFFSET(HiddenAttr!$D$1,MATCH($A$144,HiddenAttr!$C$1:$C$21998,0)-1,0,COUNTIF(HiddenAttr!$C:$C,$A$144))</formula1>
    </dataValidation>
    <dataValidation allowBlank="true" sqref="AT145" type="list">
      <formula1>OFFSET(HiddenAttr!$D$1,MATCH($A$145,HiddenAttr!$C$1:$C$21998,0)-1,0,COUNTIF(HiddenAttr!$C:$C,$A$145))</formula1>
    </dataValidation>
    <dataValidation allowBlank="true" sqref="AT146" type="list">
      <formula1>OFFSET(HiddenAttr!$D$1,MATCH($A$146,HiddenAttr!$C$1:$C$21998,0)-1,0,COUNTIF(HiddenAttr!$C:$C,$A$146))</formula1>
    </dataValidation>
    <dataValidation allowBlank="true" sqref="AT147" type="list">
      <formula1>OFFSET(HiddenAttr!$D$1,MATCH($A$147,HiddenAttr!$C$1:$C$21998,0)-1,0,COUNTIF(HiddenAttr!$C:$C,$A$147))</formula1>
    </dataValidation>
    <dataValidation allowBlank="true" sqref="AT148" type="list">
      <formula1>OFFSET(HiddenAttr!$D$1,MATCH($A$148,HiddenAttr!$C$1:$C$21998,0)-1,0,COUNTIF(HiddenAttr!$C:$C,$A$148))</formula1>
    </dataValidation>
    <dataValidation allowBlank="true" sqref="AT149" type="list">
      <formula1>OFFSET(HiddenAttr!$D$1,MATCH($A$149,HiddenAttr!$C$1:$C$21998,0)-1,0,COUNTIF(HiddenAttr!$C:$C,$A$149))</formula1>
    </dataValidation>
    <dataValidation allowBlank="true" sqref="AT150" type="list">
      <formula1>OFFSET(HiddenAttr!$D$1,MATCH($A$150,HiddenAttr!$C$1:$C$21998,0)-1,0,COUNTIF(HiddenAttr!$C:$C,$A$150))</formula1>
    </dataValidation>
    <dataValidation allowBlank="true" sqref="AT151" type="list">
      <formula1>OFFSET(HiddenAttr!$D$1,MATCH($A$151,HiddenAttr!$C$1:$C$21998,0)-1,0,COUNTIF(HiddenAttr!$C:$C,$A$151))</formula1>
    </dataValidation>
    <dataValidation allowBlank="true" sqref="AT152" type="list">
      <formula1>OFFSET(HiddenAttr!$D$1,MATCH($A$152,HiddenAttr!$C$1:$C$21998,0)-1,0,COUNTIF(HiddenAttr!$C:$C,$A$152))</formula1>
    </dataValidation>
    <dataValidation allowBlank="true" sqref="AT153" type="list">
      <formula1>OFFSET(HiddenAttr!$D$1,MATCH($A$153,HiddenAttr!$C$1:$C$21998,0)-1,0,COUNTIF(HiddenAttr!$C:$C,$A$153))</formula1>
    </dataValidation>
    <dataValidation allowBlank="true" sqref="AT154" type="list">
      <formula1>OFFSET(HiddenAttr!$D$1,MATCH($A$154,HiddenAttr!$C$1:$C$21998,0)-1,0,COUNTIF(HiddenAttr!$C:$C,$A$154))</formula1>
    </dataValidation>
    <dataValidation allowBlank="true" sqref="AT155" type="list">
      <formula1>OFFSET(HiddenAttr!$D$1,MATCH($A$155,HiddenAttr!$C$1:$C$21998,0)-1,0,COUNTIF(HiddenAttr!$C:$C,$A$155))</formula1>
    </dataValidation>
    <dataValidation allowBlank="true" sqref="AT156" type="list">
      <formula1>OFFSET(HiddenAttr!$D$1,MATCH($A$156,HiddenAttr!$C$1:$C$21998,0)-1,0,COUNTIF(HiddenAttr!$C:$C,$A$156))</formula1>
    </dataValidation>
    <dataValidation allowBlank="true" sqref="AT157" type="list">
      <formula1>OFFSET(HiddenAttr!$D$1,MATCH($A$157,HiddenAttr!$C$1:$C$21998,0)-1,0,COUNTIF(HiddenAttr!$C:$C,$A$157))</formula1>
    </dataValidation>
    <dataValidation allowBlank="true" sqref="AT158" type="list">
      <formula1>OFFSET(HiddenAttr!$D$1,MATCH($A$158,HiddenAttr!$C$1:$C$21998,0)-1,0,COUNTIF(HiddenAttr!$C:$C,$A$158))</formula1>
    </dataValidation>
    <dataValidation allowBlank="true" sqref="AT159" type="list">
      <formula1>OFFSET(HiddenAttr!$D$1,MATCH($A$159,HiddenAttr!$C$1:$C$21998,0)-1,0,COUNTIF(HiddenAttr!$C:$C,$A$159))</formula1>
    </dataValidation>
    <dataValidation allowBlank="true" sqref="AT160" type="list">
      <formula1>OFFSET(HiddenAttr!$D$1,MATCH($A$160,HiddenAttr!$C$1:$C$21998,0)-1,0,COUNTIF(HiddenAttr!$C:$C,$A$160))</formula1>
    </dataValidation>
    <dataValidation allowBlank="true" sqref="AT161" type="list">
      <formula1>OFFSET(HiddenAttr!$D$1,MATCH($A$161,HiddenAttr!$C$1:$C$21998,0)-1,0,COUNTIF(HiddenAttr!$C:$C,$A$161))</formula1>
    </dataValidation>
    <dataValidation allowBlank="true" sqref="AT162" type="list">
      <formula1>OFFSET(HiddenAttr!$D$1,MATCH($A$162,HiddenAttr!$C$1:$C$21998,0)-1,0,COUNTIF(HiddenAttr!$C:$C,$A$162))</formula1>
    </dataValidation>
    <dataValidation allowBlank="true" sqref="AT163" type="list">
      <formula1>OFFSET(HiddenAttr!$D$1,MATCH($A$163,HiddenAttr!$C$1:$C$21998,0)-1,0,COUNTIF(HiddenAttr!$C:$C,$A$163))</formula1>
    </dataValidation>
    <dataValidation allowBlank="true" sqref="AT164" type="list">
      <formula1>OFFSET(HiddenAttr!$D$1,MATCH($A$164,HiddenAttr!$C$1:$C$21998,0)-1,0,COUNTIF(HiddenAttr!$C:$C,$A$164))</formula1>
    </dataValidation>
    <dataValidation allowBlank="true" sqref="AT165" type="list">
      <formula1>OFFSET(HiddenAttr!$D$1,MATCH($A$165,HiddenAttr!$C$1:$C$21998,0)-1,0,COUNTIF(HiddenAttr!$C:$C,$A$165))</formula1>
    </dataValidation>
    <dataValidation allowBlank="true" sqref="AT166" type="list">
      <formula1>OFFSET(HiddenAttr!$D$1,MATCH($A$166,HiddenAttr!$C$1:$C$21998,0)-1,0,COUNTIF(HiddenAttr!$C:$C,$A$166))</formula1>
    </dataValidation>
    <dataValidation allowBlank="true" sqref="AT167" type="list">
      <formula1>OFFSET(HiddenAttr!$D$1,MATCH($A$167,HiddenAttr!$C$1:$C$21998,0)-1,0,COUNTIF(HiddenAttr!$C:$C,$A$167))</formula1>
    </dataValidation>
    <dataValidation allowBlank="true" sqref="AT168" type="list">
      <formula1>OFFSET(HiddenAttr!$D$1,MATCH($A$168,HiddenAttr!$C$1:$C$21998,0)-1,0,COUNTIF(HiddenAttr!$C:$C,$A$168))</formula1>
    </dataValidation>
    <dataValidation allowBlank="true" sqref="AT169" type="list">
      <formula1>OFFSET(HiddenAttr!$D$1,MATCH($A$169,HiddenAttr!$C$1:$C$21998,0)-1,0,COUNTIF(HiddenAttr!$C:$C,$A$169))</formula1>
    </dataValidation>
    <dataValidation allowBlank="true" sqref="AT170" type="list">
      <formula1>OFFSET(HiddenAttr!$D$1,MATCH($A$170,HiddenAttr!$C$1:$C$21998,0)-1,0,COUNTIF(HiddenAttr!$C:$C,$A$170))</formula1>
    </dataValidation>
    <dataValidation allowBlank="true" sqref="AT171" type="list">
      <formula1>OFFSET(HiddenAttr!$D$1,MATCH($A$171,HiddenAttr!$C$1:$C$21998,0)-1,0,COUNTIF(HiddenAttr!$C:$C,$A$171))</formula1>
    </dataValidation>
    <dataValidation allowBlank="true" sqref="AT172" type="list">
      <formula1>OFFSET(HiddenAttr!$D$1,MATCH($A$172,HiddenAttr!$C$1:$C$21998,0)-1,0,COUNTIF(HiddenAttr!$C:$C,$A$172))</formula1>
    </dataValidation>
    <dataValidation allowBlank="true" sqref="AT173" type="list">
      <formula1>OFFSET(HiddenAttr!$D$1,MATCH($A$173,HiddenAttr!$C$1:$C$21998,0)-1,0,COUNTIF(HiddenAttr!$C:$C,$A$173))</formula1>
    </dataValidation>
    <dataValidation allowBlank="true" sqref="AT174" type="list">
      <formula1>OFFSET(HiddenAttr!$D$1,MATCH($A$174,HiddenAttr!$C$1:$C$21998,0)-1,0,COUNTIF(HiddenAttr!$C:$C,$A$174))</formula1>
    </dataValidation>
    <dataValidation allowBlank="true" sqref="AT175" type="list">
      <formula1>OFFSET(HiddenAttr!$D$1,MATCH($A$175,HiddenAttr!$C$1:$C$21998,0)-1,0,COUNTIF(HiddenAttr!$C:$C,$A$175))</formula1>
    </dataValidation>
    <dataValidation allowBlank="true" sqref="AT176" type="list">
      <formula1>OFFSET(HiddenAttr!$D$1,MATCH($A$176,HiddenAttr!$C$1:$C$21998,0)-1,0,COUNTIF(HiddenAttr!$C:$C,$A$176))</formula1>
    </dataValidation>
    <dataValidation allowBlank="true" sqref="AT177" type="list">
      <formula1>OFFSET(HiddenAttr!$D$1,MATCH($A$177,HiddenAttr!$C$1:$C$21998,0)-1,0,COUNTIF(HiddenAttr!$C:$C,$A$177))</formula1>
    </dataValidation>
    <dataValidation allowBlank="true" sqref="AT178" type="list">
      <formula1>OFFSET(HiddenAttr!$D$1,MATCH($A$178,HiddenAttr!$C$1:$C$21998,0)-1,0,COUNTIF(HiddenAttr!$C:$C,$A$178))</formula1>
    </dataValidation>
    <dataValidation allowBlank="true" sqref="AT179" type="list">
      <formula1>OFFSET(HiddenAttr!$D$1,MATCH($A$179,HiddenAttr!$C$1:$C$21998,0)-1,0,COUNTIF(HiddenAttr!$C:$C,$A$179))</formula1>
    </dataValidation>
    <dataValidation allowBlank="true" sqref="AT180" type="list">
      <formula1>OFFSET(HiddenAttr!$D$1,MATCH($A$180,HiddenAttr!$C$1:$C$21998,0)-1,0,COUNTIF(HiddenAttr!$C:$C,$A$180))</formula1>
    </dataValidation>
    <dataValidation allowBlank="true" sqref="AT181" type="list">
      <formula1>OFFSET(HiddenAttr!$D$1,MATCH($A$181,HiddenAttr!$C$1:$C$21998,0)-1,0,COUNTIF(HiddenAttr!$C:$C,$A$181))</formula1>
    </dataValidation>
    <dataValidation allowBlank="true" sqref="AT182" type="list">
      <formula1>OFFSET(HiddenAttr!$D$1,MATCH($A$182,HiddenAttr!$C$1:$C$21998,0)-1,0,COUNTIF(HiddenAttr!$C:$C,$A$182))</formula1>
    </dataValidation>
    <dataValidation allowBlank="true" sqref="AT183" type="list">
      <formula1>OFFSET(HiddenAttr!$D$1,MATCH($A$183,HiddenAttr!$C$1:$C$21998,0)-1,0,COUNTIF(HiddenAttr!$C:$C,$A$183))</formula1>
    </dataValidation>
    <dataValidation allowBlank="true" sqref="AT184" type="list">
      <formula1>OFFSET(HiddenAttr!$D$1,MATCH($A$184,HiddenAttr!$C$1:$C$21998,0)-1,0,COUNTIF(HiddenAttr!$C:$C,$A$184))</formula1>
    </dataValidation>
    <dataValidation allowBlank="true" sqref="AT185" type="list">
      <formula1>OFFSET(HiddenAttr!$D$1,MATCH($A$185,HiddenAttr!$C$1:$C$21998,0)-1,0,COUNTIF(HiddenAttr!$C:$C,$A$185))</formula1>
    </dataValidation>
    <dataValidation allowBlank="true" sqref="AT186" type="list">
      <formula1>OFFSET(HiddenAttr!$D$1,MATCH($A$186,HiddenAttr!$C$1:$C$21998,0)-1,0,COUNTIF(HiddenAttr!$C:$C,$A$186))</formula1>
    </dataValidation>
    <dataValidation allowBlank="true" sqref="AT187" type="list">
      <formula1>OFFSET(HiddenAttr!$D$1,MATCH($A$187,HiddenAttr!$C$1:$C$21998,0)-1,0,COUNTIF(HiddenAttr!$C:$C,$A$187))</formula1>
    </dataValidation>
    <dataValidation allowBlank="true" sqref="AT188" type="list">
      <formula1>OFFSET(HiddenAttr!$D$1,MATCH($A$188,HiddenAttr!$C$1:$C$21998,0)-1,0,COUNTIF(HiddenAttr!$C:$C,$A$188))</formula1>
    </dataValidation>
    <dataValidation allowBlank="true" sqref="AT189" type="list">
      <formula1>OFFSET(HiddenAttr!$D$1,MATCH($A$189,HiddenAttr!$C$1:$C$21998,0)-1,0,COUNTIF(HiddenAttr!$C:$C,$A$189))</formula1>
    </dataValidation>
    <dataValidation allowBlank="true" sqref="AT190" type="list">
      <formula1>OFFSET(HiddenAttr!$D$1,MATCH($A$190,HiddenAttr!$C$1:$C$21998,0)-1,0,COUNTIF(HiddenAttr!$C:$C,$A$190))</formula1>
    </dataValidation>
    <dataValidation allowBlank="true" sqref="AT191" type="list">
      <formula1>OFFSET(HiddenAttr!$D$1,MATCH($A$191,HiddenAttr!$C$1:$C$21998,0)-1,0,COUNTIF(HiddenAttr!$C:$C,$A$191))</formula1>
    </dataValidation>
    <dataValidation allowBlank="true" sqref="AT192" type="list">
      <formula1>OFFSET(HiddenAttr!$D$1,MATCH($A$192,HiddenAttr!$C$1:$C$21998,0)-1,0,COUNTIF(HiddenAttr!$C:$C,$A$192))</formula1>
    </dataValidation>
    <dataValidation allowBlank="true" sqref="AT193" type="list">
      <formula1>OFFSET(HiddenAttr!$D$1,MATCH($A$193,HiddenAttr!$C$1:$C$21998,0)-1,0,COUNTIF(HiddenAttr!$C:$C,$A$193))</formula1>
    </dataValidation>
    <dataValidation allowBlank="true" sqref="AT194" type="list">
      <formula1>OFFSET(HiddenAttr!$D$1,MATCH($A$194,HiddenAttr!$C$1:$C$21998,0)-1,0,COUNTIF(HiddenAttr!$C:$C,$A$194))</formula1>
    </dataValidation>
    <dataValidation allowBlank="true" sqref="AT195" type="list">
      <formula1>OFFSET(HiddenAttr!$D$1,MATCH($A$195,HiddenAttr!$C$1:$C$21998,0)-1,0,COUNTIF(HiddenAttr!$C:$C,$A$195))</formula1>
    </dataValidation>
    <dataValidation allowBlank="true" sqref="AT196" type="list">
      <formula1>OFFSET(HiddenAttr!$D$1,MATCH($A$196,HiddenAttr!$C$1:$C$21998,0)-1,0,COUNTIF(HiddenAttr!$C:$C,$A$196))</formula1>
    </dataValidation>
    <dataValidation allowBlank="true" sqref="AT197" type="list">
      <formula1>OFFSET(HiddenAttr!$D$1,MATCH($A$197,HiddenAttr!$C$1:$C$21998,0)-1,0,COUNTIF(HiddenAttr!$C:$C,$A$197))</formula1>
    </dataValidation>
    <dataValidation allowBlank="true" sqref="AT198" type="list">
      <formula1>OFFSET(HiddenAttr!$D$1,MATCH($A$198,HiddenAttr!$C$1:$C$21998,0)-1,0,COUNTIF(HiddenAttr!$C:$C,$A$198))</formula1>
    </dataValidation>
    <dataValidation allowBlank="true" sqref="AT199" type="list">
      <formula1>OFFSET(HiddenAttr!$D$1,MATCH($A$199,HiddenAttr!$C$1:$C$21998,0)-1,0,COUNTIF(HiddenAttr!$C:$C,$A$199))</formula1>
    </dataValidation>
    <dataValidation allowBlank="true" sqref="AT200" type="list">
      <formula1>OFFSET(HiddenAttr!$D$1,MATCH($A$200,HiddenAttr!$C$1:$C$21998,0)-1,0,COUNTIF(HiddenAttr!$C:$C,$A$200))</formula1>
    </dataValidation>
    <dataValidation allowBlank="true" sqref="AT201" type="list">
      <formula1>OFFSET(HiddenAttr!$D$1,MATCH($A$201,HiddenAttr!$C$1:$C$21998,0)-1,0,COUNTIF(HiddenAttr!$C:$C,$A$201))</formula1>
    </dataValidation>
    <dataValidation allowBlank="true" sqref="AT202" type="list">
      <formula1>OFFSET(HiddenAttr!$D$1,MATCH($A$202,HiddenAttr!$C$1:$C$21998,0)-1,0,COUNTIF(HiddenAttr!$C:$C,$A$202))</formula1>
    </dataValidation>
    <dataValidation allowBlank="true" sqref="AT203" type="list">
      <formula1>OFFSET(HiddenAttr!$D$1,MATCH($A$203,HiddenAttr!$C$1:$C$21998,0)-1,0,COUNTIF(HiddenAttr!$C:$C,$A$203))</formula1>
    </dataValidation>
    <dataValidation allowBlank="true" sqref="AT204" type="list">
      <formula1>OFFSET(HiddenAttr!$D$1,MATCH($A$204,HiddenAttr!$C$1:$C$21998,0)-1,0,COUNTIF(HiddenAttr!$C:$C,$A$204))</formula1>
    </dataValidation>
    <dataValidation allowBlank="true" sqref="AT205" type="list">
      <formula1>OFFSET(HiddenAttr!$D$1,MATCH($A$205,HiddenAttr!$C$1:$C$21998,0)-1,0,COUNTIF(HiddenAttr!$C:$C,$A$205))</formula1>
    </dataValidation>
    <dataValidation allowBlank="true" sqref="AT206" type="list">
      <formula1>OFFSET(HiddenAttr!$D$1,MATCH($A$206,HiddenAttr!$C$1:$C$21998,0)-1,0,COUNTIF(HiddenAttr!$C:$C,$A$206))</formula1>
    </dataValidation>
    <dataValidation allowBlank="true" sqref="AT207" type="list">
      <formula1>OFFSET(HiddenAttr!$D$1,MATCH($A$207,HiddenAttr!$C$1:$C$21998,0)-1,0,COUNTIF(HiddenAttr!$C:$C,$A$207))</formula1>
    </dataValidation>
    <dataValidation allowBlank="true" sqref="AT208" type="list">
      <formula1>OFFSET(HiddenAttr!$D$1,MATCH($A$208,HiddenAttr!$C$1:$C$21998,0)-1,0,COUNTIF(HiddenAttr!$C:$C,$A$208))</formula1>
    </dataValidation>
    <dataValidation allowBlank="true" sqref="AT209" type="list">
      <formula1>OFFSET(HiddenAttr!$D$1,MATCH($A$209,HiddenAttr!$C$1:$C$21998,0)-1,0,COUNTIF(HiddenAttr!$C:$C,$A$209))</formula1>
    </dataValidation>
    <dataValidation allowBlank="true" sqref="AT210" type="list">
      <formula1>OFFSET(HiddenAttr!$D$1,MATCH($A$210,HiddenAttr!$C$1:$C$21998,0)-1,0,COUNTIF(HiddenAttr!$C:$C,$A$210))</formula1>
    </dataValidation>
    <dataValidation allowBlank="true" sqref="AT211" type="list">
      <formula1>OFFSET(HiddenAttr!$D$1,MATCH($A$211,HiddenAttr!$C$1:$C$21998,0)-1,0,COUNTIF(HiddenAttr!$C:$C,$A$211))</formula1>
    </dataValidation>
    <dataValidation allowBlank="true" sqref="AT212" type="list">
      <formula1>OFFSET(HiddenAttr!$D$1,MATCH($A$212,HiddenAttr!$C$1:$C$21998,0)-1,0,COUNTIF(HiddenAttr!$C:$C,$A$212))</formula1>
    </dataValidation>
    <dataValidation allowBlank="true" sqref="AT213" type="list">
      <formula1>OFFSET(HiddenAttr!$D$1,MATCH($A$213,HiddenAttr!$C$1:$C$21998,0)-1,0,COUNTIF(HiddenAttr!$C:$C,$A$213))</formula1>
    </dataValidation>
    <dataValidation allowBlank="true" sqref="AT214" type="list">
      <formula1>OFFSET(HiddenAttr!$D$1,MATCH($A$214,HiddenAttr!$C$1:$C$21998,0)-1,0,COUNTIF(HiddenAttr!$C:$C,$A$214))</formula1>
    </dataValidation>
    <dataValidation allowBlank="true" sqref="AT215" type="list">
      <formula1>OFFSET(HiddenAttr!$D$1,MATCH($A$215,HiddenAttr!$C$1:$C$21998,0)-1,0,COUNTIF(HiddenAttr!$C:$C,$A$215))</formula1>
    </dataValidation>
    <dataValidation allowBlank="true" sqref="AT216" type="list">
      <formula1>OFFSET(HiddenAttr!$D$1,MATCH($A$216,HiddenAttr!$C$1:$C$21998,0)-1,0,COUNTIF(HiddenAttr!$C:$C,$A$216))</formula1>
    </dataValidation>
    <dataValidation allowBlank="true" sqref="AT217" type="list">
      <formula1>OFFSET(HiddenAttr!$D$1,MATCH($A$217,HiddenAttr!$C$1:$C$21998,0)-1,0,COUNTIF(HiddenAttr!$C:$C,$A$217))</formula1>
    </dataValidation>
    <dataValidation allowBlank="true" sqref="AT218" type="list">
      <formula1>OFFSET(HiddenAttr!$D$1,MATCH($A$218,HiddenAttr!$C$1:$C$21998,0)-1,0,COUNTIF(HiddenAttr!$C:$C,$A$218))</formula1>
    </dataValidation>
    <dataValidation allowBlank="true" sqref="AT219" type="list">
      <formula1>OFFSET(HiddenAttr!$D$1,MATCH($A$219,HiddenAttr!$C$1:$C$21998,0)-1,0,COUNTIF(HiddenAttr!$C:$C,$A$219))</formula1>
    </dataValidation>
    <dataValidation allowBlank="true" sqref="AT220" type="list">
      <formula1>OFFSET(HiddenAttr!$D$1,MATCH($A$220,HiddenAttr!$C$1:$C$21998,0)-1,0,COUNTIF(HiddenAttr!$C:$C,$A$220))</formula1>
    </dataValidation>
    <dataValidation allowBlank="true" sqref="AT221" type="list">
      <formula1>OFFSET(HiddenAttr!$D$1,MATCH($A$221,HiddenAttr!$C$1:$C$21998,0)-1,0,COUNTIF(HiddenAttr!$C:$C,$A$221))</formula1>
    </dataValidation>
    <dataValidation allowBlank="true" sqref="AT222" type="list">
      <formula1>OFFSET(HiddenAttr!$D$1,MATCH($A$222,HiddenAttr!$C$1:$C$21998,0)-1,0,COUNTIF(HiddenAttr!$C:$C,$A$222))</formula1>
    </dataValidation>
    <dataValidation allowBlank="true" sqref="AT223" type="list">
      <formula1>OFFSET(HiddenAttr!$D$1,MATCH($A$223,HiddenAttr!$C$1:$C$21998,0)-1,0,COUNTIF(HiddenAttr!$C:$C,$A$223))</formula1>
    </dataValidation>
    <dataValidation allowBlank="true" sqref="AT224" type="list">
      <formula1>OFFSET(HiddenAttr!$D$1,MATCH($A$224,HiddenAttr!$C$1:$C$21998,0)-1,0,COUNTIF(HiddenAttr!$C:$C,$A$224))</formula1>
    </dataValidation>
    <dataValidation allowBlank="true" sqref="AT225" type="list">
      <formula1>OFFSET(HiddenAttr!$D$1,MATCH($A$225,HiddenAttr!$C$1:$C$21998,0)-1,0,COUNTIF(HiddenAttr!$C:$C,$A$225))</formula1>
    </dataValidation>
    <dataValidation allowBlank="true" sqref="AT226" type="list">
      <formula1>OFFSET(HiddenAttr!$D$1,MATCH($A$226,HiddenAttr!$C$1:$C$21998,0)-1,0,COUNTIF(HiddenAttr!$C:$C,$A$226))</formula1>
    </dataValidation>
    <dataValidation allowBlank="true" sqref="AT227" type="list">
      <formula1>OFFSET(HiddenAttr!$D$1,MATCH($A$227,HiddenAttr!$C$1:$C$21998,0)-1,0,COUNTIF(HiddenAttr!$C:$C,$A$227))</formula1>
    </dataValidation>
    <dataValidation allowBlank="true" sqref="AT228" type="list">
      <formula1>OFFSET(HiddenAttr!$D$1,MATCH($A$228,HiddenAttr!$C$1:$C$21998,0)-1,0,COUNTIF(HiddenAttr!$C:$C,$A$228))</formula1>
    </dataValidation>
    <dataValidation allowBlank="true" sqref="AT229" type="list">
      <formula1>OFFSET(HiddenAttr!$D$1,MATCH($A$229,HiddenAttr!$C$1:$C$21998,0)-1,0,COUNTIF(HiddenAttr!$C:$C,$A$229))</formula1>
    </dataValidation>
    <dataValidation allowBlank="true" sqref="AT230" type="list">
      <formula1>OFFSET(HiddenAttr!$D$1,MATCH($A$230,HiddenAttr!$C$1:$C$21998,0)-1,0,COUNTIF(HiddenAttr!$C:$C,$A$230))</formula1>
    </dataValidation>
    <dataValidation allowBlank="true" sqref="AT231" type="list">
      <formula1>OFFSET(HiddenAttr!$D$1,MATCH($A$231,HiddenAttr!$C$1:$C$21998,0)-1,0,COUNTIF(HiddenAttr!$C:$C,$A$231))</formula1>
    </dataValidation>
    <dataValidation allowBlank="true" sqref="AT232" type="list">
      <formula1>OFFSET(HiddenAttr!$D$1,MATCH($A$232,HiddenAttr!$C$1:$C$21998,0)-1,0,COUNTIF(HiddenAttr!$C:$C,$A$232))</formula1>
    </dataValidation>
    <dataValidation allowBlank="true" sqref="AT233" type="list">
      <formula1>OFFSET(HiddenAttr!$D$1,MATCH($A$233,HiddenAttr!$C$1:$C$21998,0)-1,0,COUNTIF(HiddenAttr!$C:$C,$A$233))</formula1>
    </dataValidation>
    <dataValidation allowBlank="true" sqref="AT234" type="list">
      <formula1>OFFSET(HiddenAttr!$D$1,MATCH($A$234,HiddenAttr!$C$1:$C$21998,0)-1,0,COUNTIF(HiddenAttr!$C:$C,$A$234))</formula1>
    </dataValidation>
    <dataValidation allowBlank="true" sqref="AT235" type="list">
      <formula1>OFFSET(HiddenAttr!$D$1,MATCH($A$235,HiddenAttr!$C$1:$C$21998,0)-1,0,COUNTIF(HiddenAttr!$C:$C,$A$235))</formula1>
    </dataValidation>
    <dataValidation allowBlank="true" sqref="AT236" type="list">
      <formula1>OFFSET(HiddenAttr!$D$1,MATCH($A$236,HiddenAttr!$C$1:$C$21998,0)-1,0,COUNTIF(HiddenAttr!$C:$C,$A$236))</formula1>
    </dataValidation>
    <dataValidation allowBlank="true" sqref="AT237" type="list">
      <formula1>OFFSET(HiddenAttr!$D$1,MATCH($A$237,HiddenAttr!$C$1:$C$21998,0)-1,0,COUNTIF(HiddenAttr!$C:$C,$A$237))</formula1>
    </dataValidation>
    <dataValidation allowBlank="true" sqref="AT238" type="list">
      <formula1>OFFSET(HiddenAttr!$D$1,MATCH($A$238,HiddenAttr!$C$1:$C$21998,0)-1,0,COUNTIF(HiddenAttr!$C:$C,$A$238))</formula1>
    </dataValidation>
    <dataValidation allowBlank="true" sqref="AT239" type="list">
      <formula1>OFFSET(HiddenAttr!$D$1,MATCH($A$239,HiddenAttr!$C$1:$C$21998,0)-1,0,COUNTIF(HiddenAttr!$C:$C,$A$239))</formula1>
    </dataValidation>
    <dataValidation allowBlank="true" sqref="AT240" type="list">
      <formula1>OFFSET(HiddenAttr!$D$1,MATCH($A$240,HiddenAttr!$C$1:$C$21998,0)-1,0,COUNTIF(HiddenAttr!$C:$C,$A$240))</formula1>
    </dataValidation>
    <dataValidation allowBlank="true" sqref="AT241" type="list">
      <formula1>OFFSET(HiddenAttr!$D$1,MATCH($A$241,HiddenAttr!$C$1:$C$21998,0)-1,0,COUNTIF(HiddenAttr!$C:$C,$A$241))</formula1>
    </dataValidation>
    <dataValidation allowBlank="true" sqref="AT242" type="list">
      <formula1>OFFSET(HiddenAttr!$D$1,MATCH($A$242,HiddenAttr!$C$1:$C$21998,0)-1,0,COUNTIF(HiddenAttr!$C:$C,$A$242))</formula1>
    </dataValidation>
    <dataValidation allowBlank="true" sqref="AT243" type="list">
      <formula1>OFFSET(HiddenAttr!$D$1,MATCH($A$243,HiddenAttr!$C$1:$C$21998,0)-1,0,COUNTIF(HiddenAttr!$C:$C,$A$243))</formula1>
    </dataValidation>
    <dataValidation allowBlank="true" sqref="AT244" type="list">
      <formula1>OFFSET(HiddenAttr!$D$1,MATCH($A$244,HiddenAttr!$C$1:$C$21998,0)-1,0,COUNTIF(HiddenAttr!$C:$C,$A$244))</formula1>
    </dataValidation>
    <dataValidation allowBlank="true" sqref="AT245" type="list">
      <formula1>OFFSET(HiddenAttr!$D$1,MATCH($A$245,HiddenAttr!$C$1:$C$21998,0)-1,0,COUNTIF(HiddenAttr!$C:$C,$A$245))</formula1>
    </dataValidation>
    <dataValidation allowBlank="true" sqref="AT246" type="list">
      <formula1>OFFSET(HiddenAttr!$D$1,MATCH($A$246,HiddenAttr!$C$1:$C$21998,0)-1,0,COUNTIF(HiddenAttr!$C:$C,$A$246))</formula1>
    </dataValidation>
    <dataValidation allowBlank="true" sqref="AT247" type="list">
      <formula1>OFFSET(HiddenAttr!$D$1,MATCH($A$247,HiddenAttr!$C$1:$C$21998,0)-1,0,COUNTIF(HiddenAttr!$C:$C,$A$247))</formula1>
    </dataValidation>
    <dataValidation allowBlank="true" sqref="AT248" type="list">
      <formula1>OFFSET(HiddenAttr!$D$1,MATCH($A$248,HiddenAttr!$C$1:$C$21998,0)-1,0,COUNTIF(HiddenAttr!$C:$C,$A$248))</formula1>
    </dataValidation>
    <dataValidation allowBlank="true" sqref="AT249" type="list">
      <formula1>OFFSET(HiddenAttr!$D$1,MATCH($A$249,HiddenAttr!$C$1:$C$21998,0)-1,0,COUNTIF(HiddenAttr!$C:$C,$A$249))</formula1>
    </dataValidation>
    <dataValidation allowBlank="true" sqref="AT250" type="list">
      <formula1>OFFSET(HiddenAttr!$D$1,MATCH($A$250,HiddenAttr!$C$1:$C$21998,0)-1,0,COUNTIF(HiddenAttr!$C:$C,$A$250))</formula1>
    </dataValidation>
    <dataValidation allowBlank="true" sqref="AT251" type="list">
      <formula1>OFFSET(HiddenAttr!$D$1,MATCH($A$251,HiddenAttr!$C$1:$C$21998,0)-1,0,COUNTIF(HiddenAttr!$C:$C,$A$251))</formula1>
    </dataValidation>
    <dataValidation allowBlank="true" sqref="AT252" type="list">
      <formula1>OFFSET(HiddenAttr!$D$1,MATCH($A$252,HiddenAttr!$C$1:$C$21998,0)-1,0,COUNTIF(HiddenAttr!$C:$C,$A$252))</formula1>
    </dataValidation>
    <dataValidation allowBlank="true" sqref="AT253" type="list">
      <formula1>OFFSET(HiddenAttr!$D$1,MATCH($A$253,HiddenAttr!$C$1:$C$21998,0)-1,0,COUNTIF(HiddenAttr!$C:$C,$A$253))</formula1>
    </dataValidation>
    <dataValidation allowBlank="true" sqref="AT254" type="list">
      <formula1>OFFSET(HiddenAttr!$D$1,MATCH($A$254,HiddenAttr!$C$1:$C$21998,0)-1,0,COUNTIF(HiddenAttr!$C:$C,$A$254))</formula1>
    </dataValidation>
    <dataValidation allowBlank="true" sqref="AT255" type="list">
      <formula1>OFFSET(HiddenAttr!$D$1,MATCH($A$255,HiddenAttr!$C$1:$C$21998,0)-1,0,COUNTIF(HiddenAttr!$C:$C,$A$255))</formula1>
    </dataValidation>
    <dataValidation allowBlank="true" sqref="AT256" type="list">
      <formula1>OFFSET(HiddenAttr!$D$1,MATCH($A$256,HiddenAttr!$C$1:$C$21998,0)-1,0,COUNTIF(HiddenAttr!$C:$C,$A$256))</formula1>
    </dataValidation>
    <dataValidation allowBlank="true" sqref="AT257" type="list">
      <formula1>OFFSET(HiddenAttr!$D$1,MATCH($A$257,HiddenAttr!$C$1:$C$21998,0)-1,0,COUNTIF(HiddenAttr!$C:$C,$A$257))</formula1>
    </dataValidation>
    <dataValidation allowBlank="true" sqref="AT258" type="list">
      <formula1>OFFSET(HiddenAttr!$D$1,MATCH($A$258,HiddenAttr!$C$1:$C$21998,0)-1,0,COUNTIF(HiddenAttr!$C:$C,$A$258))</formula1>
    </dataValidation>
    <dataValidation allowBlank="true" sqref="AT259" type="list">
      <formula1>OFFSET(HiddenAttr!$D$1,MATCH($A$259,HiddenAttr!$C$1:$C$21998,0)-1,0,COUNTIF(HiddenAttr!$C:$C,$A$259))</formula1>
    </dataValidation>
    <dataValidation allowBlank="true" sqref="AT260" type="list">
      <formula1>OFFSET(HiddenAttr!$D$1,MATCH($A$260,HiddenAttr!$C$1:$C$21998,0)-1,0,COUNTIF(HiddenAttr!$C:$C,$A$260))</formula1>
    </dataValidation>
    <dataValidation allowBlank="true" sqref="AT261" type="list">
      <formula1>OFFSET(HiddenAttr!$D$1,MATCH($A$261,HiddenAttr!$C$1:$C$21998,0)-1,0,COUNTIF(HiddenAttr!$C:$C,$A$261))</formula1>
    </dataValidation>
    <dataValidation allowBlank="true" sqref="AT262" type="list">
      <formula1>OFFSET(HiddenAttr!$D$1,MATCH($A$262,HiddenAttr!$C$1:$C$21998,0)-1,0,COUNTIF(HiddenAttr!$C:$C,$A$262))</formula1>
    </dataValidation>
    <dataValidation allowBlank="true" sqref="AT263" type="list">
      <formula1>OFFSET(HiddenAttr!$D$1,MATCH($A$263,HiddenAttr!$C$1:$C$21998,0)-1,0,COUNTIF(HiddenAttr!$C:$C,$A$263))</formula1>
    </dataValidation>
    <dataValidation allowBlank="true" sqref="AT264" type="list">
      <formula1>OFFSET(HiddenAttr!$D$1,MATCH($A$264,HiddenAttr!$C$1:$C$21998,0)-1,0,COUNTIF(HiddenAttr!$C:$C,$A$264))</formula1>
    </dataValidation>
    <dataValidation allowBlank="true" sqref="AT265" type="list">
      <formula1>OFFSET(HiddenAttr!$D$1,MATCH($A$265,HiddenAttr!$C$1:$C$21998,0)-1,0,COUNTIF(HiddenAttr!$C:$C,$A$265))</formula1>
    </dataValidation>
    <dataValidation allowBlank="true" sqref="AT266" type="list">
      <formula1>OFFSET(HiddenAttr!$D$1,MATCH($A$266,HiddenAttr!$C$1:$C$21998,0)-1,0,COUNTIF(HiddenAttr!$C:$C,$A$266))</formula1>
    </dataValidation>
    <dataValidation allowBlank="true" sqref="AT267" type="list">
      <formula1>OFFSET(HiddenAttr!$D$1,MATCH($A$267,HiddenAttr!$C$1:$C$21998,0)-1,0,COUNTIF(HiddenAttr!$C:$C,$A$267))</formula1>
    </dataValidation>
    <dataValidation allowBlank="true" sqref="AT268" type="list">
      <formula1>OFFSET(HiddenAttr!$D$1,MATCH($A$268,HiddenAttr!$C$1:$C$21998,0)-1,0,COUNTIF(HiddenAttr!$C:$C,$A$268))</formula1>
    </dataValidation>
    <dataValidation allowBlank="true" sqref="AT269" type="list">
      <formula1>OFFSET(HiddenAttr!$D$1,MATCH($A$269,HiddenAttr!$C$1:$C$21998,0)-1,0,COUNTIF(HiddenAttr!$C:$C,$A$269))</formula1>
    </dataValidation>
    <dataValidation allowBlank="true" sqref="AT270" type="list">
      <formula1>OFFSET(HiddenAttr!$D$1,MATCH($A$270,HiddenAttr!$C$1:$C$21998,0)-1,0,COUNTIF(HiddenAttr!$C:$C,$A$270))</formula1>
    </dataValidation>
    <dataValidation allowBlank="true" sqref="AT271" type="list">
      <formula1>OFFSET(HiddenAttr!$D$1,MATCH($A$271,HiddenAttr!$C$1:$C$21998,0)-1,0,COUNTIF(HiddenAttr!$C:$C,$A$271))</formula1>
    </dataValidation>
    <dataValidation allowBlank="true" sqref="AT272" type="list">
      <formula1>OFFSET(HiddenAttr!$D$1,MATCH($A$272,HiddenAttr!$C$1:$C$21998,0)-1,0,COUNTIF(HiddenAttr!$C:$C,$A$272))</formula1>
    </dataValidation>
    <dataValidation allowBlank="true" sqref="AT273" type="list">
      <formula1>OFFSET(HiddenAttr!$D$1,MATCH($A$273,HiddenAttr!$C$1:$C$21998,0)-1,0,COUNTIF(HiddenAttr!$C:$C,$A$273))</formula1>
    </dataValidation>
    <dataValidation allowBlank="true" sqref="AT274" type="list">
      <formula1>OFFSET(HiddenAttr!$D$1,MATCH($A$274,HiddenAttr!$C$1:$C$21998,0)-1,0,COUNTIF(HiddenAttr!$C:$C,$A$274))</formula1>
    </dataValidation>
    <dataValidation allowBlank="true" sqref="AT275" type="list">
      <formula1>OFFSET(HiddenAttr!$D$1,MATCH($A$275,HiddenAttr!$C$1:$C$21998,0)-1,0,COUNTIF(HiddenAttr!$C:$C,$A$275))</formula1>
    </dataValidation>
    <dataValidation allowBlank="true" sqref="AT276" type="list">
      <formula1>OFFSET(HiddenAttr!$D$1,MATCH($A$276,HiddenAttr!$C$1:$C$21998,0)-1,0,COUNTIF(HiddenAttr!$C:$C,$A$276))</formula1>
    </dataValidation>
    <dataValidation allowBlank="true" sqref="AT277" type="list">
      <formula1>OFFSET(HiddenAttr!$D$1,MATCH($A$277,HiddenAttr!$C$1:$C$21998,0)-1,0,COUNTIF(HiddenAttr!$C:$C,$A$277))</formula1>
    </dataValidation>
    <dataValidation allowBlank="true" sqref="AT278" type="list">
      <formula1>OFFSET(HiddenAttr!$D$1,MATCH($A$278,HiddenAttr!$C$1:$C$21998,0)-1,0,COUNTIF(HiddenAttr!$C:$C,$A$278))</formula1>
    </dataValidation>
    <dataValidation allowBlank="true" sqref="AT279" type="list">
      <formula1>OFFSET(HiddenAttr!$D$1,MATCH($A$279,HiddenAttr!$C$1:$C$21998,0)-1,0,COUNTIF(HiddenAttr!$C:$C,$A$279))</formula1>
    </dataValidation>
    <dataValidation allowBlank="true" sqref="AT280" type="list">
      <formula1>OFFSET(HiddenAttr!$D$1,MATCH($A$280,HiddenAttr!$C$1:$C$21998,0)-1,0,COUNTIF(HiddenAttr!$C:$C,$A$280))</formula1>
    </dataValidation>
    <dataValidation allowBlank="true" sqref="AT281" type="list">
      <formula1>OFFSET(HiddenAttr!$D$1,MATCH($A$281,HiddenAttr!$C$1:$C$21998,0)-1,0,COUNTIF(HiddenAttr!$C:$C,$A$281))</formula1>
    </dataValidation>
    <dataValidation allowBlank="true" sqref="AT282" type="list">
      <formula1>OFFSET(HiddenAttr!$D$1,MATCH($A$282,HiddenAttr!$C$1:$C$21998,0)-1,0,COUNTIF(HiddenAttr!$C:$C,$A$282))</formula1>
    </dataValidation>
    <dataValidation allowBlank="true" sqref="AT283" type="list">
      <formula1>OFFSET(HiddenAttr!$D$1,MATCH($A$283,HiddenAttr!$C$1:$C$21998,0)-1,0,COUNTIF(HiddenAttr!$C:$C,$A$283))</formula1>
    </dataValidation>
    <dataValidation allowBlank="true" sqref="AT284" type="list">
      <formula1>OFFSET(HiddenAttr!$D$1,MATCH($A$284,HiddenAttr!$C$1:$C$21998,0)-1,0,COUNTIF(HiddenAttr!$C:$C,$A$284))</formula1>
    </dataValidation>
    <dataValidation allowBlank="true" sqref="AT285" type="list">
      <formula1>OFFSET(HiddenAttr!$D$1,MATCH($A$285,HiddenAttr!$C$1:$C$21998,0)-1,0,COUNTIF(HiddenAttr!$C:$C,$A$285))</formula1>
    </dataValidation>
    <dataValidation allowBlank="true" sqref="AT286" type="list">
      <formula1>OFFSET(HiddenAttr!$D$1,MATCH($A$286,HiddenAttr!$C$1:$C$21998,0)-1,0,COUNTIF(HiddenAttr!$C:$C,$A$286))</formula1>
    </dataValidation>
    <dataValidation allowBlank="true" sqref="AT287" type="list">
      <formula1>OFFSET(HiddenAttr!$D$1,MATCH($A$287,HiddenAttr!$C$1:$C$21998,0)-1,0,COUNTIF(HiddenAttr!$C:$C,$A$287))</formula1>
    </dataValidation>
    <dataValidation allowBlank="true" sqref="AT288" type="list">
      <formula1>OFFSET(HiddenAttr!$D$1,MATCH($A$288,HiddenAttr!$C$1:$C$21998,0)-1,0,COUNTIF(HiddenAttr!$C:$C,$A$288))</formula1>
    </dataValidation>
    <dataValidation allowBlank="true" sqref="AT289" type="list">
      <formula1>OFFSET(HiddenAttr!$D$1,MATCH($A$289,HiddenAttr!$C$1:$C$21998,0)-1,0,COUNTIF(HiddenAttr!$C:$C,$A$289))</formula1>
    </dataValidation>
    <dataValidation allowBlank="true" sqref="AT290" type="list">
      <formula1>OFFSET(HiddenAttr!$D$1,MATCH($A$290,HiddenAttr!$C$1:$C$21998,0)-1,0,COUNTIF(HiddenAttr!$C:$C,$A$290))</formula1>
    </dataValidation>
    <dataValidation allowBlank="true" sqref="AT291" type="list">
      <formula1>OFFSET(HiddenAttr!$D$1,MATCH($A$291,HiddenAttr!$C$1:$C$21998,0)-1,0,COUNTIF(HiddenAttr!$C:$C,$A$291))</formula1>
    </dataValidation>
    <dataValidation allowBlank="true" sqref="AT292" type="list">
      <formula1>OFFSET(HiddenAttr!$D$1,MATCH($A$292,HiddenAttr!$C$1:$C$21998,0)-1,0,COUNTIF(HiddenAttr!$C:$C,$A$292))</formula1>
    </dataValidation>
    <dataValidation allowBlank="true" sqref="AT293" type="list">
      <formula1>OFFSET(HiddenAttr!$D$1,MATCH($A$293,HiddenAttr!$C$1:$C$21998,0)-1,0,COUNTIF(HiddenAttr!$C:$C,$A$293))</formula1>
    </dataValidation>
    <dataValidation allowBlank="true" sqref="AT294" type="list">
      <formula1>OFFSET(HiddenAttr!$D$1,MATCH($A$294,HiddenAttr!$C$1:$C$21998,0)-1,0,COUNTIF(HiddenAttr!$C:$C,$A$294))</formula1>
    </dataValidation>
    <dataValidation allowBlank="true" sqref="AT295" type="list">
      <formula1>OFFSET(HiddenAttr!$D$1,MATCH($A$295,HiddenAttr!$C$1:$C$21998,0)-1,0,COUNTIF(HiddenAttr!$C:$C,$A$295))</formula1>
    </dataValidation>
    <dataValidation allowBlank="true" sqref="AT296" type="list">
      <formula1>OFFSET(HiddenAttr!$D$1,MATCH($A$296,HiddenAttr!$C$1:$C$21998,0)-1,0,COUNTIF(HiddenAttr!$C:$C,$A$296))</formula1>
    </dataValidation>
    <dataValidation allowBlank="true" sqref="AT297" type="list">
      <formula1>OFFSET(HiddenAttr!$D$1,MATCH($A$297,HiddenAttr!$C$1:$C$21998,0)-1,0,COUNTIF(HiddenAttr!$C:$C,$A$297))</formula1>
    </dataValidation>
    <dataValidation allowBlank="true" sqref="AT298" type="list">
      <formula1>OFFSET(HiddenAttr!$D$1,MATCH($A$298,HiddenAttr!$C$1:$C$21998,0)-1,0,COUNTIF(HiddenAttr!$C:$C,$A$298))</formula1>
    </dataValidation>
    <dataValidation allowBlank="true" sqref="AT299" type="list">
      <formula1>OFFSET(HiddenAttr!$D$1,MATCH($A$299,HiddenAttr!$C$1:$C$21998,0)-1,0,COUNTIF(HiddenAttr!$C:$C,$A$299))</formula1>
    </dataValidation>
    <dataValidation allowBlank="true" sqref="AT300" type="list">
      <formula1>OFFSET(HiddenAttr!$D$1,MATCH($A$300,HiddenAttr!$C$1:$C$21998,0)-1,0,COUNTIF(HiddenAttr!$C:$C,$A$300))</formula1>
    </dataValidation>
    <dataValidation allowBlank="true" sqref="AT301" type="list">
      <formula1>OFFSET(HiddenAttr!$D$1,MATCH($A$301,HiddenAttr!$C$1:$C$21998,0)-1,0,COUNTIF(HiddenAttr!$C:$C,$A$301))</formula1>
    </dataValidation>
    <dataValidation allowBlank="true" sqref="AT302" type="list">
      <formula1>OFFSET(HiddenAttr!$D$1,MATCH($A$302,HiddenAttr!$C$1:$C$21998,0)-1,0,COUNTIF(HiddenAttr!$C:$C,$A$302))</formula1>
    </dataValidation>
    <dataValidation allowBlank="true" sqref="AT303" type="list">
      <formula1>OFFSET(HiddenAttr!$D$1,MATCH($A$303,HiddenAttr!$C$1:$C$21998,0)-1,0,COUNTIF(HiddenAttr!$C:$C,$A$303))</formula1>
    </dataValidation>
    <dataValidation allowBlank="true" sqref="AT304" type="list">
      <formula1>OFFSET(HiddenAttr!$D$1,MATCH($A$304,HiddenAttr!$C$1:$C$21998,0)-1,0,COUNTIF(HiddenAttr!$C:$C,$A$304))</formula1>
    </dataValidation>
    <dataValidation allowBlank="true" sqref="AT305" type="list">
      <formula1>OFFSET(HiddenAttr!$D$1,MATCH($A$305,HiddenAttr!$C$1:$C$21998,0)-1,0,COUNTIF(HiddenAttr!$C:$C,$A$305))</formula1>
    </dataValidation>
    <dataValidation allowBlank="true" sqref="AT306" type="list">
      <formula1>OFFSET(HiddenAttr!$D$1,MATCH($A$306,HiddenAttr!$C$1:$C$21998,0)-1,0,COUNTIF(HiddenAttr!$C:$C,$A$306))</formula1>
    </dataValidation>
    <dataValidation allowBlank="true" sqref="AT307" type="list">
      <formula1>OFFSET(HiddenAttr!$D$1,MATCH($A$307,HiddenAttr!$C$1:$C$21998,0)-1,0,COUNTIF(HiddenAttr!$C:$C,$A$307))</formula1>
    </dataValidation>
    <dataValidation allowBlank="true" sqref="AT308" type="list">
      <formula1>OFFSET(HiddenAttr!$D$1,MATCH($A$308,HiddenAttr!$C$1:$C$21998,0)-1,0,COUNTIF(HiddenAttr!$C:$C,$A$308))</formula1>
    </dataValidation>
    <dataValidation allowBlank="true" sqref="AT309" type="list">
      <formula1>OFFSET(HiddenAttr!$D$1,MATCH($A$309,HiddenAttr!$C$1:$C$21998,0)-1,0,COUNTIF(HiddenAttr!$C:$C,$A$309))</formula1>
    </dataValidation>
    <dataValidation allowBlank="true" sqref="AT310" type="list">
      <formula1>OFFSET(HiddenAttr!$D$1,MATCH($A$310,HiddenAttr!$C$1:$C$21998,0)-1,0,COUNTIF(HiddenAttr!$C:$C,$A$310))</formula1>
    </dataValidation>
    <dataValidation allowBlank="true" sqref="AT311" type="list">
      <formula1>OFFSET(HiddenAttr!$D$1,MATCH($A$311,HiddenAttr!$C$1:$C$21998,0)-1,0,COUNTIF(HiddenAttr!$C:$C,$A$311))</formula1>
    </dataValidation>
    <dataValidation allowBlank="true" sqref="AT312" type="list">
      <formula1>OFFSET(HiddenAttr!$D$1,MATCH($A$312,HiddenAttr!$C$1:$C$21998,0)-1,0,COUNTIF(HiddenAttr!$C:$C,$A$312))</formula1>
    </dataValidation>
    <dataValidation allowBlank="true" sqref="AT313" type="list">
      <formula1>OFFSET(HiddenAttr!$D$1,MATCH($A$313,HiddenAttr!$C$1:$C$21998,0)-1,0,COUNTIF(HiddenAttr!$C:$C,$A$313))</formula1>
    </dataValidation>
    <dataValidation allowBlank="true" sqref="AT314" type="list">
      <formula1>OFFSET(HiddenAttr!$D$1,MATCH($A$314,HiddenAttr!$C$1:$C$21998,0)-1,0,COUNTIF(HiddenAttr!$C:$C,$A$314))</formula1>
    </dataValidation>
    <dataValidation allowBlank="true" sqref="AT315" type="list">
      <formula1>OFFSET(HiddenAttr!$D$1,MATCH($A$315,HiddenAttr!$C$1:$C$21998,0)-1,0,COUNTIF(HiddenAttr!$C:$C,$A$315))</formula1>
    </dataValidation>
    <dataValidation allowBlank="true" sqref="AT316" type="list">
      <formula1>OFFSET(HiddenAttr!$D$1,MATCH($A$316,HiddenAttr!$C$1:$C$21998,0)-1,0,COUNTIF(HiddenAttr!$C:$C,$A$316))</formula1>
    </dataValidation>
    <dataValidation allowBlank="true" sqref="AT317" type="list">
      <formula1>OFFSET(HiddenAttr!$D$1,MATCH($A$317,HiddenAttr!$C$1:$C$21998,0)-1,0,COUNTIF(HiddenAttr!$C:$C,$A$317))</formula1>
    </dataValidation>
    <dataValidation allowBlank="true" sqref="AT318" type="list">
      <formula1>OFFSET(HiddenAttr!$D$1,MATCH($A$318,HiddenAttr!$C$1:$C$21998,0)-1,0,COUNTIF(HiddenAttr!$C:$C,$A$318))</formula1>
    </dataValidation>
    <dataValidation allowBlank="true" sqref="AT319" type="list">
      <formula1>OFFSET(HiddenAttr!$D$1,MATCH($A$319,HiddenAttr!$C$1:$C$21998,0)-1,0,COUNTIF(HiddenAttr!$C:$C,$A$319))</formula1>
    </dataValidation>
    <dataValidation allowBlank="true" sqref="AT320" type="list">
      <formula1>OFFSET(HiddenAttr!$D$1,MATCH($A$320,HiddenAttr!$C$1:$C$21998,0)-1,0,COUNTIF(HiddenAttr!$C:$C,$A$320))</formula1>
    </dataValidation>
    <dataValidation allowBlank="true" sqref="AT321" type="list">
      <formula1>OFFSET(HiddenAttr!$D$1,MATCH($A$321,HiddenAttr!$C$1:$C$21998,0)-1,0,COUNTIF(HiddenAttr!$C:$C,$A$321))</formula1>
    </dataValidation>
    <dataValidation allowBlank="true" sqref="AT322" type="list">
      <formula1>OFFSET(HiddenAttr!$D$1,MATCH($A$322,HiddenAttr!$C$1:$C$21998,0)-1,0,COUNTIF(HiddenAttr!$C:$C,$A$322))</formula1>
    </dataValidation>
    <dataValidation allowBlank="true" sqref="AT323" type="list">
      <formula1>OFFSET(HiddenAttr!$D$1,MATCH($A$323,HiddenAttr!$C$1:$C$21998,0)-1,0,COUNTIF(HiddenAttr!$C:$C,$A$323))</formula1>
    </dataValidation>
    <dataValidation allowBlank="true" sqref="AT324" type="list">
      <formula1>OFFSET(HiddenAttr!$D$1,MATCH($A$324,HiddenAttr!$C$1:$C$21998,0)-1,0,COUNTIF(HiddenAttr!$C:$C,$A$324))</formula1>
    </dataValidation>
    <dataValidation allowBlank="true" sqref="AT325" type="list">
      <formula1>OFFSET(HiddenAttr!$D$1,MATCH($A$325,HiddenAttr!$C$1:$C$21998,0)-1,0,COUNTIF(HiddenAttr!$C:$C,$A$325))</formula1>
    </dataValidation>
    <dataValidation allowBlank="true" sqref="AT326" type="list">
      <formula1>OFFSET(HiddenAttr!$D$1,MATCH($A$326,HiddenAttr!$C$1:$C$21998,0)-1,0,COUNTIF(HiddenAttr!$C:$C,$A$326))</formula1>
    </dataValidation>
    <dataValidation allowBlank="true" sqref="AT327" type="list">
      <formula1>OFFSET(HiddenAttr!$D$1,MATCH($A$327,HiddenAttr!$C$1:$C$21998,0)-1,0,COUNTIF(HiddenAttr!$C:$C,$A$327))</formula1>
    </dataValidation>
    <dataValidation allowBlank="true" sqref="AT328" type="list">
      <formula1>OFFSET(HiddenAttr!$D$1,MATCH($A$328,HiddenAttr!$C$1:$C$21998,0)-1,0,COUNTIF(HiddenAttr!$C:$C,$A$328))</formula1>
    </dataValidation>
    <dataValidation allowBlank="true" sqref="AT329" type="list">
      <formula1>OFFSET(HiddenAttr!$D$1,MATCH($A$329,HiddenAttr!$C$1:$C$21998,0)-1,0,COUNTIF(HiddenAttr!$C:$C,$A$329))</formula1>
    </dataValidation>
    <dataValidation allowBlank="true" sqref="AT330" type="list">
      <formula1>OFFSET(HiddenAttr!$D$1,MATCH($A$330,HiddenAttr!$C$1:$C$21998,0)-1,0,COUNTIF(HiddenAttr!$C:$C,$A$330))</formula1>
    </dataValidation>
    <dataValidation allowBlank="true" sqref="AT331" type="list">
      <formula1>OFFSET(HiddenAttr!$D$1,MATCH($A$331,HiddenAttr!$C$1:$C$21998,0)-1,0,COUNTIF(HiddenAttr!$C:$C,$A$331))</formula1>
    </dataValidation>
    <dataValidation allowBlank="true" sqref="AT332" type="list">
      <formula1>OFFSET(HiddenAttr!$D$1,MATCH($A$332,HiddenAttr!$C$1:$C$21998,0)-1,0,COUNTIF(HiddenAttr!$C:$C,$A$332))</formula1>
    </dataValidation>
    <dataValidation allowBlank="true" sqref="AT333" type="list">
      <formula1>OFFSET(HiddenAttr!$D$1,MATCH($A$333,HiddenAttr!$C$1:$C$21998,0)-1,0,COUNTIF(HiddenAttr!$C:$C,$A$333))</formula1>
    </dataValidation>
    <dataValidation allowBlank="true" sqref="AT334" type="list">
      <formula1>OFFSET(HiddenAttr!$D$1,MATCH($A$334,HiddenAttr!$C$1:$C$21998,0)-1,0,COUNTIF(HiddenAttr!$C:$C,$A$334))</formula1>
    </dataValidation>
    <dataValidation allowBlank="true" sqref="AT335" type="list">
      <formula1>OFFSET(HiddenAttr!$D$1,MATCH($A$335,HiddenAttr!$C$1:$C$21998,0)-1,0,COUNTIF(HiddenAttr!$C:$C,$A$335))</formula1>
    </dataValidation>
    <dataValidation allowBlank="true" sqref="AT336" type="list">
      <formula1>OFFSET(HiddenAttr!$D$1,MATCH($A$336,HiddenAttr!$C$1:$C$21998,0)-1,0,COUNTIF(HiddenAttr!$C:$C,$A$336))</formula1>
    </dataValidation>
    <dataValidation allowBlank="true" sqref="AT337" type="list">
      <formula1>OFFSET(HiddenAttr!$D$1,MATCH($A$337,HiddenAttr!$C$1:$C$21998,0)-1,0,COUNTIF(HiddenAttr!$C:$C,$A$337))</formula1>
    </dataValidation>
    <dataValidation allowBlank="true" sqref="AT338" type="list">
      <formula1>OFFSET(HiddenAttr!$D$1,MATCH($A$338,HiddenAttr!$C$1:$C$21998,0)-1,0,COUNTIF(HiddenAttr!$C:$C,$A$338))</formula1>
    </dataValidation>
    <dataValidation allowBlank="true" sqref="AT339" type="list">
      <formula1>OFFSET(HiddenAttr!$D$1,MATCH($A$339,HiddenAttr!$C$1:$C$21998,0)-1,0,COUNTIF(HiddenAttr!$C:$C,$A$339))</formula1>
    </dataValidation>
    <dataValidation allowBlank="true" sqref="AT340" type="list">
      <formula1>OFFSET(HiddenAttr!$D$1,MATCH($A$340,HiddenAttr!$C$1:$C$21998,0)-1,0,COUNTIF(HiddenAttr!$C:$C,$A$340))</formula1>
    </dataValidation>
    <dataValidation allowBlank="true" sqref="AT341" type="list">
      <formula1>OFFSET(HiddenAttr!$D$1,MATCH($A$341,HiddenAttr!$C$1:$C$21998,0)-1,0,COUNTIF(HiddenAttr!$C:$C,$A$341))</formula1>
    </dataValidation>
    <dataValidation allowBlank="true" sqref="AT342" type="list">
      <formula1>OFFSET(HiddenAttr!$D$1,MATCH($A$342,HiddenAttr!$C$1:$C$21998,0)-1,0,COUNTIF(HiddenAttr!$C:$C,$A$342))</formula1>
    </dataValidation>
    <dataValidation allowBlank="true" sqref="AT343" type="list">
      <formula1>OFFSET(HiddenAttr!$D$1,MATCH($A$343,HiddenAttr!$C$1:$C$21998,0)-1,0,COUNTIF(HiddenAttr!$C:$C,$A$343))</formula1>
    </dataValidation>
    <dataValidation allowBlank="true" sqref="AT344" type="list">
      <formula1>OFFSET(HiddenAttr!$D$1,MATCH($A$344,HiddenAttr!$C$1:$C$21998,0)-1,0,COUNTIF(HiddenAttr!$C:$C,$A$344))</formula1>
    </dataValidation>
    <dataValidation allowBlank="true" sqref="AT345" type="list">
      <formula1>OFFSET(HiddenAttr!$D$1,MATCH($A$345,HiddenAttr!$C$1:$C$21998,0)-1,0,COUNTIF(HiddenAttr!$C:$C,$A$345))</formula1>
    </dataValidation>
    <dataValidation allowBlank="true" sqref="AT346" type="list">
      <formula1>OFFSET(HiddenAttr!$D$1,MATCH($A$346,HiddenAttr!$C$1:$C$21998,0)-1,0,COUNTIF(HiddenAttr!$C:$C,$A$346))</formula1>
    </dataValidation>
    <dataValidation allowBlank="true" sqref="AT347" type="list">
      <formula1>OFFSET(HiddenAttr!$D$1,MATCH($A$347,HiddenAttr!$C$1:$C$21998,0)-1,0,COUNTIF(HiddenAttr!$C:$C,$A$347))</formula1>
    </dataValidation>
    <dataValidation allowBlank="true" sqref="AT348" type="list">
      <formula1>OFFSET(HiddenAttr!$D$1,MATCH($A$348,HiddenAttr!$C$1:$C$21998,0)-1,0,COUNTIF(HiddenAttr!$C:$C,$A$348))</formula1>
    </dataValidation>
    <dataValidation allowBlank="true" sqref="AT349" type="list">
      <formula1>OFFSET(HiddenAttr!$D$1,MATCH($A$349,HiddenAttr!$C$1:$C$21998,0)-1,0,COUNTIF(HiddenAttr!$C:$C,$A$349))</formula1>
    </dataValidation>
    <dataValidation allowBlank="true" sqref="AT350" type="list">
      <formula1>OFFSET(HiddenAttr!$D$1,MATCH($A$350,HiddenAttr!$C$1:$C$21998,0)-1,0,COUNTIF(HiddenAttr!$C:$C,$A$350))</formula1>
    </dataValidation>
    <dataValidation allowBlank="true" sqref="AT351" type="list">
      <formula1>OFFSET(HiddenAttr!$D$1,MATCH($A$351,HiddenAttr!$C$1:$C$21998,0)-1,0,COUNTIF(HiddenAttr!$C:$C,$A$351))</formula1>
    </dataValidation>
    <dataValidation allowBlank="true" sqref="AT352" type="list">
      <formula1>OFFSET(HiddenAttr!$D$1,MATCH($A$352,HiddenAttr!$C$1:$C$21998,0)-1,0,COUNTIF(HiddenAttr!$C:$C,$A$352))</formula1>
    </dataValidation>
    <dataValidation allowBlank="true" sqref="AT353" type="list">
      <formula1>OFFSET(HiddenAttr!$D$1,MATCH($A$353,HiddenAttr!$C$1:$C$21998,0)-1,0,COUNTIF(HiddenAttr!$C:$C,$A$353))</formula1>
    </dataValidation>
    <dataValidation allowBlank="true" sqref="AT354" type="list">
      <formula1>OFFSET(HiddenAttr!$D$1,MATCH($A$354,HiddenAttr!$C$1:$C$21998,0)-1,0,COUNTIF(HiddenAttr!$C:$C,$A$354))</formula1>
    </dataValidation>
    <dataValidation allowBlank="true" sqref="AT355" type="list">
      <formula1>OFFSET(HiddenAttr!$D$1,MATCH($A$355,HiddenAttr!$C$1:$C$21998,0)-1,0,COUNTIF(HiddenAttr!$C:$C,$A$355))</formula1>
    </dataValidation>
    <dataValidation allowBlank="true" sqref="AT356" type="list">
      <formula1>OFFSET(HiddenAttr!$D$1,MATCH($A$356,HiddenAttr!$C$1:$C$21998,0)-1,0,COUNTIF(HiddenAttr!$C:$C,$A$356))</formula1>
    </dataValidation>
    <dataValidation allowBlank="true" sqref="AT357" type="list">
      <formula1>OFFSET(HiddenAttr!$D$1,MATCH($A$357,HiddenAttr!$C$1:$C$21998,0)-1,0,COUNTIF(HiddenAttr!$C:$C,$A$357))</formula1>
    </dataValidation>
    <dataValidation allowBlank="true" sqref="AT358" type="list">
      <formula1>OFFSET(HiddenAttr!$D$1,MATCH($A$358,HiddenAttr!$C$1:$C$21998,0)-1,0,COUNTIF(HiddenAttr!$C:$C,$A$358))</formula1>
    </dataValidation>
    <dataValidation allowBlank="true" sqref="AT359" type="list">
      <formula1>OFFSET(HiddenAttr!$D$1,MATCH($A$359,HiddenAttr!$C$1:$C$21998,0)-1,0,COUNTIF(HiddenAttr!$C:$C,$A$359))</formula1>
    </dataValidation>
    <dataValidation allowBlank="true" sqref="AT360" type="list">
      <formula1>OFFSET(HiddenAttr!$D$1,MATCH($A$360,HiddenAttr!$C$1:$C$21998,0)-1,0,COUNTIF(HiddenAttr!$C:$C,$A$360))</formula1>
    </dataValidation>
    <dataValidation allowBlank="true" sqref="AT361" type="list">
      <formula1>OFFSET(HiddenAttr!$D$1,MATCH($A$361,HiddenAttr!$C$1:$C$21998,0)-1,0,COUNTIF(HiddenAttr!$C:$C,$A$361))</formula1>
    </dataValidation>
    <dataValidation allowBlank="true" sqref="AT362" type="list">
      <formula1>OFFSET(HiddenAttr!$D$1,MATCH($A$362,HiddenAttr!$C$1:$C$21998,0)-1,0,COUNTIF(HiddenAttr!$C:$C,$A$362))</formula1>
    </dataValidation>
    <dataValidation allowBlank="true" sqref="AT363" type="list">
      <formula1>OFFSET(HiddenAttr!$D$1,MATCH($A$363,HiddenAttr!$C$1:$C$21998,0)-1,0,COUNTIF(HiddenAttr!$C:$C,$A$363))</formula1>
    </dataValidation>
    <dataValidation allowBlank="true" sqref="AT364" type="list">
      <formula1>OFFSET(HiddenAttr!$D$1,MATCH($A$364,HiddenAttr!$C$1:$C$21998,0)-1,0,COUNTIF(HiddenAttr!$C:$C,$A$364))</formula1>
    </dataValidation>
    <dataValidation allowBlank="true" sqref="AT365" type="list">
      <formula1>OFFSET(HiddenAttr!$D$1,MATCH($A$365,HiddenAttr!$C$1:$C$21998,0)-1,0,COUNTIF(HiddenAttr!$C:$C,$A$365))</formula1>
    </dataValidation>
    <dataValidation allowBlank="true" sqref="AT366" type="list">
      <formula1>OFFSET(HiddenAttr!$D$1,MATCH($A$366,HiddenAttr!$C$1:$C$21998,0)-1,0,COUNTIF(HiddenAttr!$C:$C,$A$366))</formula1>
    </dataValidation>
    <dataValidation allowBlank="true" sqref="AT367" type="list">
      <formula1>OFFSET(HiddenAttr!$D$1,MATCH($A$367,HiddenAttr!$C$1:$C$21998,0)-1,0,COUNTIF(HiddenAttr!$C:$C,$A$367))</formula1>
    </dataValidation>
    <dataValidation allowBlank="true" sqref="AT368" type="list">
      <formula1>OFFSET(HiddenAttr!$D$1,MATCH($A$368,HiddenAttr!$C$1:$C$21998,0)-1,0,COUNTIF(HiddenAttr!$C:$C,$A$368))</formula1>
    </dataValidation>
    <dataValidation allowBlank="true" sqref="AT369" type="list">
      <formula1>OFFSET(HiddenAttr!$D$1,MATCH($A$369,HiddenAttr!$C$1:$C$21998,0)-1,0,COUNTIF(HiddenAttr!$C:$C,$A$369))</formula1>
    </dataValidation>
    <dataValidation allowBlank="true" sqref="AT370" type="list">
      <formula1>OFFSET(HiddenAttr!$D$1,MATCH($A$370,HiddenAttr!$C$1:$C$21998,0)-1,0,COUNTIF(HiddenAttr!$C:$C,$A$370))</formula1>
    </dataValidation>
    <dataValidation allowBlank="true" sqref="AT371" type="list">
      <formula1>OFFSET(HiddenAttr!$D$1,MATCH($A$371,HiddenAttr!$C$1:$C$21998,0)-1,0,COUNTIF(HiddenAttr!$C:$C,$A$371))</formula1>
    </dataValidation>
    <dataValidation allowBlank="true" sqref="AT372" type="list">
      <formula1>OFFSET(HiddenAttr!$D$1,MATCH($A$372,HiddenAttr!$C$1:$C$21998,0)-1,0,COUNTIF(HiddenAttr!$C:$C,$A$372))</formula1>
    </dataValidation>
    <dataValidation allowBlank="true" sqref="AT373" type="list">
      <formula1>OFFSET(HiddenAttr!$D$1,MATCH($A$373,HiddenAttr!$C$1:$C$21998,0)-1,0,COUNTIF(HiddenAttr!$C:$C,$A$373))</formula1>
    </dataValidation>
    <dataValidation allowBlank="true" sqref="AT374" type="list">
      <formula1>OFFSET(HiddenAttr!$D$1,MATCH($A$374,HiddenAttr!$C$1:$C$21998,0)-1,0,COUNTIF(HiddenAttr!$C:$C,$A$374))</formula1>
    </dataValidation>
    <dataValidation allowBlank="true" sqref="AT375" type="list">
      <formula1>OFFSET(HiddenAttr!$D$1,MATCH($A$375,HiddenAttr!$C$1:$C$21998,0)-1,0,COUNTIF(HiddenAttr!$C:$C,$A$375))</formula1>
    </dataValidation>
    <dataValidation allowBlank="true" sqref="AT376" type="list">
      <formula1>OFFSET(HiddenAttr!$D$1,MATCH($A$376,HiddenAttr!$C$1:$C$21998,0)-1,0,COUNTIF(HiddenAttr!$C:$C,$A$376))</formula1>
    </dataValidation>
    <dataValidation allowBlank="true" sqref="AT377" type="list">
      <formula1>OFFSET(HiddenAttr!$D$1,MATCH($A$377,HiddenAttr!$C$1:$C$21998,0)-1,0,COUNTIF(HiddenAttr!$C:$C,$A$377))</formula1>
    </dataValidation>
    <dataValidation allowBlank="true" sqref="AT378" type="list">
      <formula1>OFFSET(HiddenAttr!$D$1,MATCH($A$378,HiddenAttr!$C$1:$C$21998,0)-1,0,COUNTIF(HiddenAttr!$C:$C,$A$378))</formula1>
    </dataValidation>
    <dataValidation allowBlank="true" sqref="AT379" type="list">
      <formula1>OFFSET(HiddenAttr!$D$1,MATCH($A$379,HiddenAttr!$C$1:$C$21998,0)-1,0,COUNTIF(HiddenAttr!$C:$C,$A$379))</formula1>
    </dataValidation>
    <dataValidation allowBlank="true" sqref="AT380" type="list">
      <formula1>OFFSET(HiddenAttr!$D$1,MATCH($A$380,HiddenAttr!$C$1:$C$21998,0)-1,0,COUNTIF(HiddenAttr!$C:$C,$A$380))</formula1>
    </dataValidation>
    <dataValidation allowBlank="true" sqref="AT381" type="list">
      <formula1>OFFSET(HiddenAttr!$D$1,MATCH($A$381,HiddenAttr!$C$1:$C$21998,0)-1,0,COUNTIF(HiddenAttr!$C:$C,$A$381))</formula1>
    </dataValidation>
    <dataValidation allowBlank="true" sqref="AT382" type="list">
      <formula1>OFFSET(HiddenAttr!$D$1,MATCH($A$382,HiddenAttr!$C$1:$C$21998,0)-1,0,COUNTIF(HiddenAttr!$C:$C,$A$382))</formula1>
    </dataValidation>
    <dataValidation allowBlank="true" sqref="AT383" type="list">
      <formula1>OFFSET(HiddenAttr!$D$1,MATCH($A$383,HiddenAttr!$C$1:$C$21998,0)-1,0,COUNTIF(HiddenAttr!$C:$C,$A$383))</formula1>
    </dataValidation>
    <dataValidation allowBlank="true" sqref="AT384" type="list">
      <formula1>OFFSET(HiddenAttr!$D$1,MATCH($A$384,HiddenAttr!$C$1:$C$21998,0)-1,0,COUNTIF(HiddenAttr!$C:$C,$A$384))</formula1>
    </dataValidation>
    <dataValidation allowBlank="true" sqref="AT385" type="list">
      <formula1>OFFSET(HiddenAttr!$D$1,MATCH($A$385,HiddenAttr!$C$1:$C$21998,0)-1,0,COUNTIF(HiddenAttr!$C:$C,$A$385))</formula1>
    </dataValidation>
    <dataValidation allowBlank="true" sqref="AT386" type="list">
      <formula1>OFFSET(HiddenAttr!$D$1,MATCH($A$386,HiddenAttr!$C$1:$C$21998,0)-1,0,COUNTIF(HiddenAttr!$C:$C,$A$386))</formula1>
    </dataValidation>
    <dataValidation allowBlank="true" sqref="AT387" type="list">
      <formula1>OFFSET(HiddenAttr!$D$1,MATCH($A$387,HiddenAttr!$C$1:$C$21998,0)-1,0,COUNTIF(HiddenAttr!$C:$C,$A$387))</formula1>
    </dataValidation>
    <dataValidation allowBlank="true" sqref="AT388" type="list">
      <formula1>OFFSET(HiddenAttr!$D$1,MATCH($A$388,HiddenAttr!$C$1:$C$21998,0)-1,0,COUNTIF(HiddenAttr!$C:$C,$A$388))</formula1>
    </dataValidation>
    <dataValidation allowBlank="true" sqref="AT389" type="list">
      <formula1>OFFSET(HiddenAttr!$D$1,MATCH($A$389,HiddenAttr!$C$1:$C$21998,0)-1,0,COUNTIF(HiddenAttr!$C:$C,$A$389))</formula1>
    </dataValidation>
    <dataValidation allowBlank="true" sqref="AT390" type="list">
      <formula1>OFFSET(HiddenAttr!$D$1,MATCH($A$390,HiddenAttr!$C$1:$C$21998,0)-1,0,COUNTIF(HiddenAttr!$C:$C,$A$390))</formula1>
    </dataValidation>
    <dataValidation allowBlank="true" sqref="AT391" type="list">
      <formula1>OFFSET(HiddenAttr!$D$1,MATCH($A$391,HiddenAttr!$C$1:$C$21998,0)-1,0,COUNTIF(HiddenAttr!$C:$C,$A$391))</formula1>
    </dataValidation>
    <dataValidation allowBlank="true" sqref="AT392" type="list">
      <formula1>OFFSET(HiddenAttr!$D$1,MATCH($A$392,HiddenAttr!$C$1:$C$21998,0)-1,0,COUNTIF(HiddenAttr!$C:$C,$A$392))</formula1>
    </dataValidation>
    <dataValidation allowBlank="true" sqref="AT393" type="list">
      <formula1>OFFSET(HiddenAttr!$D$1,MATCH($A$393,HiddenAttr!$C$1:$C$21998,0)-1,0,COUNTIF(HiddenAttr!$C:$C,$A$393))</formula1>
    </dataValidation>
    <dataValidation allowBlank="true" sqref="AT394" type="list">
      <formula1>OFFSET(HiddenAttr!$D$1,MATCH($A$394,HiddenAttr!$C$1:$C$21998,0)-1,0,COUNTIF(HiddenAttr!$C:$C,$A$394))</formula1>
    </dataValidation>
    <dataValidation allowBlank="true" sqref="AT395" type="list">
      <formula1>OFFSET(HiddenAttr!$D$1,MATCH($A$395,HiddenAttr!$C$1:$C$21998,0)-1,0,COUNTIF(HiddenAttr!$C:$C,$A$395))</formula1>
    </dataValidation>
    <dataValidation allowBlank="true" sqref="AT396" type="list">
      <formula1>OFFSET(HiddenAttr!$D$1,MATCH($A$396,HiddenAttr!$C$1:$C$21998,0)-1,0,COUNTIF(HiddenAttr!$C:$C,$A$396))</formula1>
    </dataValidation>
    <dataValidation allowBlank="true" sqref="AT397" type="list">
      <formula1>OFFSET(HiddenAttr!$D$1,MATCH($A$397,HiddenAttr!$C$1:$C$21998,0)-1,0,COUNTIF(HiddenAttr!$C:$C,$A$397))</formula1>
    </dataValidation>
    <dataValidation allowBlank="true" sqref="AT398" type="list">
      <formula1>OFFSET(HiddenAttr!$D$1,MATCH($A$398,HiddenAttr!$C$1:$C$21998,0)-1,0,COUNTIF(HiddenAttr!$C:$C,$A$398))</formula1>
    </dataValidation>
    <dataValidation allowBlank="true" sqref="AT399" type="list">
      <formula1>OFFSET(HiddenAttr!$D$1,MATCH($A$399,HiddenAttr!$C$1:$C$21998,0)-1,0,COUNTIF(HiddenAttr!$C:$C,$A$399))</formula1>
    </dataValidation>
    <dataValidation allowBlank="true" sqref="AT400" type="list">
      <formula1>OFFSET(HiddenAttr!$D$1,MATCH($A$400,HiddenAttr!$C$1:$C$21998,0)-1,0,COUNTIF(HiddenAttr!$C:$C,$A$400))</formula1>
    </dataValidation>
    <dataValidation allowBlank="true" sqref="AT401" type="list">
      <formula1>OFFSET(HiddenAttr!$D$1,MATCH($A$401,HiddenAttr!$C$1:$C$21998,0)-1,0,COUNTIF(HiddenAttr!$C:$C,$A$401))</formula1>
    </dataValidation>
    <dataValidation allowBlank="true" sqref="AT402" type="list">
      <formula1>OFFSET(HiddenAttr!$D$1,MATCH($A$402,HiddenAttr!$C$1:$C$21998,0)-1,0,COUNTIF(HiddenAttr!$C:$C,$A$402))</formula1>
    </dataValidation>
    <dataValidation allowBlank="true" sqref="AT403" type="list">
      <formula1>OFFSET(HiddenAttr!$D$1,MATCH($A$403,HiddenAttr!$C$1:$C$21998,0)-1,0,COUNTIF(HiddenAttr!$C:$C,$A$403))</formula1>
    </dataValidation>
    <dataValidation allowBlank="true" sqref="AT404" type="list">
      <formula1>OFFSET(HiddenAttr!$D$1,MATCH($A$404,HiddenAttr!$C$1:$C$21998,0)-1,0,COUNTIF(HiddenAttr!$C:$C,$A$404))</formula1>
    </dataValidation>
    <dataValidation allowBlank="true" sqref="AT405" type="list">
      <formula1>OFFSET(HiddenAttr!$D$1,MATCH($A$405,HiddenAttr!$C$1:$C$21998,0)-1,0,COUNTIF(HiddenAttr!$C:$C,$A$405))</formula1>
    </dataValidation>
    <dataValidation allowBlank="true" sqref="AT406" type="list">
      <formula1>OFFSET(HiddenAttr!$D$1,MATCH($A$406,HiddenAttr!$C$1:$C$21998,0)-1,0,COUNTIF(HiddenAttr!$C:$C,$A$406))</formula1>
    </dataValidation>
    <dataValidation allowBlank="true" sqref="AT407" type="list">
      <formula1>OFFSET(HiddenAttr!$D$1,MATCH($A$407,HiddenAttr!$C$1:$C$21998,0)-1,0,COUNTIF(HiddenAttr!$C:$C,$A$407))</formula1>
    </dataValidation>
    <dataValidation allowBlank="true" sqref="AT408" type="list">
      <formula1>OFFSET(HiddenAttr!$D$1,MATCH($A$408,HiddenAttr!$C$1:$C$21998,0)-1,0,COUNTIF(HiddenAttr!$C:$C,$A$408))</formula1>
    </dataValidation>
    <dataValidation allowBlank="true" sqref="AT409" type="list">
      <formula1>OFFSET(HiddenAttr!$D$1,MATCH($A$409,HiddenAttr!$C$1:$C$21998,0)-1,0,COUNTIF(HiddenAttr!$C:$C,$A$409))</formula1>
    </dataValidation>
    <dataValidation allowBlank="true" sqref="AT410" type="list">
      <formula1>OFFSET(HiddenAttr!$D$1,MATCH($A$410,HiddenAttr!$C$1:$C$21998,0)-1,0,COUNTIF(HiddenAttr!$C:$C,$A$410))</formula1>
    </dataValidation>
    <dataValidation allowBlank="true" sqref="AT411" type="list">
      <formula1>OFFSET(HiddenAttr!$D$1,MATCH($A$411,HiddenAttr!$C$1:$C$21998,0)-1,0,COUNTIF(HiddenAttr!$C:$C,$A$411))</formula1>
    </dataValidation>
    <dataValidation allowBlank="true" sqref="AT412" type="list">
      <formula1>OFFSET(HiddenAttr!$D$1,MATCH($A$412,HiddenAttr!$C$1:$C$21998,0)-1,0,COUNTIF(HiddenAttr!$C:$C,$A$412))</formula1>
    </dataValidation>
    <dataValidation allowBlank="true" sqref="AT413" type="list">
      <formula1>OFFSET(HiddenAttr!$D$1,MATCH($A$413,HiddenAttr!$C$1:$C$21998,0)-1,0,COUNTIF(HiddenAttr!$C:$C,$A$413))</formula1>
    </dataValidation>
    <dataValidation allowBlank="true" sqref="AT414" type="list">
      <formula1>OFFSET(HiddenAttr!$D$1,MATCH($A$414,HiddenAttr!$C$1:$C$21998,0)-1,0,COUNTIF(HiddenAttr!$C:$C,$A$414))</formula1>
    </dataValidation>
    <dataValidation allowBlank="true" sqref="AT415" type="list">
      <formula1>OFFSET(HiddenAttr!$D$1,MATCH($A$415,HiddenAttr!$C$1:$C$21998,0)-1,0,COUNTIF(HiddenAttr!$C:$C,$A$415))</formula1>
    </dataValidation>
    <dataValidation allowBlank="true" sqref="AT416" type="list">
      <formula1>OFFSET(HiddenAttr!$D$1,MATCH($A$416,HiddenAttr!$C$1:$C$21998,0)-1,0,COUNTIF(HiddenAttr!$C:$C,$A$416))</formula1>
    </dataValidation>
    <dataValidation allowBlank="true" sqref="AT417" type="list">
      <formula1>OFFSET(HiddenAttr!$D$1,MATCH($A$417,HiddenAttr!$C$1:$C$21998,0)-1,0,COUNTIF(HiddenAttr!$C:$C,$A$417))</formula1>
    </dataValidation>
    <dataValidation allowBlank="true" sqref="AT418" type="list">
      <formula1>OFFSET(HiddenAttr!$D$1,MATCH($A$418,HiddenAttr!$C$1:$C$21998,0)-1,0,COUNTIF(HiddenAttr!$C:$C,$A$418))</formula1>
    </dataValidation>
    <dataValidation allowBlank="true" sqref="AT419" type="list">
      <formula1>OFFSET(HiddenAttr!$D$1,MATCH($A$419,HiddenAttr!$C$1:$C$21998,0)-1,0,COUNTIF(HiddenAttr!$C:$C,$A$419))</formula1>
    </dataValidation>
    <dataValidation allowBlank="true" sqref="AT420" type="list">
      <formula1>OFFSET(HiddenAttr!$D$1,MATCH($A$420,HiddenAttr!$C$1:$C$21998,0)-1,0,COUNTIF(HiddenAttr!$C:$C,$A$420))</formula1>
    </dataValidation>
    <dataValidation allowBlank="true" sqref="AT421" type="list">
      <formula1>OFFSET(HiddenAttr!$D$1,MATCH($A$421,HiddenAttr!$C$1:$C$21998,0)-1,0,COUNTIF(HiddenAttr!$C:$C,$A$421))</formula1>
    </dataValidation>
    <dataValidation allowBlank="true" sqref="AT422" type="list">
      <formula1>OFFSET(HiddenAttr!$D$1,MATCH($A$422,HiddenAttr!$C$1:$C$21998,0)-1,0,COUNTIF(HiddenAttr!$C:$C,$A$422))</formula1>
    </dataValidation>
    <dataValidation allowBlank="true" sqref="AT423" type="list">
      <formula1>OFFSET(HiddenAttr!$D$1,MATCH($A$423,HiddenAttr!$C$1:$C$21998,0)-1,0,COUNTIF(HiddenAttr!$C:$C,$A$423))</formula1>
    </dataValidation>
    <dataValidation allowBlank="true" sqref="AT424" type="list">
      <formula1>OFFSET(HiddenAttr!$D$1,MATCH($A$424,HiddenAttr!$C$1:$C$21998,0)-1,0,COUNTIF(HiddenAttr!$C:$C,$A$424))</formula1>
    </dataValidation>
    <dataValidation allowBlank="true" sqref="AT425" type="list">
      <formula1>OFFSET(HiddenAttr!$D$1,MATCH($A$425,HiddenAttr!$C$1:$C$21998,0)-1,0,COUNTIF(HiddenAttr!$C:$C,$A$425))</formula1>
    </dataValidation>
    <dataValidation allowBlank="true" sqref="AT426" type="list">
      <formula1>OFFSET(HiddenAttr!$D$1,MATCH($A$426,HiddenAttr!$C$1:$C$21998,0)-1,0,COUNTIF(HiddenAttr!$C:$C,$A$426))</formula1>
    </dataValidation>
    <dataValidation allowBlank="true" sqref="AT427" type="list">
      <formula1>OFFSET(HiddenAttr!$D$1,MATCH($A$427,HiddenAttr!$C$1:$C$21998,0)-1,0,COUNTIF(HiddenAttr!$C:$C,$A$427))</formula1>
    </dataValidation>
    <dataValidation allowBlank="true" sqref="AT428" type="list">
      <formula1>OFFSET(HiddenAttr!$D$1,MATCH($A$428,HiddenAttr!$C$1:$C$21998,0)-1,0,COUNTIF(HiddenAttr!$C:$C,$A$428))</formula1>
    </dataValidation>
    <dataValidation allowBlank="true" sqref="AT429" type="list">
      <formula1>OFFSET(HiddenAttr!$D$1,MATCH($A$429,HiddenAttr!$C$1:$C$21998,0)-1,0,COUNTIF(HiddenAttr!$C:$C,$A$429))</formula1>
    </dataValidation>
    <dataValidation allowBlank="true" sqref="AT430" type="list">
      <formula1>OFFSET(HiddenAttr!$D$1,MATCH($A$430,HiddenAttr!$C$1:$C$21998,0)-1,0,COUNTIF(HiddenAttr!$C:$C,$A$430))</formula1>
    </dataValidation>
    <dataValidation allowBlank="true" sqref="AT431" type="list">
      <formula1>OFFSET(HiddenAttr!$D$1,MATCH($A$431,HiddenAttr!$C$1:$C$21998,0)-1,0,COUNTIF(HiddenAttr!$C:$C,$A$431))</formula1>
    </dataValidation>
    <dataValidation allowBlank="true" sqref="AT432" type="list">
      <formula1>OFFSET(HiddenAttr!$D$1,MATCH($A$432,HiddenAttr!$C$1:$C$21998,0)-1,0,COUNTIF(HiddenAttr!$C:$C,$A$432))</formula1>
    </dataValidation>
    <dataValidation allowBlank="true" sqref="AT433" type="list">
      <formula1>OFFSET(HiddenAttr!$D$1,MATCH($A$433,HiddenAttr!$C$1:$C$21998,0)-1,0,COUNTIF(HiddenAttr!$C:$C,$A$433))</formula1>
    </dataValidation>
    <dataValidation allowBlank="true" sqref="AT434" type="list">
      <formula1>OFFSET(HiddenAttr!$D$1,MATCH($A$434,HiddenAttr!$C$1:$C$21998,0)-1,0,COUNTIF(HiddenAttr!$C:$C,$A$434))</formula1>
    </dataValidation>
    <dataValidation allowBlank="true" sqref="AT435" type="list">
      <formula1>OFFSET(HiddenAttr!$D$1,MATCH($A$435,HiddenAttr!$C$1:$C$21998,0)-1,0,COUNTIF(HiddenAttr!$C:$C,$A$435))</formula1>
    </dataValidation>
    <dataValidation allowBlank="true" sqref="AT436" type="list">
      <formula1>OFFSET(HiddenAttr!$D$1,MATCH($A$436,HiddenAttr!$C$1:$C$21998,0)-1,0,COUNTIF(HiddenAttr!$C:$C,$A$436))</formula1>
    </dataValidation>
    <dataValidation allowBlank="true" sqref="AT437" type="list">
      <formula1>OFFSET(HiddenAttr!$D$1,MATCH($A$437,HiddenAttr!$C$1:$C$21998,0)-1,0,COUNTIF(HiddenAttr!$C:$C,$A$437))</formula1>
    </dataValidation>
    <dataValidation allowBlank="true" sqref="AT438" type="list">
      <formula1>OFFSET(HiddenAttr!$D$1,MATCH($A$438,HiddenAttr!$C$1:$C$21998,0)-1,0,COUNTIF(HiddenAttr!$C:$C,$A$438))</formula1>
    </dataValidation>
    <dataValidation allowBlank="true" sqref="AT439" type="list">
      <formula1>OFFSET(HiddenAttr!$D$1,MATCH($A$439,HiddenAttr!$C$1:$C$21998,0)-1,0,COUNTIF(HiddenAttr!$C:$C,$A$439))</formula1>
    </dataValidation>
    <dataValidation allowBlank="true" sqref="AT440" type="list">
      <formula1>OFFSET(HiddenAttr!$D$1,MATCH($A$440,HiddenAttr!$C$1:$C$21998,0)-1,0,COUNTIF(HiddenAttr!$C:$C,$A$440))</formula1>
    </dataValidation>
    <dataValidation allowBlank="true" sqref="AT441" type="list">
      <formula1>OFFSET(HiddenAttr!$D$1,MATCH($A$441,HiddenAttr!$C$1:$C$21998,0)-1,0,COUNTIF(HiddenAttr!$C:$C,$A$441))</formula1>
    </dataValidation>
    <dataValidation allowBlank="true" sqref="AT442" type="list">
      <formula1>OFFSET(HiddenAttr!$D$1,MATCH($A$442,HiddenAttr!$C$1:$C$21998,0)-1,0,COUNTIF(HiddenAttr!$C:$C,$A$442))</formula1>
    </dataValidation>
    <dataValidation allowBlank="true" sqref="AT443" type="list">
      <formula1>OFFSET(HiddenAttr!$D$1,MATCH($A$443,HiddenAttr!$C$1:$C$21998,0)-1,0,COUNTIF(HiddenAttr!$C:$C,$A$443))</formula1>
    </dataValidation>
    <dataValidation allowBlank="true" sqref="AT444" type="list">
      <formula1>OFFSET(HiddenAttr!$D$1,MATCH($A$444,HiddenAttr!$C$1:$C$21998,0)-1,0,COUNTIF(HiddenAttr!$C:$C,$A$444))</formula1>
    </dataValidation>
    <dataValidation allowBlank="true" sqref="AT445" type="list">
      <formula1>OFFSET(HiddenAttr!$D$1,MATCH($A$445,HiddenAttr!$C$1:$C$21998,0)-1,0,COUNTIF(HiddenAttr!$C:$C,$A$445))</formula1>
    </dataValidation>
    <dataValidation allowBlank="true" sqref="AT446" type="list">
      <formula1>OFFSET(HiddenAttr!$D$1,MATCH($A$446,HiddenAttr!$C$1:$C$21998,0)-1,0,COUNTIF(HiddenAttr!$C:$C,$A$446))</formula1>
    </dataValidation>
    <dataValidation allowBlank="true" sqref="AT447" type="list">
      <formula1>OFFSET(HiddenAttr!$D$1,MATCH($A$447,HiddenAttr!$C$1:$C$21998,0)-1,0,COUNTIF(HiddenAttr!$C:$C,$A$447))</formula1>
    </dataValidation>
    <dataValidation allowBlank="true" sqref="AT448" type="list">
      <formula1>OFFSET(HiddenAttr!$D$1,MATCH($A$448,HiddenAttr!$C$1:$C$21998,0)-1,0,COUNTIF(HiddenAttr!$C:$C,$A$448))</formula1>
    </dataValidation>
    <dataValidation allowBlank="true" sqref="AT449" type="list">
      <formula1>OFFSET(HiddenAttr!$D$1,MATCH($A$449,HiddenAttr!$C$1:$C$21998,0)-1,0,COUNTIF(HiddenAttr!$C:$C,$A$449))</formula1>
    </dataValidation>
    <dataValidation allowBlank="true" sqref="AT450" type="list">
      <formula1>OFFSET(HiddenAttr!$D$1,MATCH($A$450,HiddenAttr!$C$1:$C$21998,0)-1,0,COUNTIF(HiddenAttr!$C:$C,$A$450))</formula1>
    </dataValidation>
    <dataValidation allowBlank="true" sqref="AT451" type="list">
      <formula1>OFFSET(HiddenAttr!$D$1,MATCH($A$451,HiddenAttr!$C$1:$C$21998,0)-1,0,COUNTIF(HiddenAttr!$C:$C,$A$451))</formula1>
    </dataValidation>
    <dataValidation allowBlank="true" sqref="AT452" type="list">
      <formula1>OFFSET(HiddenAttr!$D$1,MATCH($A$452,HiddenAttr!$C$1:$C$21998,0)-1,0,COUNTIF(HiddenAttr!$C:$C,$A$452))</formula1>
    </dataValidation>
    <dataValidation allowBlank="true" sqref="AT453" type="list">
      <formula1>OFFSET(HiddenAttr!$D$1,MATCH($A$453,HiddenAttr!$C$1:$C$21998,0)-1,0,COUNTIF(HiddenAttr!$C:$C,$A$453))</formula1>
    </dataValidation>
    <dataValidation allowBlank="true" sqref="AT454" type="list">
      <formula1>OFFSET(HiddenAttr!$D$1,MATCH($A$454,HiddenAttr!$C$1:$C$21998,0)-1,0,COUNTIF(HiddenAttr!$C:$C,$A$454))</formula1>
    </dataValidation>
    <dataValidation allowBlank="true" sqref="AT455" type="list">
      <formula1>OFFSET(HiddenAttr!$D$1,MATCH($A$455,HiddenAttr!$C$1:$C$21998,0)-1,0,COUNTIF(HiddenAttr!$C:$C,$A$455))</formula1>
    </dataValidation>
    <dataValidation allowBlank="true" sqref="AT456" type="list">
      <formula1>OFFSET(HiddenAttr!$D$1,MATCH($A$456,HiddenAttr!$C$1:$C$21998,0)-1,0,COUNTIF(HiddenAttr!$C:$C,$A$456))</formula1>
    </dataValidation>
    <dataValidation allowBlank="true" sqref="AT457" type="list">
      <formula1>OFFSET(HiddenAttr!$D$1,MATCH($A$457,HiddenAttr!$C$1:$C$21998,0)-1,0,COUNTIF(HiddenAttr!$C:$C,$A$457))</formula1>
    </dataValidation>
    <dataValidation allowBlank="true" sqref="AT458" type="list">
      <formula1>OFFSET(HiddenAttr!$D$1,MATCH($A$458,HiddenAttr!$C$1:$C$21998,0)-1,0,COUNTIF(HiddenAttr!$C:$C,$A$458))</formula1>
    </dataValidation>
    <dataValidation allowBlank="true" sqref="AT459" type="list">
      <formula1>OFFSET(HiddenAttr!$D$1,MATCH($A$459,HiddenAttr!$C$1:$C$21998,0)-1,0,COUNTIF(HiddenAttr!$C:$C,$A$459))</formula1>
    </dataValidation>
    <dataValidation allowBlank="true" sqref="AT460" type="list">
      <formula1>OFFSET(HiddenAttr!$D$1,MATCH($A$460,HiddenAttr!$C$1:$C$21998,0)-1,0,COUNTIF(HiddenAttr!$C:$C,$A$460))</formula1>
    </dataValidation>
    <dataValidation allowBlank="true" sqref="AT461" type="list">
      <formula1>OFFSET(HiddenAttr!$D$1,MATCH($A$461,HiddenAttr!$C$1:$C$21998,0)-1,0,COUNTIF(HiddenAttr!$C:$C,$A$461))</formula1>
    </dataValidation>
    <dataValidation allowBlank="true" sqref="AT462" type="list">
      <formula1>OFFSET(HiddenAttr!$D$1,MATCH($A$462,HiddenAttr!$C$1:$C$21998,0)-1,0,COUNTIF(HiddenAttr!$C:$C,$A$462))</formula1>
    </dataValidation>
    <dataValidation allowBlank="true" sqref="AT463" type="list">
      <formula1>OFFSET(HiddenAttr!$D$1,MATCH($A$463,HiddenAttr!$C$1:$C$21998,0)-1,0,COUNTIF(HiddenAttr!$C:$C,$A$463))</formula1>
    </dataValidation>
    <dataValidation allowBlank="true" sqref="AT464" type="list">
      <formula1>OFFSET(HiddenAttr!$D$1,MATCH($A$464,HiddenAttr!$C$1:$C$21998,0)-1,0,COUNTIF(HiddenAttr!$C:$C,$A$464))</formula1>
    </dataValidation>
    <dataValidation allowBlank="true" sqref="AT465" type="list">
      <formula1>OFFSET(HiddenAttr!$D$1,MATCH($A$465,HiddenAttr!$C$1:$C$21998,0)-1,0,COUNTIF(HiddenAttr!$C:$C,$A$465))</formula1>
    </dataValidation>
    <dataValidation allowBlank="true" sqref="AT466" type="list">
      <formula1>OFFSET(HiddenAttr!$D$1,MATCH($A$466,HiddenAttr!$C$1:$C$21998,0)-1,0,COUNTIF(HiddenAttr!$C:$C,$A$466))</formula1>
    </dataValidation>
    <dataValidation allowBlank="true" sqref="AT467" type="list">
      <formula1>OFFSET(HiddenAttr!$D$1,MATCH($A$467,HiddenAttr!$C$1:$C$21998,0)-1,0,COUNTIF(HiddenAttr!$C:$C,$A$467))</formula1>
    </dataValidation>
    <dataValidation allowBlank="true" sqref="AT468" type="list">
      <formula1>OFFSET(HiddenAttr!$D$1,MATCH($A$468,HiddenAttr!$C$1:$C$21998,0)-1,0,COUNTIF(HiddenAttr!$C:$C,$A$468))</formula1>
    </dataValidation>
    <dataValidation allowBlank="true" sqref="AT469" type="list">
      <formula1>OFFSET(HiddenAttr!$D$1,MATCH($A$469,HiddenAttr!$C$1:$C$21998,0)-1,0,COUNTIF(HiddenAttr!$C:$C,$A$469))</formula1>
    </dataValidation>
    <dataValidation allowBlank="true" sqref="AT470" type="list">
      <formula1>OFFSET(HiddenAttr!$D$1,MATCH($A$470,HiddenAttr!$C$1:$C$21998,0)-1,0,COUNTIF(HiddenAttr!$C:$C,$A$470))</formula1>
    </dataValidation>
    <dataValidation allowBlank="true" sqref="AT471" type="list">
      <formula1>OFFSET(HiddenAttr!$D$1,MATCH($A$471,HiddenAttr!$C$1:$C$21998,0)-1,0,COUNTIF(HiddenAttr!$C:$C,$A$471))</formula1>
    </dataValidation>
    <dataValidation allowBlank="true" sqref="AT472" type="list">
      <formula1>OFFSET(HiddenAttr!$D$1,MATCH($A$472,HiddenAttr!$C$1:$C$21998,0)-1,0,COUNTIF(HiddenAttr!$C:$C,$A$472))</formula1>
    </dataValidation>
    <dataValidation allowBlank="true" sqref="AT473" type="list">
      <formula1>OFFSET(HiddenAttr!$D$1,MATCH($A$473,HiddenAttr!$C$1:$C$21998,0)-1,0,COUNTIF(HiddenAttr!$C:$C,$A$473))</formula1>
    </dataValidation>
    <dataValidation allowBlank="true" sqref="AT474" type="list">
      <formula1>OFFSET(HiddenAttr!$D$1,MATCH($A$474,HiddenAttr!$C$1:$C$21998,0)-1,0,COUNTIF(HiddenAttr!$C:$C,$A$474))</formula1>
    </dataValidation>
    <dataValidation allowBlank="true" sqref="AT475" type="list">
      <formula1>OFFSET(HiddenAttr!$D$1,MATCH($A$475,HiddenAttr!$C$1:$C$21998,0)-1,0,COUNTIF(HiddenAttr!$C:$C,$A$475))</formula1>
    </dataValidation>
    <dataValidation allowBlank="true" sqref="AT476" type="list">
      <formula1>OFFSET(HiddenAttr!$D$1,MATCH($A$476,HiddenAttr!$C$1:$C$21998,0)-1,0,COUNTIF(HiddenAttr!$C:$C,$A$476))</formula1>
    </dataValidation>
    <dataValidation allowBlank="true" sqref="AT477" type="list">
      <formula1>OFFSET(HiddenAttr!$D$1,MATCH($A$477,HiddenAttr!$C$1:$C$21998,0)-1,0,COUNTIF(HiddenAttr!$C:$C,$A$477))</formula1>
    </dataValidation>
    <dataValidation allowBlank="true" sqref="AT478" type="list">
      <formula1>OFFSET(HiddenAttr!$D$1,MATCH($A$478,HiddenAttr!$C$1:$C$21998,0)-1,0,COUNTIF(HiddenAttr!$C:$C,$A$478))</formula1>
    </dataValidation>
    <dataValidation allowBlank="true" sqref="AT479" type="list">
      <formula1>OFFSET(HiddenAttr!$D$1,MATCH($A$479,HiddenAttr!$C$1:$C$21998,0)-1,0,COUNTIF(HiddenAttr!$C:$C,$A$479))</formula1>
    </dataValidation>
    <dataValidation allowBlank="true" sqref="AT480" type="list">
      <formula1>OFFSET(HiddenAttr!$D$1,MATCH($A$480,HiddenAttr!$C$1:$C$21998,0)-1,0,COUNTIF(HiddenAttr!$C:$C,$A$480))</formula1>
    </dataValidation>
    <dataValidation allowBlank="true" sqref="AT481" type="list">
      <formula1>OFFSET(HiddenAttr!$D$1,MATCH($A$481,HiddenAttr!$C$1:$C$21998,0)-1,0,COUNTIF(HiddenAttr!$C:$C,$A$481))</formula1>
    </dataValidation>
    <dataValidation allowBlank="true" sqref="AT482" type="list">
      <formula1>OFFSET(HiddenAttr!$D$1,MATCH($A$482,HiddenAttr!$C$1:$C$21998,0)-1,0,COUNTIF(HiddenAttr!$C:$C,$A$482))</formula1>
    </dataValidation>
    <dataValidation allowBlank="true" sqref="AT483" type="list">
      <formula1>OFFSET(HiddenAttr!$D$1,MATCH($A$483,HiddenAttr!$C$1:$C$21998,0)-1,0,COUNTIF(HiddenAttr!$C:$C,$A$483))</formula1>
    </dataValidation>
    <dataValidation allowBlank="true" sqref="AT484" type="list">
      <formula1>OFFSET(HiddenAttr!$D$1,MATCH($A$484,HiddenAttr!$C$1:$C$21998,0)-1,0,COUNTIF(HiddenAttr!$C:$C,$A$484))</formula1>
    </dataValidation>
    <dataValidation allowBlank="true" sqref="AT485" type="list">
      <formula1>OFFSET(HiddenAttr!$D$1,MATCH($A$485,HiddenAttr!$C$1:$C$21998,0)-1,0,COUNTIF(HiddenAttr!$C:$C,$A$485))</formula1>
    </dataValidation>
    <dataValidation allowBlank="true" sqref="AT486" type="list">
      <formula1>OFFSET(HiddenAttr!$D$1,MATCH($A$486,HiddenAttr!$C$1:$C$21998,0)-1,0,COUNTIF(HiddenAttr!$C:$C,$A$486))</formula1>
    </dataValidation>
    <dataValidation allowBlank="true" sqref="AT487" type="list">
      <formula1>OFFSET(HiddenAttr!$D$1,MATCH($A$487,HiddenAttr!$C$1:$C$21998,0)-1,0,COUNTIF(HiddenAttr!$C:$C,$A$487))</formula1>
    </dataValidation>
    <dataValidation allowBlank="true" sqref="AT488" type="list">
      <formula1>OFFSET(HiddenAttr!$D$1,MATCH($A$488,HiddenAttr!$C$1:$C$21998,0)-1,0,COUNTIF(HiddenAttr!$C:$C,$A$488))</formula1>
    </dataValidation>
    <dataValidation allowBlank="true" sqref="AT489" type="list">
      <formula1>OFFSET(HiddenAttr!$D$1,MATCH($A$489,HiddenAttr!$C$1:$C$21998,0)-1,0,COUNTIF(HiddenAttr!$C:$C,$A$489))</formula1>
    </dataValidation>
    <dataValidation allowBlank="true" sqref="AT490" type="list">
      <formula1>OFFSET(HiddenAttr!$D$1,MATCH($A$490,HiddenAttr!$C$1:$C$21998,0)-1,0,COUNTIF(HiddenAttr!$C:$C,$A$490))</formula1>
    </dataValidation>
    <dataValidation allowBlank="true" sqref="AT491" type="list">
      <formula1>OFFSET(HiddenAttr!$D$1,MATCH($A$491,HiddenAttr!$C$1:$C$21998,0)-1,0,COUNTIF(HiddenAttr!$C:$C,$A$491))</formula1>
    </dataValidation>
    <dataValidation allowBlank="true" sqref="AT492" type="list">
      <formula1>OFFSET(HiddenAttr!$D$1,MATCH($A$492,HiddenAttr!$C$1:$C$21998,0)-1,0,COUNTIF(HiddenAttr!$C:$C,$A$492))</formula1>
    </dataValidation>
    <dataValidation allowBlank="true" sqref="AT493" type="list">
      <formula1>OFFSET(HiddenAttr!$D$1,MATCH($A$493,HiddenAttr!$C$1:$C$21998,0)-1,0,COUNTIF(HiddenAttr!$C:$C,$A$493))</formula1>
    </dataValidation>
    <dataValidation allowBlank="true" sqref="AT494" type="list">
      <formula1>OFFSET(HiddenAttr!$D$1,MATCH($A$494,HiddenAttr!$C$1:$C$21998,0)-1,0,COUNTIF(HiddenAttr!$C:$C,$A$494))</formula1>
    </dataValidation>
    <dataValidation allowBlank="true" sqref="AT495" type="list">
      <formula1>OFFSET(HiddenAttr!$D$1,MATCH($A$495,HiddenAttr!$C$1:$C$21998,0)-1,0,COUNTIF(HiddenAttr!$C:$C,$A$495))</formula1>
    </dataValidation>
    <dataValidation allowBlank="true" sqref="AT496" type="list">
      <formula1>OFFSET(HiddenAttr!$D$1,MATCH($A$496,HiddenAttr!$C$1:$C$21998,0)-1,0,COUNTIF(HiddenAttr!$C:$C,$A$496))</formula1>
    </dataValidation>
    <dataValidation allowBlank="true" sqref="AT497" type="list">
      <formula1>OFFSET(HiddenAttr!$D$1,MATCH($A$497,HiddenAttr!$C$1:$C$21998,0)-1,0,COUNTIF(HiddenAttr!$C:$C,$A$497))</formula1>
    </dataValidation>
    <dataValidation allowBlank="true" sqref="AT498" type="list">
      <formula1>OFFSET(HiddenAttr!$D$1,MATCH($A$498,HiddenAttr!$C$1:$C$21998,0)-1,0,COUNTIF(HiddenAttr!$C:$C,$A$498))</formula1>
    </dataValidation>
    <dataValidation allowBlank="true" sqref="AT499" type="list">
      <formula1>OFFSET(HiddenAttr!$D$1,MATCH($A$499,HiddenAttr!$C$1:$C$21998,0)-1,0,COUNTIF(HiddenAttr!$C:$C,$A$499))</formula1>
    </dataValidation>
    <dataValidation allowBlank="true" sqref="AT500" type="list">
      <formula1>OFFSET(HiddenAttr!$D$1,MATCH($A$500,HiddenAttr!$C$1:$C$21998,0)-1,0,COUNTIF(HiddenAttr!$C:$C,$A$500))</formula1>
    </dataValidation>
    <dataValidation allowBlank="true" sqref="AT501" type="list">
      <formula1>OFFSET(HiddenAttr!$D$1,MATCH($A$501,HiddenAttr!$C$1:$C$21998,0)-1,0,COUNTIF(HiddenAttr!$C:$C,$A$501))</formula1>
    </dataValidation>
    <dataValidation allowBlank="true" sqref="AT502" type="list">
      <formula1>OFFSET(HiddenAttr!$D$1,MATCH($A$502,HiddenAttr!$C$1:$C$21998,0)-1,0,COUNTIF(HiddenAttr!$C:$C,$A$502))</formula1>
    </dataValidation>
    <dataValidation allowBlank="true" sqref="AT503" type="list">
      <formula1>OFFSET(HiddenAttr!$D$1,MATCH($A$503,HiddenAttr!$C$1:$C$21998,0)-1,0,COUNTIF(HiddenAttr!$C:$C,$A$503))</formula1>
    </dataValidation>
    <dataValidation allowBlank="true" sqref="AT504" type="list">
      <formula1>OFFSET(HiddenAttr!$D$1,MATCH($A$504,HiddenAttr!$C$1:$C$21998,0)-1,0,COUNTIF(HiddenAttr!$C:$C,$A$504))</formula1>
    </dataValidation>
    <dataValidation allowBlank="true" sqref="AT505" type="list">
      <formula1>OFFSET(HiddenAttr!$D$1,MATCH($A$505,HiddenAttr!$C$1:$C$21998,0)-1,0,COUNTIF(HiddenAttr!$C:$C,$A$505))</formula1>
    </dataValidation>
    <dataValidation allowBlank="true" sqref="AT506" type="list">
      <formula1>OFFSET(HiddenAttr!$D$1,MATCH($A$506,HiddenAttr!$C$1:$C$21998,0)-1,0,COUNTIF(HiddenAttr!$C:$C,$A$506))</formula1>
    </dataValidation>
    <dataValidation allowBlank="true" sqref="AT507" type="list">
      <formula1>OFFSET(HiddenAttr!$D$1,MATCH($A$507,HiddenAttr!$C$1:$C$21998,0)-1,0,COUNTIF(HiddenAttr!$C:$C,$A$507))</formula1>
    </dataValidation>
    <dataValidation allowBlank="true" sqref="AT508" type="list">
      <formula1>OFFSET(HiddenAttr!$D$1,MATCH($A$508,HiddenAttr!$C$1:$C$21998,0)-1,0,COUNTIF(HiddenAttr!$C:$C,$A$508))</formula1>
    </dataValidation>
    <dataValidation allowBlank="true" sqref="AT509" type="list">
      <formula1>OFFSET(HiddenAttr!$D$1,MATCH($A$509,HiddenAttr!$C$1:$C$21998,0)-1,0,COUNTIF(HiddenAttr!$C:$C,$A$509))</formula1>
    </dataValidation>
    <dataValidation allowBlank="true" sqref="AT510" type="list">
      <formula1>OFFSET(HiddenAttr!$D$1,MATCH($A$510,HiddenAttr!$C$1:$C$21998,0)-1,0,COUNTIF(HiddenAttr!$C:$C,$A$510))</formula1>
    </dataValidation>
    <dataValidation allowBlank="true" sqref="AT511" type="list">
      <formula1>OFFSET(HiddenAttr!$D$1,MATCH($A$511,HiddenAttr!$C$1:$C$21998,0)-1,0,COUNTIF(HiddenAttr!$C:$C,$A$511))</formula1>
    </dataValidation>
    <dataValidation allowBlank="true" sqref="AT512" type="list">
      <formula1>OFFSET(HiddenAttr!$D$1,MATCH($A$512,HiddenAttr!$C$1:$C$21998,0)-1,0,COUNTIF(HiddenAttr!$C:$C,$A$512))</formula1>
    </dataValidation>
    <dataValidation allowBlank="true" sqref="AT513" type="list">
      <formula1>OFFSET(HiddenAttr!$D$1,MATCH($A$513,HiddenAttr!$C$1:$C$21998,0)-1,0,COUNTIF(HiddenAttr!$C:$C,$A$513))</formula1>
    </dataValidation>
    <dataValidation allowBlank="true" sqref="AT514" type="list">
      <formula1>OFFSET(HiddenAttr!$D$1,MATCH($A$514,HiddenAttr!$C$1:$C$21998,0)-1,0,COUNTIF(HiddenAttr!$C:$C,$A$514))</formula1>
    </dataValidation>
    <dataValidation allowBlank="true" sqref="AT515" type="list">
      <formula1>OFFSET(HiddenAttr!$D$1,MATCH($A$515,HiddenAttr!$C$1:$C$21998,0)-1,0,COUNTIF(HiddenAttr!$C:$C,$A$515))</formula1>
    </dataValidation>
    <dataValidation allowBlank="true" sqref="AT516" type="list">
      <formula1>OFFSET(HiddenAttr!$D$1,MATCH($A$516,HiddenAttr!$C$1:$C$21998,0)-1,0,COUNTIF(HiddenAttr!$C:$C,$A$516))</formula1>
    </dataValidation>
    <dataValidation allowBlank="true" sqref="AT517" type="list">
      <formula1>OFFSET(HiddenAttr!$D$1,MATCH($A$517,HiddenAttr!$C$1:$C$21998,0)-1,0,COUNTIF(HiddenAttr!$C:$C,$A$517))</formula1>
    </dataValidation>
    <dataValidation allowBlank="true" sqref="AT518" type="list">
      <formula1>OFFSET(HiddenAttr!$D$1,MATCH($A$518,HiddenAttr!$C$1:$C$21998,0)-1,0,COUNTIF(HiddenAttr!$C:$C,$A$518))</formula1>
    </dataValidation>
    <dataValidation allowBlank="true" sqref="AT519" type="list">
      <formula1>OFFSET(HiddenAttr!$D$1,MATCH($A$519,HiddenAttr!$C$1:$C$21998,0)-1,0,COUNTIF(HiddenAttr!$C:$C,$A$519))</formula1>
    </dataValidation>
    <dataValidation allowBlank="true" sqref="AT520" type="list">
      <formula1>OFFSET(HiddenAttr!$D$1,MATCH($A$520,HiddenAttr!$C$1:$C$21998,0)-1,0,COUNTIF(HiddenAttr!$C:$C,$A$520))</formula1>
    </dataValidation>
    <dataValidation allowBlank="true" sqref="AT521" type="list">
      <formula1>OFFSET(HiddenAttr!$D$1,MATCH($A$521,HiddenAttr!$C$1:$C$21998,0)-1,0,COUNTIF(HiddenAttr!$C:$C,$A$521))</formula1>
    </dataValidation>
    <dataValidation allowBlank="true" sqref="AT522" type="list">
      <formula1>OFFSET(HiddenAttr!$D$1,MATCH($A$522,HiddenAttr!$C$1:$C$21998,0)-1,0,COUNTIF(HiddenAttr!$C:$C,$A$522))</formula1>
    </dataValidation>
    <dataValidation allowBlank="true" sqref="AT523" type="list">
      <formula1>OFFSET(HiddenAttr!$D$1,MATCH($A$523,HiddenAttr!$C$1:$C$21998,0)-1,0,COUNTIF(HiddenAttr!$C:$C,$A$523))</formula1>
    </dataValidation>
    <dataValidation allowBlank="true" sqref="AT524" type="list">
      <formula1>OFFSET(HiddenAttr!$D$1,MATCH($A$524,HiddenAttr!$C$1:$C$21998,0)-1,0,COUNTIF(HiddenAttr!$C:$C,$A$524))</formula1>
    </dataValidation>
    <dataValidation allowBlank="true" sqref="AT525" type="list">
      <formula1>OFFSET(HiddenAttr!$D$1,MATCH($A$525,HiddenAttr!$C$1:$C$21998,0)-1,0,COUNTIF(HiddenAttr!$C:$C,$A$525))</formula1>
    </dataValidation>
    <dataValidation allowBlank="true" sqref="AT526" type="list">
      <formula1>OFFSET(HiddenAttr!$D$1,MATCH($A$526,HiddenAttr!$C$1:$C$21998,0)-1,0,COUNTIF(HiddenAttr!$C:$C,$A$526))</formula1>
    </dataValidation>
    <dataValidation allowBlank="true" sqref="AT527" type="list">
      <formula1>OFFSET(HiddenAttr!$D$1,MATCH($A$527,HiddenAttr!$C$1:$C$21998,0)-1,0,COUNTIF(HiddenAttr!$C:$C,$A$527))</formula1>
    </dataValidation>
    <dataValidation allowBlank="true" sqref="AT528" type="list">
      <formula1>OFFSET(HiddenAttr!$D$1,MATCH($A$528,HiddenAttr!$C$1:$C$21998,0)-1,0,COUNTIF(HiddenAttr!$C:$C,$A$528))</formula1>
    </dataValidation>
    <dataValidation allowBlank="true" sqref="AT529" type="list">
      <formula1>OFFSET(HiddenAttr!$D$1,MATCH($A$529,HiddenAttr!$C$1:$C$21998,0)-1,0,COUNTIF(HiddenAttr!$C:$C,$A$529))</formula1>
    </dataValidation>
    <dataValidation allowBlank="true" sqref="AT530" type="list">
      <formula1>OFFSET(HiddenAttr!$D$1,MATCH($A$530,HiddenAttr!$C$1:$C$21998,0)-1,0,COUNTIF(HiddenAttr!$C:$C,$A$530))</formula1>
    </dataValidation>
    <dataValidation allowBlank="true" sqref="AT531" type="list">
      <formula1>OFFSET(HiddenAttr!$D$1,MATCH($A$531,HiddenAttr!$C$1:$C$21998,0)-1,0,COUNTIF(HiddenAttr!$C:$C,$A$531))</formula1>
    </dataValidation>
    <dataValidation allowBlank="true" sqref="AT532" type="list">
      <formula1>OFFSET(HiddenAttr!$D$1,MATCH($A$532,HiddenAttr!$C$1:$C$21998,0)-1,0,COUNTIF(HiddenAttr!$C:$C,$A$532))</formula1>
    </dataValidation>
    <dataValidation allowBlank="true" sqref="AT533" type="list">
      <formula1>OFFSET(HiddenAttr!$D$1,MATCH($A$533,HiddenAttr!$C$1:$C$21998,0)-1,0,COUNTIF(HiddenAttr!$C:$C,$A$533))</formula1>
    </dataValidation>
    <dataValidation allowBlank="true" sqref="AT534" type="list">
      <formula1>OFFSET(HiddenAttr!$D$1,MATCH($A$534,HiddenAttr!$C$1:$C$21998,0)-1,0,COUNTIF(HiddenAttr!$C:$C,$A$534))</formula1>
    </dataValidation>
    <dataValidation allowBlank="true" sqref="AT535" type="list">
      <formula1>OFFSET(HiddenAttr!$D$1,MATCH($A$535,HiddenAttr!$C$1:$C$21998,0)-1,0,COUNTIF(HiddenAttr!$C:$C,$A$535))</formula1>
    </dataValidation>
    <dataValidation allowBlank="true" sqref="AT536" type="list">
      <formula1>OFFSET(HiddenAttr!$D$1,MATCH($A$536,HiddenAttr!$C$1:$C$21998,0)-1,0,COUNTIF(HiddenAttr!$C:$C,$A$536))</formula1>
    </dataValidation>
    <dataValidation allowBlank="true" sqref="AT537" type="list">
      <formula1>OFFSET(HiddenAttr!$D$1,MATCH($A$537,HiddenAttr!$C$1:$C$21998,0)-1,0,COUNTIF(HiddenAttr!$C:$C,$A$537))</formula1>
    </dataValidation>
    <dataValidation allowBlank="true" sqref="AT538" type="list">
      <formula1>OFFSET(HiddenAttr!$D$1,MATCH($A$538,HiddenAttr!$C$1:$C$21998,0)-1,0,COUNTIF(HiddenAttr!$C:$C,$A$538))</formula1>
    </dataValidation>
    <dataValidation allowBlank="true" sqref="AT539" type="list">
      <formula1>OFFSET(HiddenAttr!$D$1,MATCH($A$539,HiddenAttr!$C$1:$C$21998,0)-1,0,COUNTIF(HiddenAttr!$C:$C,$A$539))</formula1>
    </dataValidation>
    <dataValidation allowBlank="true" sqref="AT540" type="list">
      <formula1>OFFSET(HiddenAttr!$D$1,MATCH($A$540,HiddenAttr!$C$1:$C$21998,0)-1,0,COUNTIF(HiddenAttr!$C:$C,$A$540))</formula1>
    </dataValidation>
    <dataValidation allowBlank="true" sqref="AT541" type="list">
      <formula1>OFFSET(HiddenAttr!$D$1,MATCH($A$541,HiddenAttr!$C$1:$C$21998,0)-1,0,COUNTIF(HiddenAttr!$C:$C,$A$541))</formula1>
    </dataValidation>
    <dataValidation allowBlank="true" sqref="AT542" type="list">
      <formula1>OFFSET(HiddenAttr!$D$1,MATCH($A$542,HiddenAttr!$C$1:$C$21998,0)-1,0,COUNTIF(HiddenAttr!$C:$C,$A$542))</formula1>
    </dataValidation>
    <dataValidation allowBlank="true" sqref="AT543" type="list">
      <formula1>OFFSET(HiddenAttr!$D$1,MATCH($A$543,HiddenAttr!$C$1:$C$21998,0)-1,0,COUNTIF(HiddenAttr!$C:$C,$A$543))</formula1>
    </dataValidation>
    <dataValidation allowBlank="true" sqref="AT544" type="list">
      <formula1>OFFSET(HiddenAttr!$D$1,MATCH($A$544,HiddenAttr!$C$1:$C$21998,0)-1,0,COUNTIF(HiddenAttr!$C:$C,$A$544))</formula1>
    </dataValidation>
    <dataValidation allowBlank="true" sqref="AT545" type="list">
      <formula1>OFFSET(HiddenAttr!$D$1,MATCH($A$545,HiddenAttr!$C$1:$C$21998,0)-1,0,COUNTIF(HiddenAttr!$C:$C,$A$545))</formula1>
    </dataValidation>
    <dataValidation allowBlank="true" sqref="AT546" type="list">
      <formula1>OFFSET(HiddenAttr!$D$1,MATCH($A$546,HiddenAttr!$C$1:$C$21998,0)-1,0,COUNTIF(HiddenAttr!$C:$C,$A$546))</formula1>
    </dataValidation>
    <dataValidation allowBlank="true" sqref="AT547" type="list">
      <formula1>OFFSET(HiddenAttr!$D$1,MATCH($A$547,HiddenAttr!$C$1:$C$21998,0)-1,0,COUNTIF(HiddenAttr!$C:$C,$A$547))</formula1>
    </dataValidation>
    <dataValidation allowBlank="true" sqref="AT548" type="list">
      <formula1>OFFSET(HiddenAttr!$D$1,MATCH($A$548,HiddenAttr!$C$1:$C$21998,0)-1,0,COUNTIF(HiddenAttr!$C:$C,$A$548))</formula1>
    </dataValidation>
    <dataValidation allowBlank="true" sqref="AT549" type="list">
      <formula1>OFFSET(HiddenAttr!$D$1,MATCH($A$549,HiddenAttr!$C$1:$C$21998,0)-1,0,COUNTIF(HiddenAttr!$C:$C,$A$549))</formula1>
    </dataValidation>
    <dataValidation allowBlank="true" sqref="AT550" type="list">
      <formula1>OFFSET(HiddenAttr!$D$1,MATCH($A$550,HiddenAttr!$C$1:$C$21998,0)-1,0,COUNTIF(HiddenAttr!$C:$C,$A$550))</formula1>
    </dataValidation>
    <dataValidation allowBlank="true" sqref="AT551" type="list">
      <formula1>OFFSET(HiddenAttr!$D$1,MATCH($A$551,HiddenAttr!$C$1:$C$21998,0)-1,0,COUNTIF(HiddenAttr!$C:$C,$A$551))</formula1>
    </dataValidation>
    <dataValidation allowBlank="true" sqref="AT552" type="list">
      <formula1>OFFSET(HiddenAttr!$D$1,MATCH($A$552,HiddenAttr!$C$1:$C$21998,0)-1,0,COUNTIF(HiddenAttr!$C:$C,$A$552))</formula1>
    </dataValidation>
    <dataValidation allowBlank="true" sqref="AT553" type="list">
      <formula1>OFFSET(HiddenAttr!$D$1,MATCH($A$553,HiddenAttr!$C$1:$C$21998,0)-1,0,COUNTIF(HiddenAttr!$C:$C,$A$553))</formula1>
    </dataValidation>
    <dataValidation allowBlank="true" sqref="AT554" type="list">
      <formula1>OFFSET(HiddenAttr!$D$1,MATCH($A$554,HiddenAttr!$C$1:$C$21998,0)-1,0,COUNTIF(HiddenAttr!$C:$C,$A$554))</formula1>
    </dataValidation>
    <dataValidation allowBlank="true" sqref="AT555" type="list">
      <formula1>OFFSET(HiddenAttr!$D$1,MATCH($A$555,HiddenAttr!$C$1:$C$21998,0)-1,0,COUNTIF(HiddenAttr!$C:$C,$A$555))</formula1>
    </dataValidation>
    <dataValidation allowBlank="true" sqref="AT556" type="list">
      <formula1>OFFSET(HiddenAttr!$D$1,MATCH($A$556,HiddenAttr!$C$1:$C$21998,0)-1,0,COUNTIF(HiddenAttr!$C:$C,$A$556))</formula1>
    </dataValidation>
    <dataValidation allowBlank="true" sqref="AT557" type="list">
      <formula1>OFFSET(HiddenAttr!$D$1,MATCH($A$557,HiddenAttr!$C$1:$C$21998,0)-1,0,COUNTIF(HiddenAttr!$C:$C,$A$557))</formula1>
    </dataValidation>
    <dataValidation allowBlank="true" sqref="AT558" type="list">
      <formula1>OFFSET(HiddenAttr!$D$1,MATCH($A$558,HiddenAttr!$C$1:$C$21998,0)-1,0,COUNTIF(HiddenAttr!$C:$C,$A$558))</formula1>
    </dataValidation>
    <dataValidation allowBlank="true" sqref="AT559" type="list">
      <formula1>OFFSET(HiddenAttr!$D$1,MATCH($A$559,HiddenAttr!$C$1:$C$21998,0)-1,0,COUNTIF(HiddenAttr!$C:$C,$A$559))</formula1>
    </dataValidation>
    <dataValidation allowBlank="true" sqref="AT560" type="list">
      <formula1>OFFSET(HiddenAttr!$D$1,MATCH($A$560,HiddenAttr!$C$1:$C$21998,0)-1,0,COUNTIF(HiddenAttr!$C:$C,$A$560))</formula1>
    </dataValidation>
    <dataValidation allowBlank="true" sqref="AT561" type="list">
      <formula1>OFFSET(HiddenAttr!$D$1,MATCH($A$561,HiddenAttr!$C$1:$C$21998,0)-1,0,COUNTIF(HiddenAttr!$C:$C,$A$561))</formula1>
    </dataValidation>
    <dataValidation allowBlank="true" sqref="AT562" type="list">
      <formula1>OFFSET(HiddenAttr!$D$1,MATCH($A$562,HiddenAttr!$C$1:$C$21998,0)-1,0,COUNTIF(HiddenAttr!$C:$C,$A$562))</formula1>
    </dataValidation>
    <dataValidation allowBlank="true" sqref="AT563" type="list">
      <formula1>OFFSET(HiddenAttr!$D$1,MATCH($A$563,HiddenAttr!$C$1:$C$21998,0)-1,0,COUNTIF(HiddenAttr!$C:$C,$A$563))</formula1>
    </dataValidation>
    <dataValidation allowBlank="true" sqref="AT564" type="list">
      <formula1>OFFSET(HiddenAttr!$D$1,MATCH($A$564,HiddenAttr!$C$1:$C$21998,0)-1,0,COUNTIF(HiddenAttr!$C:$C,$A$564))</formula1>
    </dataValidation>
    <dataValidation allowBlank="true" sqref="AT565" type="list">
      <formula1>OFFSET(HiddenAttr!$D$1,MATCH($A$565,HiddenAttr!$C$1:$C$21998,0)-1,0,COUNTIF(HiddenAttr!$C:$C,$A$565))</formula1>
    </dataValidation>
    <dataValidation allowBlank="true" sqref="AT566" type="list">
      <formula1>OFFSET(HiddenAttr!$D$1,MATCH($A$566,HiddenAttr!$C$1:$C$21998,0)-1,0,COUNTIF(HiddenAttr!$C:$C,$A$566))</formula1>
    </dataValidation>
    <dataValidation allowBlank="true" sqref="AT567" type="list">
      <formula1>OFFSET(HiddenAttr!$D$1,MATCH($A$567,HiddenAttr!$C$1:$C$21998,0)-1,0,COUNTIF(HiddenAttr!$C:$C,$A$567))</formula1>
    </dataValidation>
    <dataValidation allowBlank="true" sqref="AT568" type="list">
      <formula1>OFFSET(HiddenAttr!$D$1,MATCH($A$568,HiddenAttr!$C$1:$C$21998,0)-1,0,COUNTIF(HiddenAttr!$C:$C,$A$568))</formula1>
    </dataValidation>
    <dataValidation allowBlank="true" sqref="AT569" type="list">
      <formula1>OFFSET(HiddenAttr!$D$1,MATCH($A$569,HiddenAttr!$C$1:$C$21998,0)-1,0,COUNTIF(HiddenAttr!$C:$C,$A$569))</formula1>
    </dataValidation>
    <dataValidation allowBlank="true" sqref="AT570" type="list">
      <formula1>OFFSET(HiddenAttr!$D$1,MATCH($A$570,HiddenAttr!$C$1:$C$21998,0)-1,0,COUNTIF(HiddenAttr!$C:$C,$A$570))</formula1>
    </dataValidation>
    <dataValidation allowBlank="true" sqref="AT571" type="list">
      <formula1>OFFSET(HiddenAttr!$D$1,MATCH($A$571,HiddenAttr!$C$1:$C$21998,0)-1,0,COUNTIF(HiddenAttr!$C:$C,$A$571))</formula1>
    </dataValidation>
    <dataValidation allowBlank="true" sqref="AT572" type="list">
      <formula1>OFFSET(HiddenAttr!$D$1,MATCH($A$572,HiddenAttr!$C$1:$C$21998,0)-1,0,COUNTIF(HiddenAttr!$C:$C,$A$572))</formula1>
    </dataValidation>
    <dataValidation allowBlank="true" sqref="AT573" type="list">
      <formula1>OFFSET(HiddenAttr!$D$1,MATCH($A$573,HiddenAttr!$C$1:$C$21998,0)-1,0,COUNTIF(HiddenAttr!$C:$C,$A$573))</formula1>
    </dataValidation>
    <dataValidation allowBlank="true" sqref="AT574" type="list">
      <formula1>OFFSET(HiddenAttr!$D$1,MATCH($A$574,HiddenAttr!$C$1:$C$21998,0)-1,0,COUNTIF(HiddenAttr!$C:$C,$A$574))</formula1>
    </dataValidation>
    <dataValidation allowBlank="true" sqref="AT575" type="list">
      <formula1>OFFSET(HiddenAttr!$D$1,MATCH($A$575,HiddenAttr!$C$1:$C$21998,0)-1,0,COUNTIF(HiddenAttr!$C:$C,$A$575))</formula1>
    </dataValidation>
    <dataValidation allowBlank="true" sqref="AT576" type="list">
      <formula1>OFFSET(HiddenAttr!$D$1,MATCH($A$576,HiddenAttr!$C$1:$C$21998,0)-1,0,COUNTIF(HiddenAttr!$C:$C,$A$576))</formula1>
    </dataValidation>
    <dataValidation allowBlank="true" sqref="AT577" type="list">
      <formula1>OFFSET(HiddenAttr!$D$1,MATCH($A$577,HiddenAttr!$C$1:$C$21998,0)-1,0,COUNTIF(HiddenAttr!$C:$C,$A$577))</formula1>
    </dataValidation>
    <dataValidation allowBlank="true" sqref="AT578" type="list">
      <formula1>OFFSET(HiddenAttr!$D$1,MATCH($A$578,HiddenAttr!$C$1:$C$21998,0)-1,0,COUNTIF(HiddenAttr!$C:$C,$A$578))</formula1>
    </dataValidation>
    <dataValidation allowBlank="true" sqref="AT579" type="list">
      <formula1>OFFSET(HiddenAttr!$D$1,MATCH($A$579,HiddenAttr!$C$1:$C$21998,0)-1,0,COUNTIF(HiddenAttr!$C:$C,$A$579))</formula1>
    </dataValidation>
    <dataValidation allowBlank="true" sqref="AT580" type="list">
      <formula1>OFFSET(HiddenAttr!$D$1,MATCH($A$580,HiddenAttr!$C$1:$C$21998,0)-1,0,COUNTIF(HiddenAttr!$C:$C,$A$580))</formula1>
    </dataValidation>
    <dataValidation allowBlank="true" sqref="AT581" type="list">
      <formula1>OFFSET(HiddenAttr!$D$1,MATCH($A$581,HiddenAttr!$C$1:$C$21998,0)-1,0,COUNTIF(HiddenAttr!$C:$C,$A$581))</formula1>
    </dataValidation>
    <dataValidation allowBlank="true" sqref="AT582" type="list">
      <formula1>OFFSET(HiddenAttr!$D$1,MATCH($A$582,HiddenAttr!$C$1:$C$21998,0)-1,0,COUNTIF(HiddenAttr!$C:$C,$A$582))</formula1>
    </dataValidation>
    <dataValidation allowBlank="true" sqref="AT583" type="list">
      <formula1>OFFSET(HiddenAttr!$D$1,MATCH($A$583,HiddenAttr!$C$1:$C$21998,0)-1,0,COUNTIF(HiddenAttr!$C:$C,$A$583))</formula1>
    </dataValidation>
    <dataValidation allowBlank="true" sqref="AT584" type="list">
      <formula1>OFFSET(HiddenAttr!$D$1,MATCH($A$584,HiddenAttr!$C$1:$C$21998,0)-1,0,COUNTIF(HiddenAttr!$C:$C,$A$584))</formula1>
    </dataValidation>
    <dataValidation allowBlank="true" sqref="AT585" type="list">
      <formula1>OFFSET(HiddenAttr!$D$1,MATCH($A$585,HiddenAttr!$C$1:$C$21998,0)-1,0,COUNTIF(HiddenAttr!$C:$C,$A$585))</formula1>
    </dataValidation>
    <dataValidation allowBlank="true" sqref="AT586" type="list">
      <formula1>OFFSET(HiddenAttr!$D$1,MATCH($A$586,HiddenAttr!$C$1:$C$21998,0)-1,0,COUNTIF(HiddenAttr!$C:$C,$A$586))</formula1>
    </dataValidation>
    <dataValidation allowBlank="true" sqref="AT587" type="list">
      <formula1>OFFSET(HiddenAttr!$D$1,MATCH($A$587,HiddenAttr!$C$1:$C$21998,0)-1,0,COUNTIF(HiddenAttr!$C:$C,$A$587))</formula1>
    </dataValidation>
    <dataValidation allowBlank="true" sqref="AT588" type="list">
      <formula1>OFFSET(HiddenAttr!$D$1,MATCH($A$588,HiddenAttr!$C$1:$C$21998,0)-1,0,COUNTIF(HiddenAttr!$C:$C,$A$588))</formula1>
    </dataValidation>
    <dataValidation allowBlank="true" sqref="AT589" type="list">
      <formula1>OFFSET(HiddenAttr!$D$1,MATCH($A$589,HiddenAttr!$C$1:$C$21998,0)-1,0,COUNTIF(HiddenAttr!$C:$C,$A$589))</formula1>
    </dataValidation>
    <dataValidation allowBlank="true" sqref="AT590" type="list">
      <formula1>OFFSET(HiddenAttr!$D$1,MATCH($A$590,HiddenAttr!$C$1:$C$21998,0)-1,0,COUNTIF(HiddenAttr!$C:$C,$A$590))</formula1>
    </dataValidation>
    <dataValidation allowBlank="true" sqref="AT591" type="list">
      <formula1>OFFSET(HiddenAttr!$D$1,MATCH($A$591,HiddenAttr!$C$1:$C$21998,0)-1,0,COUNTIF(HiddenAttr!$C:$C,$A$591))</formula1>
    </dataValidation>
    <dataValidation allowBlank="true" sqref="AT592" type="list">
      <formula1>OFFSET(HiddenAttr!$D$1,MATCH($A$592,HiddenAttr!$C$1:$C$21998,0)-1,0,COUNTIF(HiddenAttr!$C:$C,$A$592))</formula1>
    </dataValidation>
    <dataValidation allowBlank="true" sqref="AT593" type="list">
      <formula1>OFFSET(HiddenAttr!$D$1,MATCH($A$593,HiddenAttr!$C$1:$C$21998,0)-1,0,COUNTIF(HiddenAttr!$C:$C,$A$593))</formula1>
    </dataValidation>
    <dataValidation allowBlank="true" sqref="AT594" type="list">
      <formula1>OFFSET(HiddenAttr!$D$1,MATCH($A$594,HiddenAttr!$C$1:$C$21998,0)-1,0,COUNTIF(HiddenAttr!$C:$C,$A$594))</formula1>
    </dataValidation>
    <dataValidation allowBlank="true" sqref="AT595" type="list">
      <formula1>OFFSET(HiddenAttr!$D$1,MATCH($A$595,HiddenAttr!$C$1:$C$21998,0)-1,0,COUNTIF(HiddenAttr!$C:$C,$A$595))</formula1>
    </dataValidation>
    <dataValidation allowBlank="true" sqref="AT596" type="list">
      <formula1>OFFSET(HiddenAttr!$D$1,MATCH($A$596,HiddenAttr!$C$1:$C$21998,0)-1,0,COUNTIF(HiddenAttr!$C:$C,$A$596))</formula1>
    </dataValidation>
    <dataValidation allowBlank="true" sqref="AT597" type="list">
      <formula1>OFFSET(HiddenAttr!$D$1,MATCH($A$597,HiddenAttr!$C$1:$C$21998,0)-1,0,COUNTIF(HiddenAttr!$C:$C,$A$597))</formula1>
    </dataValidation>
    <dataValidation allowBlank="true" sqref="AT598" type="list">
      <formula1>OFFSET(HiddenAttr!$D$1,MATCH($A$598,HiddenAttr!$C$1:$C$21998,0)-1,0,COUNTIF(HiddenAttr!$C:$C,$A$598))</formula1>
    </dataValidation>
    <dataValidation allowBlank="true" sqref="AT599" type="list">
      <formula1>OFFSET(HiddenAttr!$D$1,MATCH($A$599,HiddenAttr!$C$1:$C$21998,0)-1,0,COUNTIF(HiddenAttr!$C:$C,$A$599))</formula1>
    </dataValidation>
    <dataValidation allowBlank="true" sqref="AT600" type="list">
      <formula1>OFFSET(HiddenAttr!$D$1,MATCH($A$600,HiddenAttr!$C$1:$C$21998,0)-1,0,COUNTIF(HiddenAttr!$C:$C,$A$600))</formula1>
    </dataValidation>
    <dataValidation allowBlank="true" sqref="AT601" type="list">
      <formula1>OFFSET(HiddenAttr!$D$1,MATCH($A$601,HiddenAttr!$C$1:$C$21998,0)-1,0,COUNTIF(HiddenAttr!$C:$C,$A$601))</formula1>
    </dataValidation>
    <dataValidation allowBlank="true" sqref="AT602" type="list">
      <formula1>OFFSET(HiddenAttr!$D$1,MATCH($A$602,HiddenAttr!$C$1:$C$21998,0)-1,0,COUNTIF(HiddenAttr!$C:$C,$A$602))</formula1>
    </dataValidation>
    <dataValidation allowBlank="true" sqref="AT603" type="list">
      <formula1>OFFSET(HiddenAttr!$D$1,MATCH($A$603,HiddenAttr!$C$1:$C$21998,0)-1,0,COUNTIF(HiddenAttr!$C:$C,$A$603))</formula1>
    </dataValidation>
    <dataValidation allowBlank="true" sqref="AT604" type="list">
      <formula1>OFFSET(HiddenAttr!$D$1,MATCH($A$604,HiddenAttr!$C$1:$C$21998,0)-1,0,COUNTIF(HiddenAttr!$C:$C,$A$604))</formula1>
    </dataValidation>
    <dataValidation allowBlank="true" sqref="AT605" type="list">
      <formula1>OFFSET(HiddenAttr!$D$1,MATCH($A$605,HiddenAttr!$C$1:$C$21998,0)-1,0,COUNTIF(HiddenAttr!$C:$C,$A$605))</formula1>
    </dataValidation>
    <dataValidation allowBlank="true" sqref="AT606" type="list">
      <formula1>OFFSET(HiddenAttr!$D$1,MATCH($A$606,HiddenAttr!$C$1:$C$21998,0)-1,0,COUNTIF(HiddenAttr!$C:$C,$A$606))</formula1>
    </dataValidation>
    <dataValidation allowBlank="true" sqref="AT607" type="list">
      <formula1>OFFSET(HiddenAttr!$D$1,MATCH($A$607,HiddenAttr!$C$1:$C$21998,0)-1,0,COUNTIF(HiddenAttr!$C:$C,$A$607))</formula1>
    </dataValidation>
    <dataValidation allowBlank="true" sqref="AT608" type="list">
      <formula1>OFFSET(HiddenAttr!$D$1,MATCH($A$608,HiddenAttr!$C$1:$C$21998,0)-1,0,COUNTIF(HiddenAttr!$C:$C,$A$608))</formula1>
    </dataValidation>
    <dataValidation allowBlank="true" sqref="AT609" type="list">
      <formula1>OFFSET(HiddenAttr!$D$1,MATCH($A$609,HiddenAttr!$C$1:$C$21998,0)-1,0,COUNTIF(HiddenAttr!$C:$C,$A$609))</formula1>
    </dataValidation>
    <dataValidation allowBlank="true" sqref="AT610" type="list">
      <formula1>OFFSET(HiddenAttr!$D$1,MATCH($A$610,HiddenAttr!$C$1:$C$21998,0)-1,0,COUNTIF(HiddenAttr!$C:$C,$A$610))</formula1>
    </dataValidation>
    <dataValidation allowBlank="true" sqref="AT611" type="list">
      <formula1>OFFSET(HiddenAttr!$D$1,MATCH($A$611,HiddenAttr!$C$1:$C$21998,0)-1,0,COUNTIF(HiddenAttr!$C:$C,$A$611))</formula1>
    </dataValidation>
    <dataValidation allowBlank="true" sqref="AT612" type="list">
      <formula1>OFFSET(HiddenAttr!$D$1,MATCH($A$612,HiddenAttr!$C$1:$C$21998,0)-1,0,COUNTIF(HiddenAttr!$C:$C,$A$612))</formula1>
    </dataValidation>
    <dataValidation allowBlank="true" sqref="AT613" type="list">
      <formula1>OFFSET(HiddenAttr!$D$1,MATCH($A$613,HiddenAttr!$C$1:$C$21998,0)-1,0,COUNTIF(HiddenAttr!$C:$C,$A$613))</formula1>
    </dataValidation>
    <dataValidation allowBlank="true" sqref="AT614" type="list">
      <formula1>OFFSET(HiddenAttr!$D$1,MATCH($A$614,HiddenAttr!$C$1:$C$21998,0)-1,0,COUNTIF(HiddenAttr!$C:$C,$A$614))</formula1>
    </dataValidation>
    <dataValidation allowBlank="true" sqref="AT615" type="list">
      <formula1>OFFSET(HiddenAttr!$D$1,MATCH($A$615,HiddenAttr!$C$1:$C$21998,0)-1,0,COUNTIF(HiddenAttr!$C:$C,$A$615))</formula1>
    </dataValidation>
    <dataValidation allowBlank="true" sqref="AT616" type="list">
      <formula1>OFFSET(HiddenAttr!$D$1,MATCH($A$616,HiddenAttr!$C$1:$C$21998,0)-1,0,COUNTIF(HiddenAttr!$C:$C,$A$616))</formula1>
    </dataValidation>
    <dataValidation allowBlank="true" sqref="AT617" type="list">
      <formula1>OFFSET(HiddenAttr!$D$1,MATCH($A$617,HiddenAttr!$C$1:$C$21998,0)-1,0,COUNTIF(HiddenAttr!$C:$C,$A$617))</formula1>
    </dataValidation>
    <dataValidation allowBlank="true" sqref="AT618" type="list">
      <formula1>OFFSET(HiddenAttr!$D$1,MATCH($A$618,HiddenAttr!$C$1:$C$21998,0)-1,0,COUNTIF(HiddenAttr!$C:$C,$A$618))</formula1>
    </dataValidation>
    <dataValidation allowBlank="true" sqref="AT619" type="list">
      <formula1>OFFSET(HiddenAttr!$D$1,MATCH($A$619,HiddenAttr!$C$1:$C$21998,0)-1,0,COUNTIF(HiddenAttr!$C:$C,$A$619))</formula1>
    </dataValidation>
    <dataValidation allowBlank="true" sqref="AT620" type="list">
      <formula1>OFFSET(HiddenAttr!$D$1,MATCH($A$620,HiddenAttr!$C$1:$C$21998,0)-1,0,COUNTIF(HiddenAttr!$C:$C,$A$620))</formula1>
    </dataValidation>
    <dataValidation allowBlank="true" sqref="AT621" type="list">
      <formula1>OFFSET(HiddenAttr!$D$1,MATCH($A$621,HiddenAttr!$C$1:$C$21998,0)-1,0,COUNTIF(HiddenAttr!$C:$C,$A$621))</formula1>
    </dataValidation>
    <dataValidation allowBlank="true" sqref="AT622" type="list">
      <formula1>OFFSET(HiddenAttr!$D$1,MATCH($A$622,HiddenAttr!$C$1:$C$21998,0)-1,0,COUNTIF(HiddenAttr!$C:$C,$A$622))</formula1>
    </dataValidation>
    <dataValidation allowBlank="true" sqref="AT623" type="list">
      <formula1>OFFSET(HiddenAttr!$D$1,MATCH($A$623,HiddenAttr!$C$1:$C$21998,0)-1,0,COUNTIF(HiddenAttr!$C:$C,$A$623))</formula1>
    </dataValidation>
    <dataValidation allowBlank="true" sqref="AT624" type="list">
      <formula1>OFFSET(HiddenAttr!$D$1,MATCH($A$624,HiddenAttr!$C$1:$C$21998,0)-1,0,COUNTIF(HiddenAttr!$C:$C,$A$624))</formula1>
    </dataValidation>
    <dataValidation allowBlank="true" sqref="AT625" type="list">
      <formula1>OFFSET(HiddenAttr!$D$1,MATCH($A$625,HiddenAttr!$C$1:$C$21998,0)-1,0,COUNTIF(HiddenAttr!$C:$C,$A$625))</formula1>
    </dataValidation>
    <dataValidation allowBlank="true" sqref="AT626" type="list">
      <formula1>OFFSET(HiddenAttr!$D$1,MATCH($A$626,HiddenAttr!$C$1:$C$21998,0)-1,0,COUNTIF(HiddenAttr!$C:$C,$A$626))</formula1>
    </dataValidation>
    <dataValidation allowBlank="true" sqref="AT627" type="list">
      <formula1>OFFSET(HiddenAttr!$D$1,MATCH($A$627,HiddenAttr!$C$1:$C$21998,0)-1,0,COUNTIF(HiddenAttr!$C:$C,$A$627))</formula1>
    </dataValidation>
    <dataValidation allowBlank="true" sqref="AT628" type="list">
      <formula1>OFFSET(HiddenAttr!$D$1,MATCH($A$628,HiddenAttr!$C$1:$C$21998,0)-1,0,COUNTIF(HiddenAttr!$C:$C,$A$628))</formula1>
    </dataValidation>
    <dataValidation allowBlank="true" sqref="AT629" type="list">
      <formula1>OFFSET(HiddenAttr!$D$1,MATCH($A$629,HiddenAttr!$C$1:$C$21998,0)-1,0,COUNTIF(HiddenAttr!$C:$C,$A$629))</formula1>
    </dataValidation>
    <dataValidation allowBlank="true" sqref="AT630" type="list">
      <formula1>OFFSET(HiddenAttr!$D$1,MATCH($A$630,HiddenAttr!$C$1:$C$21998,0)-1,0,COUNTIF(HiddenAttr!$C:$C,$A$630))</formula1>
    </dataValidation>
    <dataValidation allowBlank="true" sqref="AT631" type="list">
      <formula1>OFFSET(HiddenAttr!$D$1,MATCH($A$631,HiddenAttr!$C$1:$C$21998,0)-1,0,COUNTIF(HiddenAttr!$C:$C,$A$631))</formula1>
    </dataValidation>
    <dataValidation allowBlank="true" sqref="AT632" type="list">
      <formula1>OFFSET(HiddenAttr!$D$1,MATCH($A$632,HiddenAttr!$C$1:$C$21998,0)-1,0,COUNTIF(HiddenAttr!$C:$C,$A$632))</formula1>
    </dataValidation>
    <dataValidation allowBlank="true" sqref="AT633" type="list">
      <formula1>OFFSET(HiddenAttr!$D$1,MATCH($A$633,HiddenAttr!$C$1:$C$21998,0)-1,0,COUNTIF(HiddenAttr!$C:$C,$A$633))</formula1>
    </dataValidation>
    <dataValidation allowBlank="true" sqref="AT634" type="list">
      <formula1>OFFSET(HiddenAttr!$D$1,MATCH($A$634,HiddenAttr!$C$1:$C$21998,0)-1,0,COUNTIF(HiddenAttr!$C:$C,$A$634))</formula1>
    </dataValidation>
    <dataValidation allowBlank="true" sqref="AT635" type="list">
      <formula1>OFFSET(HiddenAttr!$D$1,MATCH($A$635,HiddenAttr!$C$1:$C$21998,0)-1,0,COUNTIF(HiddenAttr!$C:$C,$A$635))</formula1>
    </dataValidation>
    <dataValidation allowBlank="true" sqref="AT636" type="list">
      <formula1>OFFSET(HiddenAttr!$D$1,MATCH($A$636,HiddenAttr!$C$1:$C$21998,0)-1,0,COUNTIF(HiddenAttr!$C:$C,$A$636))</formula1>
    </dataValidation>
    <dataValidation allowBlank="true" sqref="AT637" type="list">
      <formula1>OFFSET(HiddenAttr!$D$1,MATCH($A$637,HiddenAttr!$C$1:$C$21998,0)-1,0,COUNTIF(HiddenAttr!$C:$C,$A$637))</formula1>
    </dataValidation>
    <dataValidation allowBlank="true" sqref="AT638" type="list">
      <formula1>OFFSET(HiddenAttr!$D$1,MATCH($A$638,HiddenAttr!$C$1:$C$21998,0)-1,0,COUNTIF(HiddenAttr!$C:$C,$A$638))</formula1>
    </dataValidation>
    <dataValidation allowBlank="true" sqref="AT639" type="list">
      <formula1>OFFSET(HiddenAttr!$D$1,MATCH($A$639,HiddenAttr!$C$1:$C$21998,0)-1,0,COUNTIF(HiddenAttr!$C:$C,$A$639))</formula1>
    </dataValidation>
    <dataValidation allowBlank="true" sqref="AT640" type="list">
      <formula1>OFFSET(HiddenAttr!$D$1,MATCH($A$640,HiddenAttr!$C$1:$C$21998,0)-1,0,COUNTIF(HiddenAttr!$C:$C,$A$640))</formula1>
    </dataValidation>
    <dataValidation allowBlank="true" sqref="AT641" type="list">
      <formula1>OFFSET(HiddenAttr!$D$1,MATCH($A$641,HiddenAttr!$C$1:$C$21998,0)-1,0,COUNTIF(HiddenAttr!$C:$C,$A$641))</formula1>
    </dataValidation>
    <dataValidation allowBlank="true" sqref="AT642" type="list">
      <formula1>OFFSET(HiddenAttr!$D$1,MATCH($A$642,HiddenAttr!$C$1:$C$21998,0)-1,0,COUNTIF(HiddenAttr!$C:$C,$A$642))</formula1>
    </dataValidation>
    <dataValidation allowBlank="true" sqref="AT643" type="list">
      <formula1>OFFSET(HiddenAttr!$D$1,MATCH($A$643,HiddenAttr!$C$1:$C$21998,0)-1,0,COUNTIF(HiddenAttr!$C:$C,$A$643))</formula1>
    </dataValidation>
    <dataValidation allowBlank="true" sqref="AT644" type="list">
      <formula1>OFFSET(HiddenAttr!$D$1,MATCH($A$644,HiddenAttr!$C$1:$C$21998,0)-1,0,COUNTIF(HiddenAttr!$C:$C,$A$644))</formula1>
    </dataValidation>
    <dataValidation allowBlank="true" sqref="AT645" type="list">
      <formula1>OFFSET(HiddenAttr!$D$1,MATCH($A$645,HiddenAttr!$C$1:$C$21998,0)-1,0,COUNTIF(HiddenAttr!$C:$C,$A$645))</formula1>
    </dataValidation>
    <dataValidation allowBlank="true" sqref="AT646" type="list">
      <formula1>OFFSET(HiddenAttr!$D$1,MATCH($A$646,HiddenAttr!$C$1:$C$21998,0)-1,0,COUNTIF(HiddenAttr!$C:$C,$A$646))</formula1>
    </dataValidation>
    <dataValidation allowBlank="true" sqref="AT647" type="list">
      <formula1>OFFSET(HiddenAttr!$D$1,MATCH($A$647,HiddenAttr!$C$1:$C$21998,0)-1,0,COUNTIF(HiddenAttr!$C:$C,$A$647))</formula1>
    </dataValidation>
    <dataValidation allowBlank="true" sqref="AT648" type="list">
      <formula1>OFFSET(HiddenAttr!$D$1,MATCH($A$648,HiddenAttr!$C$1:$C$21998,0)-1,0,COUNTIF(HiddenAttr!$C:$C,$A$648))</formula1>
    </dataValidation>
    <dataValidation allowBlank="true" sqref="AT649" type="list">
      <formula1>OFFSET(HiddenAttr!$D$1,MATCH($A$649,HiddenAttr!$C$1:$C$21998,0)-1,0,COUNTIF(HiddenAttr!$C:$C,$A$649))</formula1>
    </dataValidation>
    <dataValidation allowBlank="true" sqref="AT650" type="list">
      <formula1>OFFSET(HiddenAttr!$D$1,MATCH($A$650,HiddenAttr!$C$1:$C$21998,0)-1,0,COUNTIF(HiddenAttr!$C:$C,$A$650))</formula1>
    </dataValidation>
    <dataValidation allowBlank="true" sqref="AT651" type="list">
      <formula1>OFFSET(HiddenAttr!$D$1,MATCH($A$651,HiddenAttr!$C$1:$C$21998,0)-1,0,COUNTIF(HiddenAttr!$C:$C,$A$651))</formula1>
    </dataValidation>
    <dataValidation allowBlank="true" sqref="AT652" type="list">
      <formula1>OFFSET(HiddenAttr!$D$1,MATCH($A$652,HiddenAttr!$C$1:$C$21998,0)-1,0,COUNTIF(HiddenAttr!$C:$C,$A$652))</formula1>
    </dataValidation>
    <dataValidation allowBlank="true" sqref="AT653" type="list">
      <formula1>OFFSET(HiddenAttr!$D$1,MATCH($A$653,HiddenAttr!$C$1:$C$21998,0)-1,0,COUNTIF(HiddenAttr!$C:$C,$A$653))</formula1>
    </dataValidation>
    <dataValidation allowBlank="true" sqref="AT654" type="list">
      <formula1>OFFSET(HiddenAttr!$D$1,MATCH($A$654,HiddenAttr!$C$1:$C$21998,0)-1,0,COUNTIF(HiddenAttr!$C:$C,$A$654))</formula1>
    </dataValidation>
    <dataValidation allowBlank="true" sqref="AT655" type="list">
      <formula1>OFFSET(HiddenAttr!$D$1,MATCH($A$655,HiddenAttr!$C$1:$C$21998,0)-1,0,COUNTIF(HiddenAttr!$C:$C,$A$655))</formula1>
    </dataValidation>
    <dataValidation allowBlank="true" sqref="AT656" type="list">
      <formula1>OFFSET(HiddenAttr!$D$1,MATCH($A$656,HiddenAttr!$C$1:$C$21998,0)-1,0,COUNTIF(HiddenAttr!$C:$C,$A$656))</formula1>
    </dataValidation>
    <dataValidation allowBlank="true" sqref="AT657" type="list">
      <formula1>OFFSET(HiddenAttr!$D$1,MATCH($A$657,HiddenAttr!$C$1:$C$21998,0)-1,0,COUNTIF(HiddenAttr!$C:$C,$A$657))</formula1>
    </dataValidation>
    <dataValidation allowBlank="true" sqref="AT658" type="list">
      <formula1>OFFSET(HiddenAttr!$D$1,MATCH($A$658,HiddenAttr!$C$1:$C$21998,0)-1,0,COUNTIF(HiddenAttr!$C:$C,$A$658))</formula1>
    </dataValidation>
    <dataValidation allowBlank="true" sqref="AT659" type="list">
      <formula1>OFFSET(HiddenAttr!$D$1,MATCH($A$659,HiddenAttr!$C$1:$C$21998,0)-1,0,COUNTIF(HiddenAttr!$C:$C,$A$659))</formula1>
    </dataValidation>
    <dataValidation allowBlank="true" sqref="AT660" type="list">
      <formula1>OFFSET(HiddenAttr!$D$1,MATCH($A$660,HiddenAttr!$C$1:$C$21998,0)-1,0,COUNTIF(HiddenAttr!$C:$C,$A$660))</formula1>
    </dataValidation>
    <dataValidation allowBlank="true" sqref="AT661" type="list">
      <formula1>OFFSET(HiddenAttr!$D$1,MATCH($A$661,HiddenAttr!$C$1:$C$21998,0)-1,0,COUNTIF(HiddenAttr!$C:$C,$A$661))</formula1>
    </dataValidation>
    <dataValidation allowBlank="true" sqref="AT662" type="list">
      <formula1>OFFSET(HiddenAttr!$D$1,MATCH($A$662,HiddenAttr!$C$1:$C$21998,0)-1,0,COUNTIF(HiddenAttr!$C:$C,$A$662))</formula1>
    </dataValidation>
    <dataValidation allowBlank="true" sqref="AT663" type="list">
      <formula1>OFFSET(HiddenAttr!$D$1,MATCH($A$663,HiddenAttr!$C$1:$C$21998,0)-1,0,COUNTIF(HiddenAttr!$C:$C,$A$663))</formula1>
    </dataValidation>
    <dataValidation allowBlank="true" sqref="AT664" type="list">
      <formula1>OFFSET(HiddenAttr!$D$1,MATCH($A$664,HiddenAttr!$C$1:$C$21998,0)-1,0,COUNTIF(HiddenAttr!$C:$C,$A$664))</formula1>
    </dataValidation>
    <dataValidation allowBlank="true" sqref="AT665" type="list">
      <formula1>OFFSET(HiddenAttr!$D$1,MATCH($A$665,HiddenAttr!$C$1:$C$21998,0)-1,0,COUNTIF(HiddenAttr!$C:$C,$A$665))</formula1>
    </dataValidation>
    <dataValidation allowBlank="true" sqref="AT666" type="list">
      <formula1>OFFSET(HiddenAttr!$D$1,MATCH($A$666,HiddenAttr!$C$1:$C$21998,0)-1,0,COUNTIF(HiddenAttr!$C:$C,$A$666))</formula1>
    </dataValidation>
    <dataValidation allowBlank="true" sqref="AT667" type="list">
      <formula1>OFFSET(HiddenAttr!$D$1,MATCH($A$667,HiddenAttr!$C$1:$C$21998,0)-1,0,COUNTIF(HiddenAttr!$C:$C,$A$667))</formula1>
    </dataValidation>
    <dataValidation allowBlank="true" sqref="AT668" type="list">
      <formula1>OFFSET(HiddenAttr!$D$1,MATCH($A$668,HiddenAttr!$C$1:$C$21998,0)-1,0,COUNTIF(HiddenAttr!$C:$C,$A$668))</formula1>
    </dataValidation>
    <dataValidation allowBlank="true" sqref="AT669" type="list">
      <formula1>OFFSET(HiddenAttr!$D$1,MATCH($A$669,HiddenAttr!$C$1:$C$21998,0)-1,0,COUNTIF(HiddenAttr!$C:$C,$A$669))</formula1>
    </dataValidation>
    <dataValidation allowBlank="true" sqref="AT670" type="list">
      <formula1>OFFSET(HiddenAttr!$D$1,MATCH($A$670,HiddenAttr!$C$1:$C$21998,0)-1,0,COUNTIF(HiddenAttr!$C:$C,$A$670))</formula1>
    </dataValidation>
    <dataValidation allowBlank="true" sqref="AT671" type="list">
      <formula1>OFFSET(HiddenAttr!$D$1,MATCH($A$671,HiddenAttr!$C$1:$C$21998,0)-1,0,COUNTIF(HiddenAttr!$C:$C,$A$671))</formula1>
    </dataValidation>
    <dataValidation allowBlank="true" sqref="AT672" type="list">
      <formula1>OFFSET(HiddenAttr!$D$1,MATCH($A$672,HiddenAttr!$C$1:$C$21998,0)-1,0,COUNTIF(HiddenAttr!$C:$C,$A$672))</formula1>
    </dataValidation>
    <dataValidation allowBlank="true" sqref="AT673" type="list">
      <formula1>OFFSET(HiddenAttr!$D$1,MATCH($A$673,HiddenAttr!$C$1:$C$21998,0)-1,0,COUNTIF(HiddenAttr!$C:$C,$A$673))</formula1>
    </dataValidation>
    <dataValidation allowBlank="true" sqref="AT674" type="list">
      <formula1>OFFSET(HiddenAttr!$D$1,MATCH($A$674,HiddenAttr!$C$1:$C$21998,0)-1,0,COUNTIF(HiddenAttr!$C:$C,$A$674))</formula1>
    </dataValidation>
    <dataValidation allowBlank="true" sqref="AT675" type="list">
      <formula1>OFFSET(HiddenAttr!$D$1,MATCH($A$675,HiddenAttr!$C$1:$C$21998,0)-1,0,COUNTIF(HiddenAttr!$C:$C,$A$675))</formula1>
    </dataValidation>
    <dataValidation allowBlank="true" sqref="AT676" type="list">
      <formula1>OFFSET(HiddenAttr!$D$1,MATCH($A$676,HiddenAttr!$C$1:$C$21998,0)-1,0,COUNTIF(HiddenAttr!$C:$C,$A$676))</formula1>
    </dataValidation>
    <dataValidation allowBlank="true" sqref="AT677" type="list">
      <formula1>OFFSET(HiddenAttr!$D$1,MATCH($A$677,HiddenAttr!$C$1:$C$21998,0)-1,0,COUNTIF(HiddenAttr!$C:$C,$A$677))</formula1>
    </dataValidation>
    <dataValidation allowBlank="true" sqref="AT678" type="list">
      <formula1>OFFSET(HiddenAttr!$D$1,MATCH($A$678,HiddenAttr!$C$1:$C$21998,0)-1,0,COUNTIF(HiddenAttr!$C:$C,$A$678))</formula1>
    </dataValidation>
    <dataValidation allowBlank="true" sqref="AT679" type="list">
      <formula1>OFFSET(HiddenAttr!$D$1,MATCH($A$679,HiddenAttr!$C$1:$C$21998,0)-1,0,COUNTIF(HiddenAttr!$C:$C,$A$679))</formula1>
    </dataValidation>
    <dataValidation allowBlank="true" sqref="AT680" type="list">
      <formula1>OFFSET(HiddenAttr!$D$1,MATCH($A$680,HiddenAttr!$C$1:$C$21998,0)-1,0,COUNTIF(HiddenAttr!$C:$C,$A$680))</formula1>
    </dataValidation>
    <dataValidation allowBlank="true" sqref="AT681" type="list">
      <formula1>OFFSET(HiddenAttr!$D$1,MATCH($A$681,HiddenAttr!$C$1:$C$21998,0)-1,0,COUNTIF(HiddenAttr!$C:$C,$A$681))</formula1>
    </dataValidation>
    <dataValidation allowBlank="true" sqref="AT682" type="list">
      <formula1>OFFSET(HiddenAttr!$D$1,MATCH($A$682,HiddenAttr!$C$1:$C$21998,0)-1,0,COUNTIF(HiddenAttr!$C:$C,$A$682))</formula1>
    </dataValidation>
    <dataValidation allowBlank="true" sqref="AT683" type="list">
      <formula1>OFFSET(HiddenAttr!$D$1,MATCH($A$683,HiddenAttr!$C$1:$C$21998,0)-1,0,COUNTIF(HiddenAttr!$C:$C,$A$683))</formula1>
    </dataValidation>
    <dataValidation allowBlank="true" sqref="AT684" type="list">
      <formula1>OFFSET(HiddenAttr!$D$1,MATCH($A$684,HiddenAttr!$C$1:$C$21998,0)-1,0,COUNTIF(HiddenAttr!$C:$C,$A$684))</formula1>
    </dataValidation>
    <dataValidation allowBlank="true" sqref="AT685" type="list">
      <formula1>OFFSET(HiddenAttr!$D$1,MATCH($A$685,HiddenAttr!$C$1:$C$21998,0)-1,0,COUNTIF(HiddenAttr!$C:$C,$A$685))</formula1>
    </dataValidation>
    <dataValidation allowBlank="true" sqref="AT686" type="list">
      <formula1>OFFSET(HiddenAttr!$D$1,MATCH($A$686,HiddenAttr!$C$1:$C$21998,0)-1,0,COUNTIF(HiddenAttr!$C:$C,$A$686))</formula1>
    </dataValidation>
    <dataValidation allowBlank="true" sqref="AT687" type="list">
      <formula1>OFFSET(HiddenAttr!$D$1,MATCH($A$687,HiddenAttr!$C$1:$C$21998,0)-1,0,COUNTIF(HiddenAttr!$C:$C,$A$687))</formula1>
    </dataValidation>
    <dataValidation allowBlank="true" sqref="AT688" type="list">
      <formula1>OFFSET(HiddenAttr!$D$1,MATCH($A$688,HiddenAttr!$C$1:$C$21998,0)-1,0,COUNTIF(HiddenAttr!$C:$C,$A$688))</formula1>
    </dataValidation>
    <dataValidation allowBlank="true" sqref="AT689" type="list">
      <formula1>OFFSET(HiddenAttr!$D$1,MATCH($A$689,HiddenAttr!$C$1:$C$21998,0)-1,0,COUNTIF(HiddenAttr!$C:$C,$A$689))</formula1>
    </dataValidation>
    <dataValidation allowBlank="true" sqref="AT690" type="list">
      <formula1>OFFSET(HiddenAttr!$D$1,MATCH($A$690,HiddenAttr!$C$1:$C$21998,0)-1,0,COUNTIF(HiddenAttr!$C:$C,$A$690))</formula1>
    </dataValidation>
    <dataValidation allowBlank="true" sqref="AT691" type="list">
      <formula1>OFFSET(HiddenAttr!$D$1,MATCH($A$691,HiddenAttr!$C$1:$C$21998,0)-1,0,COUNTIF(HiddenAttr!$C:$C,$A$691))</formula1>
    </dataValidation>
    <dataValidation allowBlank="true" sqref="AT692" type="list">
      <formula1>OFFSET(HiddenAttr!$D$1,MATCH($A$692,HiddenAttr!$C$1:$C$21998,0)-1,0,COUNTIF(HiddenAttr!$C:$C,$A$692))</formula1>
    </dataValidation>
    <dataValidation allowBlank="true" sqref="AT693" type="list">
      <formula1>OFFSET(HiddenAttr!$D$1,MATCH($A$693,HiddenAttr!$C$1:$C$21998,0)-1,0,COUNTIF(HiddenAttr!$C:$C,$A$693))</formula1>
    </dataValidation>
    <dataValidation allowBlank="true" sqref="AT694" type="list">
      <formula1>OFFSET(HiddenAttr!$D$1,MATCH($A$694,HiddenAttr!$C$1:$C$21998,0)-1,0,COUNTIF(HiddenAttr!$C:$C,$A$694))</formula1>
    </dataValidation>
    <dataValidation allowBlank="true" sqref="AT695" type="list">
      <formula1>OFFSET(HiddenAttr!$D$1,MATCH($A$695,HiddenAttr!$C$1:$C$21998,0)-1,0,COUNTIF(HiddenAttr!$C:$C,$A$695))</formula1>
    </dataValidation>
    <dataValidation allowBlank="true" sqref="AT696" type="list">
      <formula1>OFFSET(HiddenAttr!$D$1,MATCH($A$696,HiddenAttr!$C$1:$C$21998,0)-1,0,COUNTIF(HiddenAttr!$C:$C,$A$696))</formula1>
    </dataValidation>
    <dataValidation allowBlank="true" sqref="AT697" type="list">
      <formula1>OFFSET(HiddenAttr!$D$1,MATCH($A$697,HiddenAttr!$C$1:$C$21998,0)-1,0,COUNTIF(HiddenAttr!$C:$C,$A$697))</formula1>
    </dataValidation>
    <dataValidation allowBlank="true" sqref="AT698" type="list">
      <formula1>OFFSET(HiddenAttr!$D$1,MATCH($A$698,HiddenAttr!$C$1:$C$21998,0)-1,0,COUNTIF(HiddenAttr!$C:$C,$A$698))</formula1>
    </dataValidation>
    <dataValidation allowBlank="true" sqref="AT699" type="list">
      <formula1>OFFSET(HiddenAttr!$D$1,MATCH($A$699,HiddenAttr!$C$1:$C$21998,0)-1,0,COUNTIF(HiddenAttr!$C:$C,$A$699))</formula1>
    </dataValidation>
    <dataValidation allowBlank="true" sqref="AT700" type="list">
      <formula1>OFFSET(HiddenAttr!$D$1,MATCH($A$700,HiddenAttr!$C$1:$C$21998,0)-1,0,COUNTIF(HiddenAttr!$C:$C,$A$700))</formula1>
    </dataValidation>
    <dataValidation allowBlank="true" sqref="AT701" type="list">
      <formula1>OFFSET(HiddenAttr!$D$1,MATCH($A$701,HiddenAttr!$C$1:$C$21998,0)-1,0,COUNTIF(HiddenAttr!$C:$C,$A$701))</formula1>
    </dataValidation>
    <dataValidation allowBlank="true" sqref="AT702" type="list">
      <formula1>OFFSET(HiddenAttr!$D$1,MATCH($A$702,HiddenAttr!$C$1:$C$21998,0)-1,0,COUNTIF(HiddenAttr!$C:$C,$A$702))</formula1>
    </dataValidation>
    <dataValidation allowBlank="true" sqref="AT703" type="list">
      <formula1>OFFSET(HiddenAttr!$D$1,MATCH($A$703,HiddenAttr!$C$1:$C$21998,0)-1,0,COUNTIF(HiddenAttr!$C:$C,$A$703))</formula1>
    </dataValidation>
    <dataValidation allowBlank="true" sqref="AT704" type="list">
      <formula1>OFFSET(HiddenAttr!$D$1,MATCH($A$704,HiddenAttr!$C$1:$C$21998,0)-1,0,COUNTIF(HiddenAttr!$C:$C,$A$704))</formula1>
    </dataValidation>
    <dataValidation allowBlank="true" sqref="AT705" type="list">
      <formula1>OFFSET(HiddenAttr!$D$1,MATCH($A$705,HiddenAttr!$C$1:$C$21998,0)-1,0,COUNTIF(HiddenAttr!$C:$C,$A$705))</formula1>
    </dataValidation>
    <dataValidation allowBlank="true" sqref="AT706" type="list">
      <formula1>OFFSET(HiddenAttr!$D$1,MATCH($A$706,HiddenAttr!$C$1:$C$21998,0)-1,0,COUNTIF(HiddenAttr!$C:$C,$A$706))</formula1>
    </dataValidation>
    <dataValidation allowBlank="true" sqref="AT707" type="list">
      <formula1>OFFSET(HiddenAttr!$D$1,MATCH($A$707,HiddenAttr!$C$1:$C$21998,0)-1,0,COUNTIF(HiddenAttr!$C:$C,$A$707))</formula1>
    </dataValidation>
    <dataValidation allowBlank="true" sqref="AT708" type="list">
      <formula1>OFFSET(HiddenAttr!$D$1,MATCH($A$708,HiddenAttr!$C$1:$C$21998,0)-1,0,COUNTIF(HiddenAttr!$C:$C,$A$708))</formula1>
    </dataValidation>
    <dataValidation allowBlank="true" sqref="AT709" type="list">
      <formula1>OFFSET(HiddenAttr!$D$1,MATCH($A$709,HiddenAttr!$C$1:$C$21998,0)-1,0,COUNTIF(HiddenAttr!$C:$C,$A$709))</formula1>
    </dataValidation>
    <dataValidation allowBlank="true" sqref="AT710" type="list">
      <formula1>OFFSET(HiddenAttr!$D$1,MATCH($A$710,HiddenAttr!$C$1:$C$21998,0)-1,0,COUNTIF(HiddenAttr!$C:$C,$A$710))</formula1>
    </dataValidation>
    <dataValidation allowBlank="true" sqref="AT711" type="list">
      <formula1>OFFSET(HiddenAttr!$D$1,MATCH($A$711,HiddenAttr!$C$1:$C$21998,0)-1,0,COUNTIF(HiddenAttr!$C:$C,$A$711))</formula1>
    </dataValidation>
    <dataValidation allowBlank="true" sqref="AT712" type="list">
      <formula1>OFFSET(HiddenAttr!$D$1,MATCH($A$712,HiddenAttr!$C$1:$C$21998,0)-1,0,COUNTIF(HiddenAttr!$C:$C,$A$712))</formula1>
    </dataValidation>
    <dataValidation allowBlank="true" sqref="AT713" type="list">
      <formula1>OFFSET(HiddenAttr!$D$1,MATCH($A$713,HiddenAttr!$C$1:$C$21998,0)-1,0,COUNTIF(HiddenAttr!$C:$C,$A$713))</formula1>
    </dataValidation>
    <dataValidation allowBlank="true" sqref="AT714" type="list">
      <formula1>OFFSET(HiddenAttr!$D$1,MATCH($A$714,HiddenAttr!$C$1:$C$21998,0)-1,0,COUNTIF(HiddenAttr!$C:$C,$A$714))</formula1>
    </dataValidation>
    <dataValidation allowBlank="true" sqref="AT715" type="list">
      <formula1>OFFSET(HiddenAttr!$D$1,MATCH($A$715,HiddenAttr!$C$1:$C$21998,0)-1,0,COUNTIF(HiddenAttr!$C:$C,$A$715))</formula1>
    </dataValidation>
    <dataValidation allowBlank="true" sqref="AT716" type="list">
      <formula1>OFFSET(HiddenAttr!$D$1,MATCH($A$716,HiddenAttr!$C$1:$C$21998,0)-1,0,COUNTIF(HiddenAttr!$C:$C,$A$716))</formula1>
    </dataValidation>
    <dataValidation allowBlank="true" sqref="AT717" type="list">
      <formula1>OFFSET(HiddenAttr!$D$1,MATCH($A$717,HiddenAttr!$C$1:$C$21998,0)-1,0,COUNTIF(HiddenAttr!$C:$C,$A$717))</formula1>
    </dataValidation>
    <dataValidation allowBlank="true" sqref="AT718" type="list">
      <formula1>OFFSET(HiddenAttr!$D$1,MATCH($A$718,HiddenAttr!$C$1:$C$21998,0)-1,0,COUNTIF(HiddenAttr!$C:$C,$A$718))</formula1>
    </dataValidation>
    <dataValidation allowBlank="true" sqref="AT719" type="list">
      <formula1>OFFSET(HiddenAttr!$D$1,MATCH($A$719,HiddenAttr!$C$1:$C$21998,0)-1,0,COUNTIF(HiddenAttr!$C:$C,$A$719))</formula1>
    </dataValidation>
    <dataValidation allowBlank="true" sqref="AT720" type="list">
      <formula1>OFFSET(HiddenAttr!$D$1,MATCH($A$720,HiddenAttr!$C$1:$C$21998,0)-1,0,COUNTIF(HiddenAttr!$C:$C,$A$720))</formula1>
    </dataValidation>
    <dataValidation allowBlank="true" sqref="AT721" type="list">
      <formula1>OFFSET(HiddenAttr!$D$1,MATCH($A$721,HiddenAttr!$C$1:$C$21998,0)-1,0,COUNTIF(HiddenAttr!$C:$C,$A$721))</formula1>
    </dataValidation>
    <dataValidation allowBlank="true" sqref="AT722" type="list">
      <formula1>OFFSET(HiddenAttr!$D$1,MATCH($A$722,HiddenAttr!$C$1:$C$21998,0)-1,0,COUNTIF(HiddenAttr!$C:$C,$A$722))</formula1>
    </dataValidation>
    <dataValidation allowBlank="true" sqref="AT723" type="list">
      <formula1>OFFSET(HiddenAttr!$D$1,MATCH($A$723,HiddenAttr!$C$1:$C$21998,0)-1,0,COUNTIF(HiddenAttr!$C:$C,$A$723))</formula1>
    </dataValidation>
    <dataValidation allowBlank="true" sqref="AT724" type="list">
      <formula1>OFFSET(HiddenAttr!$D$1,MATCH($A$724,HiddenAttr!$C$1:$C$21998,0)-1,0,COUNTIF(HiddenAttr!$C:$C,$A$724))</formula1>
    </dataValidation>
    <dataValidation allowBlank="true" sqref="AT725" type="list">
      <formula1>OFFSET(HiddenAttr!$D$1,MATCH($A$725,HiddenAttr!$C$1:$C$21998,0)-1,0,COUNTIF(HiddenAttr!$C:$C,$A$725))</formula1>
    </dataValidation>
    <dataValidation allowBlank="true" sqref="AT726" type="list">
      <formula1>OFFSET(HiddenAttr!$D$1,MATCH($A$726,HiddenAttr!$C$1:$C$21998,0)-1,0,COUNTIF(HiddenAttr!$C:$C,$A$726))</formula1>
    </dataValidation>
    <dataValidation allowBlank="true" sqref="AT727" type="list">
      <formula1>OFFSET(HiddenAttr!$D$1,MATCH($A$727,HiddenAttr!$C$1:$C$21998,0)-1,0,COUNTIF(HiddenAttr!$C:$C,$A$727))</formula1>
    </dataValidation>
    <dataValidation allowBlank="true" sqref="AT728" type="list">
      <formula1>OFFSET(HiddenAttr!$D$1,MATCH($A$728,HiddenAttr!$C$1:$C$21998,0)-1,0,COUNTIF(HiddenAttr!$C:$C,$A$728))</formula1>
    </dataValidation>
    <dataValidation allowBlank="true" sqref="AT729" type="list">
      <formula1>OFFSET(HiddenAttr!$D$1,MATCH($A$729,HiddenAttr!$C$1:$C$21998,0)-1,0,COUNTIF(HiddenAttr!$C:$C,$A$729))</formula1>
    </dataValidation>
    <dataValidation allowBlank="true" sqref="AT730" type="list">
      <formula1>OFFSET(HiddenAttr!$D$1,MATCH($A$730,HiddenAttr!$C$1:$C$21998,0)-1,0,COUNTIF(HiddenAttr!$C:$C,$A$730))</formula1>
    </dataValidation>
    <dataValidation allowBlank="true" sqref="AT731" type="list">
      <formula1>OFFSET(HiddenAttr!$D$1,MATCH($A$731,HiddenAttr!$C$1:$C$21998,0)-1,0,COUNTIF(HiddenAttr!$C:$C,$A$731))</formula1>
    </dataValidation>
    <dataValidation allowBlank="true" sqref="AT732" type="list">
      <formula1>OFFSET(HiddenAttr!$D$1,MATCH($A$732,HiddenAttr!$C$1:$C$21998,0)-1,0,COUNTIF(HiddenAttr!$C:$C,$A$732))</formula1>
    </dataValidation>
    <dataValidation allowBlank="true" sqref="AT733" type="list">
      <formula1>OFFSET(HiddenAttr!$D$1,MATCH($A$733,HiddenAttr!$C$1:$C$21998,0)-1,0,COUNTIF(HiddenAttr!$C:$C,$A$733))</formula1>
    </dataValidation>
    <dataValidation allowBlank="true" sqref="AT734" type="list">
      <formula1>OFFSET(HiddenAttr!$D$1,MATCH($A$734,HiddenAttr!$C$1:$C$21998,0)-1,0,COUNTIF(HiddenAttr!$C:$C,$A$734))</formula1>
    </dataValidation>
    <dataValidation allowBlank="true" sqref="AT735" type="list">
      <formula1>OFFSET(HiddenAttr!$D$1,MATCH($A$735,HiddenAttr!$C$1:$C$21998,0)-1,0,COUNTIF(HiddenAttr!$C:$C,$A$735))</formula1>
    </dataValidation>
    <dataValidation allowBlank="true" sqref="AT736" type="list">
      <formula1>OFFSET(HiddenAttr!$D$1,MATCH($A$736,HiddenAttr!$C$1:$C$21998,0)-1,0,COUNTIF(HiddenAttr!$C:$C,$A$736))</formula1>
    </dataValidation>
    <dataValidation allowBlank="true" sqref="AT737" type="list">
      <formula1>OFFSET(HiddenAttr!$D$1,MATCH($A$737,HiddenAttr!$C$1:$C$21998,0)-1,0,COUNTIF(HiddenAttr!$C:$C,$A$737))</formula1>
    </dataValidation>
    <dataValidation allowBlank="true" sqref="AT738" type="list">
      <formula1>OFFSET(HiddenAttr!$D$1,MATCH($A$738,HiddenAttr!$C$1:$C$21998,0)-1,0,COUNTIF(HiddenAttr!$C:$C,$A$738))</formula1>
    </dataValidation>
    <dataValidation allowBlank="true" sqref="AT739" type="list">
      <formula1>OFFSET(HiddenAttr!$D$1,MATCH($A$739,HiddenAttr!$C$1:$C$21998,0)-1,0,COUNTIF(HiddenAttr!$C:$C,$A$739))</formula1>
    </dataValidation>
    <dataValidation allowBlank="true" sqref="AT740" type="list">
      <formula1>OFFSET(HiddenAttr!$D$1,MATCH($A$740,HiddenAttr!$C$1:$C$21998,0)-1,0,COUNTIF(HiddenAttr!$C:$C,$A$740))</formula1>
    </dataValidation>
    <dataValidation allowBlank="true" sqref="AT741" type="list">
      <formula1>OFFSET(HiddenAttr!$D$1,MATCH($A$741,HiddenAttr!$C$1:$C$21998,0)-1,0,COUNTIF(HiddenAttr!$C:$C,$A$741))</formula1>
    </dataValidation>
    <dataValidation allowBlank="true" sqref="AT742" type="list">
      <formula1>OFFSET(HiddenAttr!$D$1,MATCH($A$742,HiddenAttr!$C$1:$C$21998,0)-1,0,COUNTIF(HiddenAttr!$C:$C,$A$742))</formula1>
    </dataValidation>
    <dataValidation allowBlank="true" sqref="AT743" type="list">
      <formula1>OFFSET(HiddenAttr!$D$1,MATCH($A$743,HiddenAttr!$C$1:$C$21998,0)-1,0,COUNTIF(HiddenAttr!$C:$C,$A$743))</formula1>
    </dataValidation>
    <dataValidation allowBlank="true" sqref="AT744" type="list">
      <formula1>OFFSET(HiddenAttr!$D$1,MATCH($A$744,HiddenAttr!$C$1:$C$21998,0)-1,0,COUNTIF(HiddenAttr!$C:$C,$A$744))</formula1>
    </dataValidation>
    <dataValidation allowBlank="true" sqref="AT745" type="list">
      <formula1>OFFSET(HiddenAttr!$D$1,MATCH($A$745,HiddenAttr!$C$1:$C$21998,0)-1,0,COUNTIF(HiddenAttr!$C:$C,$A$745))</formula1>
    </dataValidation>
    <dataValidation allowBlank="true" sqref="AT746" type="list">
      <formula1>OFFSET(HiddenAttr!$D$1,MATCH($A$746,HiddenAttr!$C$1:$C$21998,0)-1,0,COUNTIF(HiddenAttr!$C:$C,$A$746))</formula1>
    </dataValidation>
    <dataValidation allowBlank="true" sqref="AT747" type="list">
      <formula1>OFFSET(HiddenAttr!$D$1,MATCH($A$747,HiddenAttr!$C$1:$C$21998,0)-1,0,COUNTIF(HiddenAttr!$C:$C,$A$747))</formula1>
    </dataValidation>
    <dataValidation allowBlank="true" sqref="AT748" type="list">
      <formula1>OFFSET(HiddenAttr!$D$1,MATCH($A$748,HiddenAttr!$C$1:$C$21998,0)-1,0,COUNTIF(HiddenAttr!$C:$C,$A$748))</formula1>
    </dataValidation>
    <dataValidation allowBlank="true" sqref="AT749" type="list">
      <formula1>OFFSET(HiddenAttr!$D$1,MATCH($A$749,HiddenAttr!$C$1:$C$21998,0)-1,0,COUNTIF(HiddenAttr!$C:$C,$A$749))</formula1>
    </dataValidation>
    <dataValidation allowBlank="true" sqref="AT750" type="list">
      <formula1>OFFSET(HiddenAttr!$D$1,MATCH($A$750,HiddenAttr!$C$1:$C$21998,0)-1,0,COUNTIF(HiddenAttr!$C:$C,$A$750))</formula1>
    </dataValidation>
    <dataValidation allowBlank="true" sqref="AT751" type="list">
      <formula1>OFFSET(HiddenAttr!$D$1,MATCH($A$751,HiddenAttr!$C$1:$C$21998,0)-1,0,COUNTIF(HiddenAttr!$C:$C,$A$751))</formula1>
    </dataValidation>
    <dataValidation allowBlank="true" sqref="AT752" type="list">
      <formula1>OFFSET(HiddenAttr!$D$1,MATCH($A$752,HiddenAttr!$C$1:$C$21998,0)-1,0,COUNTIF(HiddenAttr!$C:$C,$A$752))</formula1>
    </dataValidation>
    <dataValidation allowBlank="true" sqref="AT753" type="list">
      <formula1>OFFSET(HiddenAttr!$D$1,MATCH($A$753,HiddenAttr!$C$1:$C$21998,0)-1,0,COUNTIF(HiddenAttr!$C:$C,$A$753))</formula1>
    </dataValidation>
    <dataValidation allowBlank="true" sqref="AT754" type="list">
      <formula1>OFFSET(HiddenAttr!$D$1,MATCH($A$754,HiddenAttr!$C$1:$C$21998,0)-1,0,COUNTIF(HiddenAttr!$C:$C,$A$754))</formula1>
    </dataValidation>
    <dataValidation allowBlank="true" sqref="AT755" type="list">
      <formula1>OFFSET(HiddenAttr!$D$1,MATCH($A$755,HiddenAttr!$C$1:$C$21998,0)-1,0,COUNTIF(HiddenAttr!$C:$C,$A$755))</formula1>
    </dataValidation>
    <dataValidation allowBlank="true" sqref="AT756" type="list">
      <formula1>OFFSET(HiddenAttr!$D$1,MATCH($A$756,HiddenAttr!$C$1:$C$21998,0)-1,0,COUNTIF(HiddenAttr!$C:$C,$A$756))</formula1>
    </dataValidation>
    <dataValidation allowBlank="true" sqref="AT757" type="list">
      <formula1>OFFSET(HiddenAttr!$D$1,MATCH($A$757,HiddenAttr!$C$1:$C$21998,0)-1,0,COUNTIF(HiddenAttr!$C:$C,$A$757))</formula1>
    </dataValidation>
    <dataValidation allowBlank="true" sqref="AT758" type="list">
      <formula1>OFFSET(HiddenAttr!$D$1,MATCH($A$758,HiddenAttr!$C$1:$C$21998,0)-1,0,COUNTIF(HiddenAttr!$C:$C,$A$758))</formula1>
    </dataValidation>
    <dataValidation allowBlank="true" sqref="AT759" type="list">
      <formula1>OFFSET(HiddenAttr!$D$1,MATCH($A$759,HiddenAttr!$C$1:$C$21998,0)-1,0,COUNTIF(HiddenAttr!$C:$C,$A$759))</formula1>
    </dataValidation>
    <dataValidation allowBlank="true" sqref="AT760" type="list">
      <formula1>OFFSET(HiddenAttr!$D$1,MATCH($A$760,HiddenAttr!$C$1:$C$21998,0)-1,0,COUNTIF(HiddenAttr!$C:$C,$A$760))</formula1>
    </dataValidation>
    <dataValidation allowBlank="true" sqref="AT761" type="list">
      <formula1>OFFSET(HiddenAttr!$D$1,MATCH($A$761,HiddenAttr!$C$1:$C$21998,0)-1,0,COUNTIF(HiddenAttr!$C:$C,$A$761))</formula1>
    </dataValidation>
    <dataValidation allowBlank="true" sqref="AT762" type="list">
      <formula1>OFFSET(HiddenAttr!$D$1,MATCH($A$762,HiddenAttr!$C$1:$C$21998,0)-1,0,COUNTIF(HiddenAttr!$C:$C,$A$762))</formula1>
    </dataValidation>
    <dataValidation allowBlank="true" sqref="AT763" type="list">
      <formula1>OFFSET(HiddenAttr!$D$1,MATCH($A$763,HiddenAttr!$C$1:$C$21998,0)-1,0,COUNTIF(HiddenAttr!$C:$C,$A$763))</formula1>
    </dataValidation>
    <dataValidation allowBlank="true" sqref="AT764" type="list">
      <formula1>OFFSET(HiddenAttr!$D$1,MATCH($A$764,HiddenAttr!$C$1:$C$21998,0)-1,0,COUNTIF(HiddenAttr!$C:$C,$A$764))</formula1>
    </dataValidation>
    <dataValidation allowBlank="true" sqref="AT765" type="list">
      <formula1>OFFSET(HiddenAttr!$D$1,MATCH($A$765,HiddenAttr!$C$1:$C$21998,0)-1,0,COUNTIF(HiddenAttr!$C:$C,$A$765))</formula1>
    </dataValidation>
    <dataValidation allowBlank="true" sqref="AT766" type="list">
      <formula1>OFFSET(HiddenAttr!$D$1,MATCH($A$766,HiddenAttr!$C$1:$C$21998,0)-1,0,COUNTIF(HiddenAttr!$C:$C,$A$766))</formula1>
    </dataValidation>
    <dataValidation allowBlank="true" sqref="AT767" type="list">
      <formula1>OFFSET(HiddenAttr!$D$1,MATCH($A$767,HiddenAttr!$C$1:$C$21998,0)-1,0,COUNTIF(HiddenAttr!$C:$C,$A$767))</formula1>
    </dataValidation>
    <dataValidation allowBlank="true" sqref="AT768" type="list">
      <formula1>OFFSET(HiddenAttr!$D$1,MATCH($A$768,HiddenAttr!$C$1:$C$21998,0)-1,0,COUNTIF(HiddenAttr!$C:$C,$A$768))</formula1>
    </dataValidation>
    <dataValidation allowBlank="true" sqref="AT769" type="list">
      <formula1>OFFSET(HiddenAttr!$D$1,MATCH($A$769,HiddenAttr!$C$1:$C$21998,0)-1,0,COUNTIF(HiddenAttr!$C:$C,$A$769))</formula1>
    </dataValidation>
    <dataValidation allowBlank="true" sqref="AT770" type="list">
      <formula1>OFFSET(HiddenAttr!$D$1,MATCH($A$770,HiddenAttr!$C$1:$C$21998,0)-1,0,COUNTIF(HiddenAttr!$C:$C,$A$770))</formula1>
    </dataValidation>
    <dataValidation allowBlank="true" sqref="AT771" type="list">
      <formula1>OFFSET(HiddenAttr!$D$1,MATCH($A$771,HiddenAttr!$C$1:$C$21998,0)-1,0,COUNTIF(HiddenAttr!$C:$C,$A$771))</formula1>
    </dataValidation>
    <dataValidation allowBlank="true" sqref="AT772" type="list">
      <formula1>OFFSET(HiddenAttr!$D$1,MATCH($A$772,HiddenAttr!$C$1:$C$21998,0)-1,0,COUNTIF(HiddenAttr!$C:$C,$A$772))</formula1>
    </dataValidation>
    <dataValidation allowBlank="true" sqref="AT773" type="list">
      <formula1>OFFSET(HiddenAttr!$D$1,MATCH($A$773,HiddenAttr!$C$1:$C$21998,0)-1,0,COUNTIF(HiddenAttr!$C:$C,$A$773))</formula1>
    </dataValidation>
    <dataValidation allowBlank="true" sqref="AT774" type="list">
      <formula1>OFFSET(HiddenAttr!$D$1,MATCH($A$774,HiddenAttr!$C$1:$C$21998,0)-1,0,COUNTIF(HiddenAttr!$C:$C,$A$774))</formula1>
    </dataValidation>
    <dataValidation allowBlank="true" sqref="AT775" type="list">
      <formula1>OFFSET(HiddenAttr!$D$1,MATCH($A$775,HiddenAttr!$C$1:$C$21998,0)-1,0,COUNTIF(HiddenAttr!$C:$C,$A$775))</formula1>
    </dataValidation>
    <dataValidation allowBlank="true" sqref="AT776" type="list">
      <formula1>OFFSET(HiddenAttr!$D$1,MATCH($A$776,HiddenAttr!$C$1:$C$21998,0)-1,0,COUNTIF(HiddenAttr!$C:$C,$A$776))</formula1>
    </dataValidation>
    <dataValidation allowBlank="true" sqref="AT777" type="list">
      <formula1>OFFSET(HiddenAttr!$D$1,MATCH($A$777,HiddenAttr!$C$1:$C$21998,0)-1,0,COUNTIF(HiddenAttr!$C:$C,$A$777))</formula1>
    </dataValidation>
    <dataValidation allowBlank="true" sqref="AT778" type="list">
      <formula1>OFFSET(HiddenAttr!$D$1,MATCH($A$778,HiddenAttr!$C$1:$C$21998,0)-1,0,COUNTIF(HiddenAttr!$C:$C,$A$778))</formula1>
    </dataValidation>
    <dataValidation allowBlank="true" sqref="AT779" type="list">
      <formula1>OFFSET(HiddenAttr!$D$1,MATCH($A$779,HiddenAttr!$C$1:$C$21998,0)-1,0,COUNTIF(HiddenAttr!$C:$C,$A$779))</formula1>
    </dataValidation>
    <dataValidation allowBlank="true" sqref="AT780" type="list">
      <formula1>OFFSET(HiddenAttr!$D$1,MATCH($A$780,HiddenAttr!$C$1:$C$21998,0)-1,0,COUNTIF(HiddenAttr!$C:$C,$A$780))</formula1>
    </dataValidation>
    <dataValidation allowBlank="true" sqref="AT781" type="list">
      <formula1>OFFSET(HiddenAttr!$D$1,MATCH($A$781,HiddenAttr!$C$1:$C$21998,0)-1,0,COUNTIF(HiddenAttr!$C:$C,$A$781))</formula1>
    </dataValidation>
    <dataValidation allowBlank="true" sqref="AT782" type="list">
      <formula1>OFFSET(HiddenAttr!$D$1,MATCH($A$782,HiddenAttr!$C$1:$C$21998,0)-1,0,COUNTIF(HiddenAttr!$C:$C,$A$782))</formula1>
    </dataValidation>
    <dataValidation allowBlank="true" sqref="AT783" type="list">
      <formula1>OFFSET(HiddenAttr!$D$1,MATCH($A$783,HiddenAttr!$C$1:$C$21998,0)-1,0,COUNTIF(HiddenAttr!$C:$C,$A$783))</formula1>
    </dataValidation>
    <dataValidation allowBlank="true" sqref="AT784" type="list">
      <formula1>OFFSET(HiddenAttr!$D$1,MATCH($A$784,HiddenAttr!$C$1:$C$21998,0)-1,0,COUNTIF(HiddenAttr!$C:$C,$A$784))</formula1>
    </dataValidation>
    <dataValidation allowBlank="true" sqref="AT785" type="list">
      <formula1>OFFSET(HiddenAttr!$D$1,MATCH($A$785,HiddenAttr!$C$1:$C$21998,0)-1,0,COUNTIF(HiddenAttr!$C:$C,$A$785))</formula1>
    </dataValidation>
    <dataValidation allowBlank="true" sqref="AT786" type="list">
      <formula1>OFFSET(HiddenAttr!$D$1,MATCH($A$786,HiddenAttr!$C$1:$C$21998,0)-1,0,COUNTIF(HiddenAttr!$C:$C,$A$786))</formula1>
    </dataValidation>
    <dataValidation allowBlank="true" sqref="AT787" type="list">
      <formula1>OFFSET(HiddenAttr!$D$1,MATCH($A$787,HiddenAttr!$C$1:$C$21998,0)-1,0,COUNTIF(HiddenAttr!$C:$C,$A$787))</formula1>
    </dataValidation>
    <dataValidation allowBlank="true" sqref="AT788" type="list">
      <formula1>OFFSET(HiddenAttr!$D$1,MATCH($A$788,HiddenAttr!$C$1:$C$21998,0)-1,0,COUNTIF(HiddenAttr!$C:$C,$A$788))</formula1>
    </dataValidation>
    <dataValidation allowBlank="true" sqref="AT789" type="list">
      <formula1>OFFSET(HiddenAttr!$D$1,MATCH($A$789,HiddenAttr!$C$1:$C$21998,0)-1,0,COUNTIF(HiddenAttr!$C:$C,$A$789))</formula1>
    </dataValidation>
    <dataValidation allowBlank="true" sqref="AT790" type="list">
      <formula1>OFFSET(HiddenAttr!$D$1,MATCH($A$790,HiddenAttr!$C$1:$C$21998,0)-1,0,COUNTIF(HiddenAttr!$C:$C,$A$790))</formula1>
    </dataValidation>
    <dataValidation allowBlank="true" sqref="AT791" type="list">
      <formula1>OFFSET(HiddenAttr!$D$1,MATCH($A$791,HiddenAttr!$C$1:$C$21998,0)-1,0,COUNTIF(HiddenAttr!$C:$C,$A$791))</formula1>
    </dataValidation>
    <dataValidation allowBlank="true" sqref="AT792" type="list">
      <formula1>OFFSET(HiddenAttr!$D$1,MATCH($A$792,HiddenAttr!$C$1:$C$21998,0)-1,0,COUNTIF(HiddenAttr!$C:$C,$A$792))</formula1>
    </dataValidation>
    <dataValidation allowBlank="true" sqref="AT793" type="list">
      <formula1>OFFSET(HiddenAttr!$D$1,MATCH($A$793,HiddenAttr!$C$1:$C$21998,0)-1,0,COUNTIF(HiddenAttr!$C:$C,$A$793))</formula1>
    </dataValidation>
    <dataValidation allowBlank="true" sqref="AT794" type="list">
      <formula1>OFFSET(HiddenAttr!$D$1,MATCH($A$794,HiddenAttr!$C$1:$C$21998,0)-1,0,COUNTIF(HiddenAttr!$C:$C,$A$794))</formula1>
    </dataValidation>
    <dataValidation allowBlank="true" sqref="AT795" type="list">
      <formula1>OFFSET(HiddenAttr!$D$1,MATCH($A$795,HiddenAttr!$C$1:$C$21998,0)-1,0,COUNTIF(HiddenAttr!$C:$C,$A$795))</formula1>
    </dataValidation>
    <dataValidation allowBlank="true" sqref="AT796" type="list">
      <formula1>OFFSET(HiddenAttr!$D$1,MATCH($A$796,HiddenAttr!$C$1:$C$21998,0)-1,0,COUNTIF(HiddenAttr!$C:$C,$A$796))</formula1>
    </dataValidation>
    <dataValidation allowBlank="true" sqref="AT797" type="list">
      <formula1>OFFSET(HiddenAttr!$D$1,MATCH($A$797,HiddenAttr!$C$1:$C$21998,0)-1,0,COUNTIF(HiddenAttr!$C:$C,$A$797))</formula1>
    </dataValidation>
    <dataValidation allowBlank="true" sqref="AT798" type="list">
      <formula1>OFFSET(HiddenAttr!$D$1,MATCH($A$798,HiddenAttr!$C$1:$C$21998,0)-1,0,COUNTIF(HiddenAttr!$C:$C,$A$798))</formula1>
    </dataValidation>
    <dataValidation allowBlank="true" sqref="AT799" type="list">
      <formula1>OFFSET(HiddenAttr!$D$1,MATCH($A$799,HiddenAttr!$C$1:$C$21998,0)-1,0,COUNTIF(HiddenAttr!$C:$C,$A$799))</formula1>
    </dataValidation>
    <dataValidation allowBlank="true" sqref="AT800" type="list">
      <formula1>OFFSET(HiddenAttr!$D$1,MATCH($A$800,HiddenAttr!$C$1:$C$21998,0)-1,0,COUNTIF(HiddenAttr!$C:$C,$A$800))</formula1>
    </dataValidation>
    <dataValidation allowBlank="true" sqref="AT801" type="list">
      <formula1>OFFSET(HiddenAttr!$D$1,MATCH($A$801,HiddenAttr!$C$1:$C$21998,0)-1,0,COUNTIF(HiddenAttr!$C:$C,$A$801))</formula1>
    </dataValidation>
    <dataValidation allowBlank="true" sqref="AT802" type="list">
      <formula1>OFFSET(HiddenAttr!$D$1,MATCH($A$802,HiddenAttr!$C$1:$C$21998,0)-1,0,COUNTIF(HiddenAttr!$C:$C,$A$802))</formula1>
    </dataValidation>
    <dataValidation allowBlank="true" sqref="AT803" type="list">
      <formula1>OFFSET(HiddenAttr!$D$1,MATCH($A$803,HiddenAttr!$C$1:$C$21998,0)-1,0,COUNTIF(HiddenAttr!$C:$C,$A$803))</formula1>
    </dataValidation>
    <dataValidation allowBlank="true" sqref="AT804" type="list">
      <formula1>OFFSET(HiddenAttr!$D$1,MATCH($A$804,HiddenAttr!$C$1:$C$21998,0)-1,0,COUNTIF(HiddenAttr!$C:$C,$A$804))</formula1>
    </dataValidation>
    <dataValidation allowBlank="true" sqref="AT805" type="list">
      <formula1>OFFSET(HiddenAttr!$D$1,MATCH($A$805,HiddenAttr!$C$1:$C$21998,0)-1,0,COUNTIF(HiddenAttr!$C:$C,$A$805))</formula1>
    </dataValidation>
    <dataValidation allowBlank="true" sqref="AT806" type="list">
      <formula1>OFFSET(HiddenAttr!$D$1,MATCH($A$806,HiddenAttr!$C$1:$C$21998,0)-1,0,COUNTIF(HiddenAttr!$C:$C,$A$806))</formula1>
    </dataValidation>
    <dataValidation allowBlank="true" sqref="AT807" type="list">
      <formula1>OFFSET(HiddenAttr!$D$1,MATCH($A$807,HiddenAttr!$C$1:$C$21998,0)-1,0,COUNTIF(HiddenAttr!$C:$C,$A$807))</formula1>
    </dataValidation>
    <dataValidation allowBlank="true" sqref="AT808" type="list">
      <formula1>OFFSET(HiddenAttr!$D$1,MATCH($A$808,HiddenAttr!$C$1:$C$21998,0)-1,0,COUNTIF(HiddenAttr!$C:$C,$A$808))</formula1>
    </dataValidation>
    <dataValidation allowBlank="true" sqref="AT809" type="list">
      <formula1>OFFSET(HiddenAttr!$D$1,MATCH($A$809,HiddenAttr!$C$1:$C$21998,0)-1,0,COUNTIF(HiddenAttr!$C:$C,$A$809))</formula1>
    </dataValidation>
    <dataValidation allowBlank="true" sqref="AT810" type="list">
      <formula1>OFFSET(HiddenAttr!$D$1,MATCH($A$810,HiddenAttr!$C$1:$C$21998,0)-1,0,COUNTIF(HiddenAttr!$C:$C,$A$810))</formula1>
    </dataValidation>
    <dataValidation allowBlank="true" sqref="AT811" type="list">
      <formula1>OFFSET(HiddenAttr!$D$1,MATCH($A$811,HiddenAttr!$C$1:$C$21998,0)-1,0,COUNTIF(HiddenAttr!$C:$C,$A$811))</formula1>
    </dataValidation>
    <dataValidation allowBlank="true" sqref="AT812" type="list">
      <formula1>OFFSET(HiddenAttr!$D$1,MATCH($A$812,HiddenAttr!$C$1:$C$21998,0)-1,0,COUNTIF(HiddenAttr!$C:$C,$A$812))</formula1>
    </dataValidation>
    <dataValidation allowBlank="true" sqref="AT813" type="list">
      <formula1>OFFSET(HiddenAttr!$D$1,MATCH($A$813,HiddenAttr!$C$1:$C$21998,0)-1,0,COUNTIF(HiddenAttr!$C:$C,$A$813))</formula1>
    </dataValidation>
    <dataValidation allowBlank="true" sqref="AT814" type="list">
      <formula1>OFFSET(HiddenAttr!$D$1,MATCH($A$814,HiddenAttr!$C$1:$C$21998,0)-1,0,COUNTIF(HiddenAttr!$C:$C,$A$814))</formula1>
    </dataValidation>
    <dataValidation allowBlank="true" sqref="AT815" type="list">
      <formula1>OFFSET(HiddenAttr!$D$1,MATCH($A$815,HiddenAttr!$C$1:$C$21998,0)-1,0,COUNTIF(HiddenAttr!$C:$C,$A$815))</formula1>
    </dataValidation>
    <dataValidation allowBlank="true" sqref="AT816" type="list">
      <formula1>OFFSET(HiddenAttr!$D$1,MATCH($A$816,HiddenAttr!$C$1:$C$21998,0)-1,0,COUNTIF(HiddenAttr!$C:$C,$A$816))</formula1>
    </dataValidation>
    <dataValidation allowBlank="true" sqref="AT817" type="list">
      <formula1>OFFSET(HiddenAttr!$D$1,MATCH($A$817,HiddenAttr!$C$1:$C$21998,0)-1,0,COUNTIF(HiddenAttr!$C:$C,$A$817))</formula1>
    </dataValidation>
    <dataValidation allowBlank="true" sqref="AT818" type="list">
      <formula1>OFFSET(HiddenAttr!$D$1,MATCH($A$818,HiddenAttr!$C$1:$C$21998,0)-1,0,COUNTIF(HiddenAttr!$C:$C,$A$818))</formula1>
    </dataValidation>
    <dataValidation allowBlank="true" sqref="AT819" type="list">
      <formula1>OFFSET(HiddenAttr!$D$1,MATCH($A$819,HiddenAttr!$C$1:$C$21998,0)-1,0,COUNTIF(HiddenAttr!$C:$C,$A$819))</formula1>
    </dataValidation>
    <dataValidation allowBlank="true" sqref="AT820" type="list">
      <formula1>OFFSET(HiddenAttr!$D$1,MATCH($A$820,HiddenAttr!$C$1:$C$21998,0)-1,0,COUNTIF(HiddenAttr!$C:$C,$A$820))</formula1>
    </dataValidation>
    <dataValidation allowBlank="true" sqref="AT821" type="list">
      <formula1>OFFSET(HiddenAttr!$D$1,MATCH($A$821,HiddenAttr!$C$1:$C$21998,0)-1,0,COUNTIF(HiddenAttr!$C:$C,$A$821))</formula1>
    </dataValidation>
    <dataValidation allowBlank="true" sqref="AT822" type="list">
      <formula1>OFFSET(HiddenAttr!$D$1,MATCH($A$822,HiddenAttr!$C$1:$C$21998,0)-1,0,COUNTIF(HiddenAttr!$C:$C,$A$822))</formula1>
    </dataValidation>
    <dataValidation allowBlank="true" sqref="AT823" type="list">
      <formula1>OFFSET(HiddenAttr!$D$1,MATCH($A$823,HiddenAttr!$C$1:$C$21998,0)-1,0,COUNTIF(HiddenAttr!$C:$C,$A$823))</formula1>
    </dataValidation>
    <dataValidation allowBlank="true" sqref="AT824" type="list">
      <formula1>OFFSET(HiddenAttr!$D$1,MATCH($A$824,HiddenAttr!$C$1:$C$21998,0)-1,0,COUNTIF(HiddenAttr!$C:$C,$A$824))</formula1>
    </dataValidation>
    <dataValidation allowBlank="true" sqref="AT825" type="list">
      <formula1>OFFSET(HiddenAttr!$D$1,MATCH($A$825,HiddenAttr!$C$1:$C$21998,0)-1,0,COUNTIF(HiddenAttr!$C:$C,$A$825))</formula1>
    </dataValidation>
    <dataValidation allowBlank="true" sqref="AT826" type="list">
      <formula1>OFFSET(HiddenAttr!$D$1,MATCH($A$826,HiddenAttr!$C$1:$C$21998,0)-1,0,COUNTIF(HiddenAttr!$C:$C,$A$826))</formula1>
    </dataValidation>
    <dataValidation allowBlank="true" sqref="AT827" type="list">
      <formula1>OFFSET(HiddenAttr!$D$1,MATCH($A$827,HiddenAttr!$C$1:$C$21998,0)-1,0,COUNTIF(HiddenAttr!$C:$C,$A$827))</formula1>
    </dataValidation>
    <dataValidation allowBlank="true" sqref="AT828" type="list">
      <formula1>OFFSET(HiddenAttr!$D$1,MATCH($A$828,HiddenAttr!$C$1:$C$21998,0)-1,0,COUNTIF(HiddenAttr!$C:$C,$A$828))</formula1>
    </dataValidation>
    <dataValidation allowBlank="true" sqref="AT829" type="list">
      <formula1>OFFSET(HiddenAttr!$D$1,MATCH($A$829,HiddenAttr!$C$1:$C$21998,0)-1,0,COUNTIF(HiddenAttr!$C:$C,$A$829))</formula1>
    </dataValidation>
    <dataValidation allowBlank="true" sqref="AT830" type="list">
      <formula1>OFFSET(HiddenAttr!$D$1,MATCH($A$830,HiddenAttr!$C$1:$C$21998,0)-1,0,COUNTIF(HiddenAttr!$C:$C,$A$830))</formula1>
    </dataValidation>
    <dataValidation allowBlank="true" sqref="AT831" type="list">
      <formula1>OFFSET(HiddenAttr!$D$1,MATCH($A$831,HiddenAttr!$C$1:$C$21998,0)-1,0,COUNTIF(HiddenAttr!$C:$C,$A$831))</formula1>
    </dataValidation>
    <dataValidation allowBlank="true" sqref="AT832" type="list">
      <formula1>OFFSET(HiddenAttr!$D$1,MATCH($A$832,HiddenAttr!$C$1:$C$21998,0)-1,0,COUNTIF(HiddenAttr!$C:$C,$A$832))</formula1>
    </dataValidation>
    <dataValidation allowBlank="true" sqref="AT833" type="list">
      <formula1>OFFSET(HiddenAttr!$D$1,MATCH($A$833,HiddenAttr!$C$1:$C$21998,0)-1,0,COUNTIF(HiddenAttr!$C:$C,$A$833))</formula1>
    </dataValidation>
    <dataValidation allowBlank="true" sqref="AT834" type="list">
      <formula1>OFFSET(HiddenAttr!$D$1,MATCH($A$834,HiddenAttr!$C$1:$C$21998,0)-1,0,COUNTIF(HiddenAttr!$C:$C,$A$834))</formula1>
    </dataValidation>
    <dataValidation allowBlank="true" sqref="AT835" type="list">
      <formula1>OFFSET(HiddenAttr!$D$1,MATCH($A$835,HiddenAttr!$C$1:$C$21998,0)-1,0,COUNTIF(HiddenAttr!$C:$C,$A$835))</formula1>
    </dataValidation>
    <dataValidation allowBlank="true" sqref="AT836" type="list">
      <formula1>OFFSET(HiddenAttr!$D$1,MATCH($A$836,HiddenAttr!$C$1:$C$21998,0)-1,0,COUNTIF(HiddenAttr!$C:$C,$A$836))</formula1>
    </dataValidation>
    <dataValidation allowBlank="true" sqref="AT837" type="list">
      <formula1>OFFSET(HiddenAttr!$D$1,MATCH($A$837,HiddenAttr!$C$1:$C$21998,0)-1,0,COUNTIF(HiddenAttr!$C:$C,$A$837))</formula1>
    </dataValidation>
    <dataValidation allowBlank="true" sqref="AT838" type="list">
      <formula1>OFFSET(HiddenAttr!$D$1,MATCH($A$838,HiddenAttr!$C$1:$C$21998,0)-1,0,COUNTIF(HiddenAttr!$C:$C,$A$838))</formula1>
    </dataValidation>
    <dataValidation allowBlank="true" sqref="AT839" type="list">
      <formula1>OFFSET(HiddenAttr!$D$1,MATCH($A$839,HiddenAttr!$C$1:$C$21998,0)-1,0,COUNTIF(HiddenAttr!$C:$C,$A$839))</formula1>
    </dataValidation>
    <dataValidation allowBlank="true" sqref="AT840" type="list">
      <formula1>OFFSET(HiddenAttr!$D$1,MATCH($A$840,HiddenAttr!$C$1:$C$21998,0)-1,0,COUNTIF(HiddenAttr!$C:$C,$A$840))</formula1>
    </dataValidation>
    <dataValidation allowBlank="true" sqref="AT841" type="list">
      <formula1>OFFSET(HiddenAttr!$D$1,MATCH($A$841,HiddenAttr!$C$1:$C$21998,0)-1,0,COUNTIF(HiddenAttr!$C:$C,$A$841))</formula1>
    </dataValidation>
    <dataValidation allowBlank="true" sqref="AT842" type="list">
      <formula1>OFFSET(HiddenAttr!$D$1,MATCH($A$842,HiddenAttr!$C$1:$C$21998,0)-1,0,COUNTIF(HiddenAttr!$C:$C,$A$842))</formula1>
    </dataValidation>
    <dataValidation allowBlank="true" sqref="AT843" type="list">
      <formula1>OFFSET(HiddenAttr!$D$1,MATCH($A$843,HiddenAttr!$C$1:$C$21998,0)-1,0,COUNTIF(HiddenAttr!$C:$C,$A$843))</formula1>
    </dataValidation>
    <dataValidation allowBlank="true" sqref="AT844" type="list">
      <formula1>OFFSET(HiddenAttr!$D$1,MATCH($A$844,HiddenAttr!$C$1:$C$21998,0)-1,0,COUNTIF(HiddenAttr!$C:$C,$A$844))</formula1>
    </dataValidation>
    <dataValidation allowBlank="true" sqref="AT845" type="list">
      <formula1>OFFSET(HiddenAttr!$D$1,MATCH($A$845,HiddenAttr!$C$1:$C$21998,0)-1,0,COUNTIF(HiddenAttr!$C:$C,$A$845))</formula1>
    </dataValidation>
    <dataValidation allowBlank="true" sqref="AT846" type="list">
      <formula1>OFFSET(HiddenAttr!$D$1,MATCH($A$846,HiddenAttr!$C$1:$C$21998,0)-1,0,COUNTIF(HiddenAttr!$C:$C,$A$846))</formula1>
    </dataValidation>
    <dataValidation allowBlank="true" sqref="AT847" type="list">
      <formula1>OFFSET(HiddenAttr!$D$1,MATCH($A$847,HiddenAttr!$C$1:$C$21998,0)-1,0,COUNTIF(HiddenAttr!$C:$C,$A$847))</formula1>
    </dataValidation>
    <dataValidation allowBlank="true" sqref="AT848" type="list">
      <formula1>OFFSET(HiddenAttr!$D$1,MATCH($A$848,HiddenAttr!$C$1:$C$21998,0)-1,0,COUNTIF(HiddenAttr!$C:$C,$A$848))</formula1>
    </dataValidation>
    <dataValidation allowBlank="true" sqref="AT849" type="list">
      <formula1>OFFSET(HiddenAttr!$D$1,MATCH($A$849,HiddenAttr!$C$1:$C$21998,0)-1,0,COUNTIF(HiddenAttr!$C:$C,$A$849))</formula1>
    </dataValidation>
    <dataValidation allowBlank="true" sqref="AT850" type="list">
      <formula1>OFFSET(HiddenAttr!$D$1,MATCH($A$850,HiddenAttr!$C$1:$C$21998,0)-1,0,COUNTIF(HiddenAttr!$C:$C,$A$850))</formula1>
    </dataValidation>
    <dataValidation allowBlank="true" sqref="AT851" type="list">
      <formula1>OFFSET(HiddenAttr!$D$1,MATCH($A$851,HiddenAttr!$C$1:$C$21998,0)-1,0,COUNTIF(HiddenAttr!$C:$C,$A$851))</formula1>
    </dataValidation>
    <dataValidation allowBlank="true" sqref="AT852" type="list">
      <formula1>OFFSET(HiddenAttr!$D$1,MATCH($A$852,HiddenAttr!$C$1:$C$21998,0)-1,0,COUNTIF(HiddenAttr!$C:$C,$A$852))</formula1>
    </dataValidation>
    <dataValidation allowBlank="true" sqref="AT853" type="list">
      <formula1>OFFSET(HiddenAttr!$D$1,MATCH($A$853,HiddenAttr!$C$1:$C$21998,0)-1,0,COUNTIF(HiddenAttr!$C:$C,$A$853))</formula1>
    </dataValidation>
    <dataValidation allowBlank="true" sqref="AT854" type="list">
      <formula1>OFFSET(HiddenAttr!$D$1,MATCH($A$854,HiddenAttr!$C$1:$C$21998,0)-1,0,COUNTIF(HiddenAttr!$C:$C,$A$854))</formula1>
    </dataValidation>
    <dataValidation allowBlank="true" sqref="AT855" type="list">
      <formula1>OFFSET(HiddenAttr!$D$1,MATCH($A$855,HiddenAttr!$C$1:$C$21998,0)-1,0,COUNTIF(HiddenAttr!$C:$C,$A$855))</formula1>
    </dataValidation>
    <dataValidation allowBlank="true" sqref="AT856" type="list">
      <formula1>OFFSET(HiddenAttr!$D$1,MATCH($A$856,HiddenAttr!$C$1:$C$21998,0)-1,0,COUNTIF(HiddenAttr!$C:$C,$A$856))</formula1>
    </dataValidation>
    <dataValidation allowBlank="true" sqref="AT857" type="list">
      <formula1>OFFSET(HiddenAttr!$D$1,MATCH($A$857,HiddenAttr!$C$1:$C$21998,0)-1,0,COUNTIF(HiddenAttr!$C:$C,$A$857))</formula1>
    </dataValidation>
    <dataValidation allowBlank="true" sqref="AT858" type="list">
      <formula1>OFFSET(HiddenAttr!$D$1,MATCH($A$858,HiddenAttr!$C$1:$C$21998,0)-1,0,COUNTIF(HiddenAttr!$C:$C,$A$858))</formula1>
    </dataValidation>
    <dataValidation allowBlank="true" sqref="AT859" type="list">
      <formula1>OFFSET(HiddenAttr!$D$1,MATCH($A$859,HiddenAttr!$C$1:$C$21998,0)-1,0,COUNTIF(HiddenAttr!$C:$C,$A$859))</formula1>
    </dataValidation>
    <dataValidation allowBlank="true" sqref="AT860" type="list">
      <formula1>OFFSET(HiddenAttr!$D$1,MATCH($A$860,HiddenAttr!$C$1:$C$21998,0)-1,0,COUNTIF(HiddenAttr!$C:$C,$A$860))</formula1>
    </dataValidation>
    <dataValidation allowBlank="true" sqref="AT861" type="list">
      <formula1>OFFSET(HiddenAttr!$D$1,MATCH($A$861,HiddenAttr!$C$1:$C$21998,0)-1,0,COUNTIF(HiddenAttr!$C:$C,$A$861))</formula1>
    </dataValidation>
    <dataValidation allowBlank="true" sqref="AT862" type="list">
      <formula1>OFFSET(HiddenAttr!$D$1,MATCH($A$862,HiddenAttr!$C$1:$C$21998,0)-1,0,COUNTIF(HiddenAttr!$C:$C,$A$862))</formula1>
    </dataValidation>
    <dataValidation allowBlank="true" sqref="AT863" type="list">
      <formula1>OFFSET(HiddenAttr!$D$1,MATCH($A$863,HiddenAttr!$C$1:$C$21998,0)-1,0,COUNTIF(HiddenAttr!$C:$C,$A$863))</formula1>
    </dataValidation>
    <dataValidation allowBlank="true" sqref="AT864" type="list">
      <formula1>OFFSET(HiddenAttr!$D$1,MATCH($A$864,HiddenAttr!$C$1:$C$21998,0)-1,0,COUNTIF(HiddenAttr!$C:$C,$A$864))</formula1>
    </dataValidation>
    <dataValidation allowBlank="true" sqref="AT865" type="list">
      <formula1>OFFSET(HiddenAttr!$D$1,MATCH($A$865,HiddenAttr!$C$1:$C$21998,0)-1,0,COUNTIF(HiddenAttr!$C:$C,$A$865))</formula1>
    </dataValidation>
    <dataValidation allowBlank="true" sqref="AT866" type="list">
      <formula1>OFFSET(HiddenAttr!$D$1,MATCH($A$866,HiddenAttr!$C$1:$C$21998,0)-1,0,COUNTIF(HiddenAttr!$C:$C,$A$866))</formula1>
    </dataValidation>
    <dataValidation allowBlank="true" sqref="AT867" type="list">
      <formula1>OFFSET(HiddenAttr!$D$1,MATCH($A$867,HiddenAttr!$C$1:$C$21998,0)-1,0,COUNTIF(HiddenAttr!$C:$C,$A$867))</formula1>
    </dataValidation>
    <dataValidation allowBlank="true" sqref="AT868" type="list">
      <formula1>OFFSET(HiddenAttr!$D$1,MATCH($A$868,HiddenAttr!$C$1:$C$21998,0)-1,0,COUNTIF(HiddenAttr!$C:$C,$A$868))</formula1>
    </dataValidation>
    <dataValidation allowBlank="true" sqref="AT869" type="list">
      <formula1>OFFSET(HiddenAttr!$D$1,MATCH($A$869,HiddenAttr!$C$1:$C$21998,0)-1,0,COUNTIF(HiddenAttr!$C:$C,$A$869))</formula1>
    </dataValidation>
    <dataValidation allowBlank="true" sqref="AT870" type="list">
      <formula1>OFFSET(HiddenAttr!$D$1,MATCH($A$870,HiddenAttr!$C$1:$C$21998,0)-1,0,COUNTIF(HiddenAttr!$C:$C,$A$870))</formula1>
    </dataValidation>
    <dataValidation allowBlank="true" sqref="AT871" type="list">
      <formula1>OFFSET(HiddenAttr!$D$1,MATCH($A$871,HiddenAttr!$C$1:$C$21998,0)-1,0,COUNTIF(HiddenAttr!$C:$C,$A$871))</formula1>
    </dataValidation>
    <dataValidation allowBlank="true" sqref="AT872" type="list">
      <formula1>OFFSET(HiddenAttr!$D$1,MATCH($A$872,HiddenAttr!$C$1:$C$21998,0)-1,0,COUNTIF(HiddenAttr!$C:$C,$A$872))</formula1>
    </dataValidation>
    <dataValidation allowBlank="true" sqref="AT873" type="list">
      <formula1>OFFSET(HiddenAttr!$D$1,MATCH($A$873,HiddenAttr!$C$1:$C$21998,0)-1,0,COUNTIF(HiddenAttr!$C:$C,$A$873))</formula1>
    </dataValidation>
    <dataValidation allowBlank="true" sqref="AT874" type="list">
      <formula1>OFFSET(HiddenAttr!$D$1,MATCH($A$874,HiddenAttr!$C$1:$C$21998,0)-1,0,COUNTIF(HiddenAttr!$C:$C,$A$874))</formula1>
    </dataValidation>
    <dataValidation allowBlank="true" sqref="AT875" type="list">
      <formula1>OFFSET(HiddenAttr!$D$1,MATCH($A$875,HiddenAttr!$C$1:$C$21998,0)-1,0,COUNTIF(HiddenAttr!$C:$C,$A$875))</formula1>
    </dataValidation>
    <dataValidation allowBlank="true" sqref="AT876" type="list">
      <formula1>OFFSET(HiddenAttr!$D$1,MATCH($A$876,HiddenAttr!$C$1:$C$21998,0)-1,0,COUNTIF(HiddenAttr!$C:$C,$A$876))</formula1>
    </dataValidation>
    <dataValidation allowBlank="true" sqref="AT877" type="list">
      <formula1>OFFSET(HiddenAttr!$D$1,MATCH($A$877,HiddenAttr!$C$1:$C$21998,0)-1,0,COUNTIF(HiddenAttr!$C:$C,$A$877))</formula1>
    </dataValidation>
    <dataValidation allowBlank="true" sqref="AT878" type="list">
      <formula1>OFFSET(HiddenAttr!$D$1,MATCH($A$878,HiddenAttr!$C$1:$C$21998,0)-1,0,COUNTIF(HiddenAttr!$C:$C,$A$878))</formula1>
    </dataValidation>
    <dataValidation allowBlank="true" sqref="AT879" type="list">
      <formula1>OFFSET(HiddenAttr!$D$1,MATCH($A$879,HiddenAttr!$C$1:$C$21998,0)-1,0,COUNTIF(HiddenAttr!$C:$C,$A$879))</formula1>
    </dataValidation>
    <dataValidation allowBlank="true" sqref="AT880" type="list">
      <formula1>OFFSET(HiddenAttr!$D$1,MATCH($A$880,HiddenAttr!$C$1:$C$21998,0)-1,0,COUNTIF(HiddenAttr!$C:$C,$A$880))</formula1>
    </dataValidation>
    <dataValidation allowBlank="true" sqref="AT881" type="list">
      <formula1>OFFSET(HiddenAttr!$D$1,MATCH($A$881,HiddenAttr!$C$1:$C$21998,0)-1,0,COUNTIF(HiddenAttr!$C:$C,$A$881))</formula1>
    </dataValidation>
    <dataValidation allowBlank="true" sqref="AT882" type="list">
      <formula1>OFFSET(HiddenAttr!$D$1,MATCH($A$882,HiddenAttr!$C$1:$C$21998,0)-1,0,COUNTIF(HiddenAttr!$C:$C,$A$882))</formula1>
    </dataValidation>
    <dataValidation allowBlank="true" sqref="AT883" type="list">
      <formula1>OFFSET(HiddenAttr!$D$1,MATCH($A$883,HiddenAttr!$C$1:$C$21998,0)-1,0,COUNTIF(HiddenAttr!$C:$C,$A$883))</formula1>
    </dataValidation>
    <dataValidation allowBlank="true" sqref="AT884" type="list">
      <formula1>OFFSET(HiddenAttr!$D$1,MATCH($A$884,HiddenAttr!$C$1:$C$21998,0)-1,0,COUNTIF(HiddenAttr!$C:$C,$A$884))</formula1>
    </dataValidation>
    <dataValidation allowBlank="true" sqref="AT885" type="list">
      <formula1>OFFSET(HiddenAttr!$D$1,MATCH($A$885,HiddenAttr!$C$1:$C$21998,0)-1,0,COUNTIF(HiddenAttr!$C:$C,$A$885))</formula1>
    </dataValidation>
    <dataValidation allowBlank="true" sqref="AT886" type="list">
      <formula1>OFFSET(HiddenAttr!$D$1,MATCH($A$886,HiddenAttr!$C$1:$C$21998,0)-1,0,COUNTIF(HiddenAttr!$C:$C,$A$886))</formula1>
    </dataValidation>
    <dataValidation allowBlank="true" sqref="AT887" type="list">
      <formula1>OFFSET(HiddenAttr!$D$1,MATCH($A$887,HiddenAttr!$C$1:$C$21998,0)-1,0,COUNTIF(HiddenAttr!$C:$C,$A$887))</formula1>
    </dataValidation>
    <dataValidation allowBlank="true" sqref="AT888" type="list">
      <formula1>OFFSET(HiddenAttr!$D$1,MATCH($A$888,HiddenAttr!$C$1:$C$21998,0)-1,0,COUNTIF(HiddenAttr!$C:$C,$A$888))</formula1>
    </dataValidation>
    <dataValidation allowBlank="true" sqref="AT889" type="list">
      <formula1>OFFSET(HiddenAttr!$D$1,MATCH($A$889,HiddenAttr!$C$1:$C$21998,0)-1,0,COUNTIF(HiddenAttr!$C:$C,$A$889))</formula1>
    </dataValidation>
    <dataValidation allowBlank="true" sqref="AT890" type="list">
      <formula1>OFFSET(HiddenAttr!$D$1,MATCH($A$890,HiddenAttr!$C$1:$C$21998,0)-1,0,COUNTIF(HiddenAttr!$C:$C,$A$890))</formula1>
    </dataValidation>
    <dataValidation allowBlank="true" sqref="AT891" type="list">
      <formula1>OFFSET(HiddenAttr!$D$1,MATCH($A$891,HiddenAttr!$C$1:$C$21998,0)-1,0,COUNTIF(HiddenAttr!$C:$C,$A$891))</formula1>
    </dataValidation>
    <dataValidation allowBlank="true" sqref="AT892" type="list">
      <formula1>OFFSET(HiddenAttr!$D$1,MATCH($A$892,HiddenAttr!$C$1:$C$21998,0)-1,0,COUNTIF(HiddenAttr!$C:$C,$A$892))</formula1>
    </dataValidation>
    <dataValidation allowBlank="true" sqref="AT893" type="list">
      <formula1>OFFSET(HiddenAttr!$D$1,MATCH($A$893,HiddenAttr!$C$1:$C$21998,0)-1,0,COUNTIF(HiddenAttr!$C:$C,$A$893))</formula1>
    </dataValidation>
    <dataValidation allowBlank="true" sqref="AT894" type="list">
      <formula1>OFFSET(HiddenAttr!$D$1,MATCH($A$894,HiddenAttr!$C$1:$C$21998,0)-1,0,COUNTIF(HiddenAttr!$C:$C,$A$894))</formula1>
    </dataValidation>
    <dataValidation allowBlank="true" sqref="AT895" type="list">
      <formula1>OFFSET(HiddenAttr!$D$1,MATCH($A$895,HiddenAttr!$C$1:$C$21998,0)-1,0,COUNTIF(HiddenAttr!$C:$C,$A$895))</formula1>
    </dataValidation>
    <dataValidation allowBlank="true" sqref="AT896" type="list">
      <formula1>OFFSET(HiddenAttr!$D$1,MATCH($A$896,HiddenAttr!$C$1:$C$21998,0)-1,0,COUNTIF(HiddenAttr!$C:$C,$A$896))</formula1>
    </dataValidation>
    <dataValidation allowBlank="true" sqref="AT897" type="list">
      <formula1>OFFSET(HiddenAttr!$D$1,MATCH($A$897,HiddenAttr!$C$1:$C$21998,0)-1,0,COUNTIF(HiddenAttr!$C:$C,$A$897))</formula1>
    </dataValidation>
    <dataValidation allowBlank="true" sqref="AT898" type="list">
      <formula1>OFFSET(HiddenAttr!$D$1,MATCH($A$898,HiddenAttr!$C$1:$C$21998,0)-1,0,COUNTIF(HiddenAttr!$C:$C,$A$898))</formula1>
    </dataValidation>
    <dataValidation allowBlank="true" sqref="AT899" type="list">
      <formula1>OFFSET(HiddenAttr!$D$1,MATCH($A$899,HiddenAttr!$C$1:$C$21998,0)-1,0,COUNTIF(HiddenAttr!$C:$C,$A$899))</formula1>
    </dataValidation>
    <dataValidation allowBlank="true" sqref="AT900" type="list">
      <formula1>OFFSET(HiddenAttr!$D$1,MATCH($A$900,HiddenAttr!$C$1:$C$21998,0)-1,0,COUNTIF(HiddenAttr!$C:$C,$A$900))</formula1>
    </dataValidation>
    <dataValidation allowBlank="true" sqref="AT901" type="list">
      <formula1>OFFSET(HiddenAttr!$D$1,MATCH($A$901,HiddenAttr!$C$1:$C$21998,0)-1,0,COUNTIF(HiddenAttr!$C:$C,$A$901))</formula1>
    </dataValidation>
    <dataValidation allowBlank="true" sqref="AT902" type="list">
      <formula1>OFFSET(HiddenAttr!$D$1,MATCH($A$902,HiddenAttr!$C$1:$C$21998,0)-1,0,COUNTIF(HiddenAttr!$C:$C,$A$902))</formula1>
    </dataValidation>
    <dataValidation allowBlank="true" sqref="AT903" type="list">
      <formula1>OFFSET(HiddenAttr!$D$1,MATCH($A$903,HiddenAttr!$C$1:$C$21998,0)-1,0,COUNTIF(HiddenAttr!$C:$C,$A$903))</formula1>
    </dataValidation>
    <dataValidation allowBlank="true" sqref="AT904" type="list">
      <formula1>OFFSET(HiddenAttr!$D$1,MATCH($A$904,HiddenAttr!$C$1:$C$21998,0)-1,0,COUNTIF(HiddenAttr!$C:$C,$A$904))</formula1>
    </dataValidation>
    <dataValidation allowBlank="true" sqref="AT905" type="list">
      <formula1>OFFSET(HiddenAttr!$D$1,MATCH($A$905,HiddenAttr!$C$1:$C$21998,0)-1,0,COUNTIF(HiddenAttr!$C:$C,$A$905))</formula1>
    </dataValidation>
    <dataValidation allowBlank="true" sqref="AT906" type="list">
      <formula1>OFFSET(HiddenAttr!$D$1,MATCH($A$906,HiddenAttr!$C$1:$C$21998,0)-1,0,COUNTIF(HiddenAttr!$C:$C,$A$906))</formula1>
    </dataValidation>
    <dataValidation allowBlank="true" sqref="AT907" type="list">
      <formula1>OFFSET(HiddenAttr!$D$1,MATCH($A$907,HiddenAttr!$C$1:$C$21998,0)-1,0,COUNTIF(HiddenAttr!$C:$C,$A$907))</formula1>
    </dataValidation>
    <dataValidation allowBlank="true" sqref="AT908" type="list">
      <formula1>OFFSET(HiddenAttr!$D$1,MATCH($A$908,HiddenAttr!$C$1:$C$21998,0)-1,0,COUNTIF(HiddenAttr!$C:$C,$A$908))</formula1>
    </dataValidation>
    <dataValidation allowBlank="true" sqref="AT909" type="list">
      <formula1>OFFSET(HiddenAttr!$D$1,MATCH($A$909,HiddenAttr!$C$1:$C$21998,0)-1,0,COUNTIF(HiddenAttr!$C:$C,$A$909))</formula1>
    </dataValidation>
    <dataValidation allowBlank="true" sqref="AT910" type="list">
      <formula1>OFFSET(HiddenAttr!$D$1,MATCH($A$910,HiddenAttr!$C$1:$C$21998,0)-1,0,COUNTIF(HiddenAttr!$C:$C,$A$910))</formula1>
    </dataValidation>
    <dataValidation allowBlank="true" sqref="AT911" type="list">
      <formula1>OFFSET(HiddenAttr!$D$1,MATCH($A$911,HiddenAttr!$C$1:$C$21998,0)-1,0,COUNTIF(HiddenAttr!$C:$C,$A$911))</formula1>
    </dataValidation>
    <dataValidation allowBlank="true" sqref="AT912" type="list">
      <formula1>OFFSET(HiddenAttr!$D$1,MATCH($A$912,HiddenAttr!$C$1:$C$21998,0)-1,0,COUNTIF(HiddenAttr!$C:$C,$A$912))</formula1>
    </dataValidation>
    <dataValidation allowBlank="true" sqref="AT913" type="list">
      <formula1>OFFSET(HiddenAttr!$D$1,MATCH($A$913,HiddenAttr!$C$1:$C$21998,0)-1,0,COUNTIF(HiddenAttr!$C:$C,$A$913))</formula1>
    </dataValidation>
    <dataValidation allowBlank="true" sqref="AT914" type="list">
      <formula1>OFFSET(HiddenAttr!$D$1,MATCH($A$914,HiddenAttr!$C$1:$C$21998,0)-1,0,COUNTIF(HiddenAttr!$C:$C,$A$914))</formula1>
    </dataValidation>
    <dataValidation allowBlank="true" sqref="AT915" type="list">
      <formula1>OFFSET(HiddenAttr!$D$1,MATCH($A$915,HiddenAttr!$C$1:$C$21998,0)-1,0,COUNTIF(HiddenAttr!$C:$C,$A$915))</formula1>
    </dataValidation>
    <dataValidation allowBlank="true" sqref="AT916" type="list">
      <formula1>OFFSET(HiddenAttr!$D$1,MATCH($A$916,HiddenAttr!$C$1:$C$21998,0)-1,0,COUNTIF(HiddenAttr!$C:$C,$A$916))</formula1>
    </dataValidation>
    <dataValidation allowBlank="true" sqref="AT917" type="list">
      <formula1>OFFSET(HiddenAttr!$D$1,MATCH($A$917,HiddenAttr!$C$1:$C$21998,0)-1,0,COUNTIF(HiddenAttr!$C:$C,$A$917))</formula1>
    </dataValidation>
    <dataValidation allowBlank="true" sqref="AT918" type="list">
      <formula1>OFFSET(HiddenAttr!$D$1,MATCH($A$918,HiddenAttr!$C$1:$C$21998,0)-1,0,COUNTIF(HiddenAttr!$C:$C,$A$918))</formula1>
    </dataValidation>
    <dataValidation allowBlank="true" sqref="AT919" type="list">
      <formula1>OFFSET(HiddenAttr!$D$1,MATCH($A$919,HiddenAttr!$C$1:$C$21998,0)-1,0,COUNTIF(HiddenAttr!$C:$C,$A$919))</formula1>
    </dataValidation>
    <dataValidation allowBlank="true" sqref="AT920" type="list">
      <formula1>OFFSET(HiddenAttr!$D$1,MATCH($A$920,HiddenAttr!$C$1:$C$21998,0)-1,0,COUNTIF(HiddenAttr!$C:$C,$A$920))</formula1>
    </dataValidation>
    <dataValidation allowBlank="true" sqref="AT921" type="list">
      <formula1>OFFSET(HiddenAttr!$D$1,MATCH($A$921,HiddenAttr!$C$1:$C$21998,0)-1,0,COUNTIF(HiddenAttr!$C:$C,$A$921))</formula1>
    </dataValidation>
    <dataValidation allowBlank="true" sqref="AT922" type="list">
      <formula1>OFFSET(HiddenAttr!$D$1,MATCH($A$922,HiddenAttr!$C$1:$C$21998,0)-1,0,COUNTIF(HiddenAttr!$C:$C,$A$922))</formula1>
    </dataValidation>
    <dataValidation allowBlank="true" sqref="AT923" type="list">
      <formula1>OFFSET(HiddenAttr!$D$1,MATCH($A$923,HiddenAttr!$C$1:$C$21998,0)-1,0,COUNTIF(HiddenAttr!$C:$C,$A$923))</formula1>
    </dataValidation>
    <dataValidation allowBlank="true" sqref="AT924" type="list">
      <formula1>OFFSET(HiddenAttr!$D$1,MATCH($A$924,HiddenAttr!$C$1:$C$21998,0)-1,0,COUNTIF(HiddenAttr!$C:$C,$A$924))</formula1>
    </dataValidation>
    <dataValidation allowBlank="true" sqref="AT925" type="list">
      <formula1>OFFSET(HiddenAttr!$D$1,MATCH($A$925,HiddenAttr!$C$1:$C$21998,0)-1,0,COUNTIF(HiddenAttr!$C:$C,$A$925))</formula1>
    </dataValidation>
    <dataValidation allowBlank="true" sqref="AT926" type="list">
      <formula1>OFFSET(HiddenAttr!$D$1,MATCH($A$926,HiddenAttr!$C$1:$C$21998,0)-1,0,COUNTIF(HiddenAttr!$C:$C,$A$926))</formula1>
    </dataValidation>
    <dataValidation allowBlank="true" sqref="AT927" type="list">
      <formula1>OFFSET(HiddenAttr!$D$1,MATCH($A$927,HiddenAttr!$C$1:$C$21998,0)-1,0,COUNTIF(HiddenAttr!$C:$C,$A$927))</formula1>
    </dataValidation>
    <dataValidation allowBlank="true" sqref="AT928" type="list">
      <formula1>OFFSET(HiddenAttr!$D$1,MATCH($A$928,HiddenAttr!$C$1:$C$21998,0)-1,0,COUNTIF(HiddenAttr!$C:$C,$A$928))</formula1>
    </dataValidation>
    <dataValidation allowBlank="true" sqref="AT929" type="list">
      <formula1>OFFSET(HiddenAttr!$D$1,MATCH($A$929,HiddenAttr!$C$1:$C$21998,0)-1,0,COUNTIF(HiddenAttr!$C:$C,$A$929))</formula1>
    </dataValidation>
    <dataValidation allowBlank="true" sqref="AT930" type="list">
      <formula1>OFFSET(HiddenAttr!$D$1,MATCH($A$930,HiddenAttr!$C$1:$C$21998,0)-1,0,COUNTIF(HiddenAttr!$C:$C,$A$930))</formula1>
    </dataValidation>
    <dataValidation allowBlank="true" sqref="AT931" type="list">
      <formula1>OFFSET(HiddenAttr!$D$1,MATCH($A$931,HiddenAttr!$C$1:$C$21998,0)-1,0,COUNTIF(HiddenAttr!$C:$C,$A$931))</formula1>
    </dataValidation>
    <dataValidation allowBlank="true" sqref="AT932" type="list">
      <formula1>OFFSET(HiddenAttr!$D$1,MATCH($A$932,HiddenAttr!$C$1:$C$21998,0)-1,0,COUNTIF(HiddenAttr!$C:$C,$A$932))</formula1>
    </dataValidation>
    <dataValidation allowBlank="true" sqref="AT933" type="list">
      <formula1>OFFSET(HiddenAttr!$D$1,MATCH($A$933,HiddenAttr!$C$1:$C$21998,0)-1,0,COUNTIF(HiddenAttr!$C:$C,$A$933))</formula1>
    </dataValidation>
    <dataValidation allowBlank="true" sqref="AT934" type="list">
      <formula1>OFFSET(HiddenAttr!$D$1,MATCH($A$934,HiddenAttr!$C$1:$C$21998,0)-1,0,COUNTIF(HiddenAttr!$C:$C,$A$934))</formula1>
    </dataValidation>
    <dataValidation allowBlank="true" sqref="AT935" type="list">
      <formula1>OFFSET(HiddenAttr!$D$1,MATCH($A$935,HiddenAttr!$C$1:$C$21998,0)-1,0,COUNTIF(HiddenAttr!$C:$C,$A$935))</formula1>
    </dataValidation>
    <dataValidation allowBlank="true" sqref="AT936" type="list">
      <formula1>OFFSET(HiddenAttr!$D$1,MATCH($A$936,HiddenAttr!$C$1:$C$21998,0)-1,0,COUNTIF(HiddenAttr!$C:$C,$A$936))</formula1>
    </dataValidation>
    <dataValidation allowBlank="true" sqref="AT937" type="list">
      <formula1>OFFSET(HiddenAttr!$D$1,MATCH($A$937,HiddenAttr!$C$1:$C$21998,0)-1,0,COUNTIF(HiddenAttr!$C:$C,$A$937))</formula1>
    </dataValidation>
    <dataValidation allowBlank="true" sqref="AT938" type="list">
      <formula1>OFFSET(HiddenAttr!$D$1,MATCH($A$938,HiddenAttr!$C$1:$C$21998,0)-1,0,COUNTIF(HiddenAttr!$C:$C,$A$938))</formula1>
    </dataValidation>
    <dataValidation allowBlank="true" sqref="AT939" type="list">
      <formula1>OFFSET(HiddenAttr!$D$1,MATCH($A$939,HiddenAttr!$C$1:$C$21998,0)-1,0,COUNTIF(HiddenAttr!$C:$C,$A$939))</formula1>
    </dataValidation>
    <dataValidation allowBlank="true" sqref="AT940" type="list">
      <formula1>OFFSET(HiddenAttr!$D$1,MATCH($A$940,HiddenAttr!$C$1:$C$21998,0)-1,0,COUNTIF(HiddenAttr!$C:$C,$A$940))</formula1>
    </dataValidation>
    <dataValidation allowBlank="true" sqref="AT941" type="list">
      <formula1>OFFSET(HiddenAttr!$D$1,MATCH($A$941,HiddenAttr!$C$1:$C$21998,0)-1,0,COUNTIF(HiddenAttr!$C:$C,$A$941))</formula1>
    </dataValidation>
    <dataValidation allowBlank="true" sqref="AT942" type="list">
      <formula1>OFFSET(HiddenAttr!$D$1,MATCH($A$942,HiddenAttr!$C$1:$C$21998,0)-1,0,COUNTIF(HiddenAttr!$C:$C,$A$942))</formula1>
    </dataValidation>
    <dataValidation allowBlank="true" sqref="AT943" type="list">
      <formula1>OFFSET(HiddenAttr!$D$1,MATCH($A$943,HiddenAttr!$C$1:$C$21998,0)-1,0,COUNTIF(HiddenAttr!$C:$C,$A$943))</formula1>
    </dataValidation>
    <dataValidation allowBlank="true" sqref="AT944" type="list">
      <formula1>OFFSET(HiddenAttr!$D$1,MATCH($A$944,HiddenAttr!$C$1:$C$21998,0)-1,0,COUNTIF(HiddenAttr!$C:$C,$A$944))</formula1>
    </dataValidation>
    <dataValidation allowBlank="true" sqref="AT945" type="list">
      <formula1>OFFSET(HiddenAttr!$D$1,MATCH($A$945,HiddenAttr!$C$1:$C$21998,0)-1,0,COUNTIF(HiddenAttr!$C:$C,$A$945))</formula1>
    </dataValidation>
    <dataValidation allowBlank="true" sqref="AT946" type="list">
      <formula1>OFFSET(HiddenAttr!$D$1,MATCH($A$946,HiddenAttr!$C$1:$C$21998,0)-1,0,COUNTIF(HiddenAttr!$C:$C,$A$946))</formula1>
    </dataValidation>
    <dataValidation allowBlank="true" sqref="AT947" type="list">
      <formula1>OFFSET(HiddenAttr!$D$1,MATCH($A$947,HiddenAttr!$C$1:$C$21998,0)-1,0,COUNTIF(HiddenAttr!$C:$C,$A$947))</formula1>
    </dataValidation>
    <dataValidation allowBlank="true" sqref="AT948" type="list">
      <formula1>OFFSET(HiddenAttr!$D$1,MATCH($A$948,HiddenAttr!$C$1:$C$21998,0)-1,0,COUNTIF(HiddenAttr!$C:$C,$A$948))</formula1>
    </dataValidation>
    <dataValidation allowBlank="true" sqref="AT949" type="list">
      <formula1>OFFSET(HiddenAttr!$D$1,MATCH($A$949,HiddenAttr!$C$1:$C$21998,0)-1,0,COUNTIF(HiddenAttr!$C:$C,$A$949))</formula1>
    </dataValidation>
    <dataValidation allowBlank="true" sqref="AT950" type="list">
      <formula1>OFFSET(HiddenAttr!$D$1,MATCH($A$950,HiddenAttr!$C$1:$C$21998,0)-1,0,COUNTIF(HiddenAttr!$C:$C,$A$950))</formula1>
    </dataValidation>
    <dataValidation allowBlank="true" sqref="AT951" type="list">
      <formula1>OFFSET(HiddenAttr!$D$1,MATCH($A$951,HiddenAttr!$C$1:$C$21998,0)-1,0,COUNTIF(HiddenAttr!$C:$C,$A$951))</formula1>
    </dataValidation>
    <dataValidation allowBlank="true" sqref="AT952" type="list">
      <formula1>OFFSET(HiddenAttr!$D$1,MATCH($A$952,HiddenAttr!$C$1:$C$21998,0)-1,0,COUNTIF(HiddenAttr!$C:$C,$A$952))</formula1>
    </dataValidation>
    <dataValidation allowBlank="true" sqref="AT953" type="list">
      <formula1>OFFSET(HiddenAttr!$D$1,MATCH($A$953,HiddenAttr!$C$1:$C$21998,0)-1,0,COUNTIF(HiddenAttr!$C:$C,$A$953))</formula1>
    </dataValidation>
    <dataValidation allowBlank="true" sqref="AT954" type="list">
      <formula1>OFFSET(HiddenAttr!$D$1,MATCH($A$954,HiddenAttr!$C$1:$C$21998,0)-1,0,COUNTIF(HiddenAttr!$C:$C,$A$954))</formula1>
    </dataValidation>
    <dataValidation allowBlank="true" sqref="AT955" type="list">
      <formula1>OFFSET(HiddenAttr!$D$1,MATCH($A$955,HiddenAttr!$C$1:$C$21998,0)-1,0,COUNTIF(HiddenAttr!$C:$C,$A$955))</formula1>
    </dataValidation>
    <dataValidation allowBlank="true" sqref="AT956" type="list">
      <formula1>OFFSET(HiddenAttr!$D$1,MATCH($A$956,HiddenAttr!$C$1:$C$21998,0)-1,0,COUNTIF(HiddenAttr!$C:$C,$A$956))</formula1>
    </dataValidation>
    <dataValidation allowBlank="true" sqref="AT957" type="list">
      <formula1>OFFSET(HiddenAttr!$D$1,MATCH($A$957,HiddenAttr!$C$1:$C$21998,0)-1,0,COUNTIF(HiddenAttr!$C:$C,$A$957))</formula1>
    </dataValidation>
    <dataValidation allowBlank="true" sqref="AT958" type="list">
      <formula1>OFFSET(HiddenAttr!$D$1,MATCH($A$958,HiddenAttr!$C$1:$C$21998,0)-1,0,COUNTIF(HiddenAttr!$C:$C,$A$958))</formula1>
    </dataValidation>
    <dataValidation allowBlank="true" sqref="AT959" type="list">
      <formula1>OFFSET(HiddenAttr!$D$1,MATCH($A$959,HiddenAttr!$C$1:$C$21998,0)-1,0,COUNTIF(HiddenAttr!$C:$C,$A$959))</formula1>
    </dataValidation>
    <dataValidation allowBlank="true" sqref="AT960" type="list">
      <formula1>OFFSET(HiddenAttr!$D$1,MATCH($A$960,HiddenAttr!$C$1:$C$21998,0)-1,0,COUNTIF(HiddenAttr!$C:$C,$A$960))</formula1>
    </dataValidation>
    <dataValidation allowBlank="true" sqref="AT961" type="list">
      <formula1>OFFSET(HiddenAttr!$D$1,MATCH($A$961,HiddenAttr!$C$1:$C$21998,0)-1,0,COUNTIF(HiddenAttr!$C:$C,$A$961))</formula1>
    </dataValidation>
    <dataValidation allowBlank="true" sqref="AT962" type="list">
      <formula1>OFFSET(HiddenAttr!$D$1,MATCH($A$962,HiddenAttr!$C$1:$C$21998,0)-1,0,COUNTIF(HiddenAttr!$C:$C,$A$962))</formula1>
    </dataValidation>
    <dataValidation allowBlank="true" sqref="AT963" type="list">
      <formula1>OFFSET(HiddenAttr!$D$1,MATCH($A$963,HiddenAttr!$C$1:$C$21998,0)-1,0,COUNTIF(HiddenAttr!$C:$C,$A$963))</formula1>
    </dataValidation>
    <dataValidation allowBlank="true" sqref="AT964" type="list">
      <formula1>OFFSET(HiddenAttr!$D$1,MATCH($A$964,HiddenAttr!$C$1:$C$21998,0)-1,0,COUNTIF(HiddenAttr!$C:$C,$A$964))</formula1>
    </dataValidation>
    <dataValidation allowBlank="true" sqref="AT965" type="list">
      <formula1>OFFSET(HiddenAttr!$D$1,MATCH($A$965,HiddenAttr!$C$1:$C$21998,0)-1,0,COUNTIF(HiddenAttr!$C:$C,$A$965))</formula1>
    </dataValidation>
    <dataValidation allowBlank="true" sqref="AT966" type="list">
      <formula1>OFFSET(HiddenAttr!$D$1,MATCH($A$966,HiddenAttr!$C$1:$C$21998,0)-1,0,COUNTIF(HiddenAttr!$C:$C,$A$966))</formula1>
    </dataValidation>
    <dataValidation allowBlank="true" sqref="AT967" type="list">
      <formula1>OFFSET(HiddenAttr!$D$1,MATCH($A$967,HiddenAttr!$C$1:$C$21998,0)-1,0,COUNTIF(HiddenAttr!$C:$C,$A$967))</formula1>
    </dataValidation>
    <dataValidation allowBlank="true" sqref="AT968" type="list">
      <formula1>OFFSET(HiddenAttr!$D$1,MATCH($A$968,HiddenAttr!$C$1:$C$21998,0)-1,0,COUNTIF(HiddenAttr!$C:$C,$A$968))</formula1>
    </dataValidation>
    <dataValidation allowBlank="true" sqref="AT969" type="list">
      <formula1>OFFSET(HiddenAttr!$D$1,MATCH($A$969,HiddenAttr!$C$1:$C$21998,0)-1,0,COUNTIF(HiddenAttr!$C:$C,$A$969))</formula1>
    </dataValidation>
    <dataValidation allowBlank="true" sqref="AT970" type="list">
      <formula1>OFFSET(HiddenAttr!$D$1,MATCH($A$970,HiddenAttr!$C$1:$C$21998,0)-1,0,COUNTIF(HiddenAttr!$C:$C,$A$970))</formula1>
    </dataValidation>
    <dataValidation allowBlank="true" sqref="AT971" type="list">
      <formula1>OFFSET(HiddenAttr!$D$1,MATCH($A$971,HiddenAttr!$C$1:$C$21998,0)-1,0,COUNTIF(HiddenAttr!$C:$C,$A$971))</formula1>
    </dataValidation>
    <dataValidation allowBlank="true" sqref="AT972" type="list">
      <formula1>OFFSET(HiddenAttr!$D$1,MATCH($A$972,HiddenAttr!$C$1:$C$21998,0)-1,0,COUNTIF(HiddenAttr!$C:$C,$A$972))</formula1>
    </dataValidation>
    <dataValidation allowBlank="true" sqref="AT973" type="list">
      <formula1>OFFSET(HiddenAttr!$D$1,MATCH($A$973,HiddenAttr!$C$1:$C$21998,0)-1,0,COUNTIF(HiddenAttr!$C:$C,$A$973))</formula1>
    </dataValidation>
    <dataValidation allowBlank="true" sqref="AT974" type="list">
      <formula1>OFFSET(HiddenAttr!$D$1,MATCH($A$974,HiddenAttr!$C$1:$C$21998,0)-1,0,COUNTIF(HiddenAttr!$C:$C,$A$974))</formula1>
    </dataValidation>
    <dataValidation allowBlank="true" sqref="AT975" type="list">
      <formula1>OFFSET(HiddenAttr!$D$1,MATCH($A$975,HiddenAttr!$C$1:$C$21998,0)-1,0,COUNTIF(HiddenAttr!$C:$C,$A$975))</formula1>
    </dataValidation>
    <dataValidation allowBlank="true" sqref="AT976" type="list">
      <formula1>OFFSET(HiddenAttr!$D$1,MATCH($A$976,HiddenAttr!$C$1:$C$21998,0)-1,0,COUNTIF(HiddenAttr!$C:$C,$A$976))</formula1>
    </dataValidation>
    <dataValidation allowBlank="true" sqref="AT977" type="list">
      <formula1>OFFSET(HiddenAttr!$D$1,MATCH($A$977,HiddenAttr!$C$1:$C$21998,0)-1,0,COUNTIF(HiddenAttr!$C:$C,$A$977))</formula1>
    </dataValidation>
    <dataValidation allowBlank="true" sqref="AT978" type="list">
      <formula1>OFFSET(HiddenAttr!$D$1,MATCH($A$978,HiddenAttr!$C$1:$C$21998,0)-1,0,COUNTIF(HiddenAttr!$C:$C,$A$978))</formula1>
    </dataValidation>
    <dataValidation allowBlank="true" sqref="AT979" type="list">
      <formula1>OFFSET(HiddenAttr!$D$1,MATCH($A$979,HiddenAttr!$C$1:$C$21998,0)-1,0,COUNTIF(HiddenAttr!$C:$C,$A$979))</formula1>
    </dataValidation>
    <dataValidation allowBlank="true" sqref="AT980" type="list">
      <formula1>OFFSET(HiddenAttr!$D$1,MATCH($A$980,HiddenAttr!$C$1:$C$21998,0)-1,0,COUNTIF(HiddenAttr!$C:$C,$A$980))</formula1>
    </dataValidation>
    <dataValidation allowBlank="true" sqref="AT981" type="list">
      <formula1>OFFSET(HiddenAttr!$D$1,MATCH($A$981,HiddenAttr!$C$1:$C$21998,0)-1,0,COUNTIF(HiddenAttr!$C:$C,$A$981))</formula1>
    </dataValidation>
    <dataValidation allowBlank="true" sqref="AT982" type="list">
      <formula1>OFFSET(HiddenAttr!$D$1,MATCH($A$982,HiddenAttr!$C$1:$C$21998,0)-1,0,COUNTIF(HiddenAttr!$C:$C,$A$982))</formula1>
    </dataValidation>
    <dataValidation allowBlank="true" sqref="AT983" type="list">
      <formula1>OFFSET(HiddenAttr!$D$1,MATCH($A$983,HiddenAttr!$C$1:$C$21998,0)-1,0,COUNTIF(HiddenAttr!$C:$C,$A$983))</formula1>
    </dataValidation>
    <dataValidation allowBlank="true" sqref="AT984" type="list">
      <formula1>OFFSET(HiddenAttr!$D$1,MATCH($A$984,HiddenAttr!$C$1:$C$21998,0)-1,0,COUNTIF(HiddenAttr!$C:$C,$A$984))</formula1>
    </dataValidation>
    <dataValidation allowBlank="true" sqref="AT985" type="list">
      <formula1>OFFSET(HiddenAttr!$D$1,MATCH($A$985,HiddenAttr!$C$1:$C$21998,0)-1,0,COUNTIF(HiddenAttr!$C:$C,$A$985))</formula1>
    </dataValidation>
    <dataValidation allowBlank="true" sqref="AT986" type="list">
      <formula1>OFFSET(HiddenAttr!$D$1,MATCH($A$986,HiddenAttr!$C$1:$C$21998,0)-1,0,COUNTIF(HiddenAttr!$C:$C,$A$986))</formula1>
    </dataValidation>
    <dataValidation allowBlank="true" sqref="AT987" type="list">
      <formula1>OFFSET(HiddenAttr!$D$1,MATCH($A$987,HiddenAttr!$C$1:$C$21998,0)-1,0,COUNTIF(HiddenAttr!$C:$C,$A$987))</formula1>
    </dataValidation>
    <dataValidation allowBlank="true" sqref="AT988" type="list">
      <formula1>OFFSET(HiddenAttr!$D$1,MATCH($A$988,HiddenAttr!$C$1:$C$21998,0)-1,0,COUNTIF(HiddenAttr!$C:$C,$A$988))</formula1>
    </dataValidation>
    <dataValidation allowBlank="true" sqref="AT989" type="list">
      <formula1>OFFSET(HiddenAttr!$D$1,MATCH($A$989,HiddenAttr!$C$1:$C$21998,0)-1,0,COUNTIF(HiddenAttr!$C:$C,$A$989))</formula1>
    </dataValidation>
    <dataValidation allowBlank="true" sqref="AT990" type="list">
      <formula1>OFFSET(HiddenAttr!$D$1,MATCH($A$990,HiddenAttr!$C$1:$C$21998,0)-1,0,COUNTIF(HiddenAttr!$C:$C,$A$990))</formula1>
    </dataValidation>
    <dataValidation allowBlank="true" sqref="AT991" type="list">
      <formula1>OFFSET(HiddenAttr!$D$1,MATCH($A$991,HiddenAttr!$C$1:$C$21998,0)-1,0,COUNTIF(HiddenAttr!$C:$C,$A$991))</formula1>
    </dataValidation>
    <dataValidation allowBlank="true" sqref="AT992" type="list">
      <formula1>OFFSET(HiddenAttr!$D$1,MATCH($A$992,HiddenAttr!$C$1:$C$21998,0)-1,0,COUNTIF(HiddenAttr!$C:$C,$A$992))</formula1>
    </dataValidation>
    <dataValidation allowBlank="true" sqref="AT993" type="list">
      <formula1>OFFSET(HiddenAttr!$D$1,MATCH($A$993,HiddenAttr!$C$1:$C$21998,0)-1,0,COUNTIF(HiddenAttr!$C:$C,$A$993))</formula1>
    </dataValidation>
    <dataValidation allowBlank="true" sqref="AT994" type="list">
      <formula1>OFFSET(HiddenAttr!$D$1,MATCH($A$994,HiddenAttr!$C$1:$C$21998,0)-1,0,COUNTIF(HiddenAttr!$C:$C,$A$994))</formula1>
    </dataValidation>
    <dataValidation allowBlank="true" sqref="AT995" type="list">
      <formula1>OFFSET(HiddenAttr!$D$1,MATCH($A$995,HiddenAttr!$C$1:$C$21998,0)-1,0,COUNTIF(HiddenAttr!$C:$C,$A$995))</formula1>
    </dataValidation>
    <dataValidation allowBlank="true" sqref="AT996" type="list">
      <formula1>OFFSET(HiddenAttr!$D$1,MATCH($A$996,HiddenAttr!$C$1:$C$21998,0)-1,0,COUNTIF(HiddenAttr!$C:$C,$A$996))</formula1>
    </dataValidation>
    <dataValidation allowBlank="true" sqref="AT997" type="list">
      <formula1>OFFSET(HiddenAttr!$D$1,MATCH($A$997,HiddenAttr!$C$1:$C$21998,0)-1,0,COUNTIF(HiddenAttr!$C:$C,$A$997))</formula1>
    </dataValidation>
    <dataValidation allowBlank="true" sqref="AT998" type="list">
      <formula1>OFFSET(HiddenAttr!$D$1,MATCH($A$998,HiddenAttr!$C$1:$C$21998,0)-1,0,COUNTIF(HiddenAttr!$C:$C,$A$998))</formula1>
    </dataValidation>
    <dataValidation allowBlank="true" sqref="AT999" type="list">
      <formula1>OFFSET(HiddenAttr!$D$1,MATCH($A$999,HiddenAttr!$C$1:$C$21998,0)-1,0,COUNTIF(HiddenAttr!$C:$C,$A$999))</formula1>
    </dataValidation>
    <dataValidation allowBlank="true" sqref="AT1000" type="list">
      <formula1>OFFSET(HiddenAttr!$D$1,MATCH($A$1000,HiddenAttr!$C$1:$C$21998,0)-1,0,COUNTIF(HiddenAttr!$C:$C,$A$1000))</formula1>
    </dataValidation>
    <dataValidation allowBlank="true" sqref="AX7" type="list">
      <formula1>OFFSET(HiddenAttr!$J$1,MATCH($A$7,HiddenAttr!$I$1:$I$21998,0)-1,0,COUNTIF(HiddenAttr!$I:$I,$A$7))</formula1>
    </dataValidation>
    <dataValidation allowBlank="true" sqref="AX8" type="list">
      <formula1>OFFSET(HiddenAttr!$J$1,MATCH($A$8,HiddenAttr!$I$1:$I$21998,0)-1,0,COUNTIF(HiddenAttr!$I:$I,$A$8))</formula1>
    </dataValidation>
    <dataValidation allowBlank="true" sqref="AX9" type="list">
      <formula1>OFFSET(HiddenAttr!$J$1,MATCH($A$9,HiddenAttr!$I$1:$I$21998,0)-1,0,COUNTIF(HiddenAttr!$I:$I,$A$9))</formula1>
    </dataValidation>
    <dataValidation allowBlank="true" sqref="AX10" type="list">
      <formula1>OFFSET(HiddenAttr!$J$1,MATCH($A$10,HiddenAttr!$I$1:$I$21998,0)-1,0,COUNTIF(HiddenAttr!$I:$I,$A$10))</formula1>
    </dataValidation>
    <dataValidation allowBlank="true" sqref="AX11" type="list">
      <formula1>OFFSET(HiddenAttr!$J$1,MATCH($A$11,HiddenAttr!$I$1:$I$21998,0)-1,0,COUNTIF(HiddenAttr!$I:$I,$A$11))</formula1>
    </dataValidation>
    <dataValidation allowBlank="true" sqref="AX12" type="list">
      <formula1>OFFSET(HiddenAttr!$J$1,MATCH($A$12,HiddenAttr!$I$1:$I$21998,0)-1,0,COUNTIF(HiddenAttr!$I:$I,$A$12))</formula1>
    </dataValidation>
    <dataValidation allowBlank="true" sqref="AX13" type="list">
      <formula1>OFFSET(HiddenAttr!$J$1,MATCH($A$13,HiddenAttr!$I$1:$I$21998,0)-1,0,COUNTIF(HiddenAttr!$I:$I,$A$13))</formula1>
    </dataValidation>
    <dataValidation allowBlank="true" sqref="AX14" type="list">
      <formula1>OFFSET(HiddenAttr!$J$1,MATCH($A$14,HiddenAttr!$I$1:$I$21998,0)-1,0,COUNTIF(HiddenAttr!$I:$I,$A$14))</formula1>
    </dataValidation>
    <dataValidation allowBlank="true" sqref="AX15" type="list">
      <formula1>OFFSET(HiddenAttr!$J$1,MATCH($A$15,HiddenAttr!$I$1:$I$21998,0)-1,0,COUNTIF(HiddenAttr!$I:$I,$A$15))</formula1>
    </dataValidation>
    <dataValidation allowBlank="true" sqref="AX16" type="list">
      <formula1>OFFSET(HiddenAttr!$J$1,MATCH($A$16,HiddenAttr!$I$1:$I$21998,0)-1,0,COUNTIF(HiddenAttr!$I:$I,$A$16))</formula1>
    </dataValidation>
    <dataValidation allowBlank="true" sqref="AX17" type="list">
      <formula1>OFFSET(HiddenAttr!$J$1,MATCH($A$17,HiddenAttr!$I$1:$I$21998,0)-1,0,COUNTIF(HiddenAttr!$I:$I,$A$17))</formula1>
    </dataValidation>
    <dataValidation allowBlank="true" sqref="AX18" type="list">
      <formula1>OFFSET(HiddenAttr!$J$1,MATCH($A$18,HiddenAttr!$I$1:$I$21998,0)-1,0,COUNTIF(HiddenAttr!$I:$I,$A$18))</formula1>
    </dataValidation>
    <dataValidation allowBlank="true" sqref="AX19" type="list">
      <formula1>OFFSET(HiddenAttr!$J$1,MATCH($A$19,HiddenAttr!$I$1:$I$21998,0)-1,0,COUNTIF(HiddenAttr!$I:$I,$A$19))</formula1>
    </dataValidation>
    <dataValidation allowBlank="true" sqref="AX20" type="list">
      <formula1>OFFSET(HiddenAttr!$J$1,MATCH($A$20,HiddenAttr!$I$1:$I$21998,0)-1,0,COUNTIF(HiddenAttr!$I:$I,$A$20))</formula1>
    </dataValidation>
    <dataValidation allowBlank="true" sqref="AX21" type="list">
      <formula1>OFFSET(HiddenAttr!$J$1,MATCH($A$21,HiddenAttr!$I$1:$I$21998,0)-1,0,COUNTIF(HiddenAttr!$I:$I,$A$21))</formula1>
    </dataValidation>
    <dataValidation allowBlank="true" sqref="AX22" type="list">
      <formula1>OFFSET(HiddenAttr!$J$1,MATCH($A$22,HiddenAttr!$I$1:$I$21998,0)-1,0,COUNTIF(HiddenAttr!$I:$I,$A$22))</formula1>
    </dataValidation>
    <dataValidation allowBlank="true" sqref="AX23" type="list">
      <formula1>OFFSET(HiddenAttr!$J$1,MATCH($A$23,HiddenAttr!$I$1:$I$21998,0)-1,0,COUNTIF(HiddenAttr!$I:$I,$A$23))</formula1>
    </dataValidation>
    <dataValidation allowBlank="true" sqref="AX24" type="list">
      <formula1>OFFSET(HiddenAttr!$J$1,MATCH($A$24,HiddenAttr!$I$1:$I$21998,0)-1,0,COUNTIF(HiddenAttr!$I:$I,$A$24))</formula1>
    </dataValidation>
    <dataValidation allowBlank="true" sqref="AX25" type="list">
      <formula1>OFFSET(HiddenAttr!$J$1,MATCH($A$25,HiddenAttr!$I$1:$I$21998,0)-1,0,COUNTIF(HiddenAttr!$I:$I,$A$25))</formula1>
    </dataValidation>
    <dataValidation allowBlank="true" sqref="AX26" type="list">
      <formula1>OFFSET(HiddenAttr!$J$1,MATCH($A$26,HiddenAttr!$I$1:$I$21998,0)-1,0,COUNTIF(HiddenAttr!$I:$I,$A$26))</formula1>
    </dataValidation>
    <dataValidation allowBlank="true" sqref="AX27" type="list">
      <formula1>OFFSET(HiddenAttr!$J$1,MATCH($A$27,HiddenAttr!$I$1:$I$21998,0)-1,0,COUNTIF(HiddenAttr!$I:$I,$A$27))</formula1>
    </dataValidation>
    <dataValidation allowBlank="true" sqref="AX28" type="list">
      <formula1>OFFSET(HiddenAttr!$J$1,MATCH($A$28,HiddenAttr!$I$1:$I$21998,0)-1,0,COUNTIF(HiddenAttr!$I:$I,$A$28))</formula1>
    </dataValidation>
    <dataValidation allowBlank="true" sqref="AX29" type="list">
      <formula1>OFFSET(HiddenAttr!$J$1,MATCH($A$29,HiddenAttr!$I$1:$I$21998,0)-1,0,COUNTIF(HiddenAttr!$I:$I,$A$29))</formula1>
    </dataValidation>
    <dataValidation allowBlank="true" sqref="AX30" type="list">
      <formula1>OFFSET(HiddenAttr!$J$1,MATCH($A$30,HiddenAttr!$I$1:$I$21998,0)-1,0,COUNTIF(HiddenAttr!$I:$I,$A$30))</formula1>
    </dataValidation>
    <dataValidation allowBlank="true" sqref="AX31" type="list">
      <formula1>OFFSET(HiddenAttr!$J$1,MATCH($A$31,HiddenAttr!$I$1:$I$21998,0)-1,0,COUNTIF(HiddenAttr!$I:$I,$A$31))</formula1>
    </dataValidation>
    <dataValidation allowBlank="true" sqref="AX32" type="list">
      <formula1>OFFSET(HiddenAttr!$J$1,MATCH($A$32,HiddenAttr!$I$1:$I$21998,0)-1,0,COUNTIF(HiddenAttr!$I:$I,$A$32))</formula1>
    </dataValidation>
    <dataValidation allowBlank="true" sqref="AX33" type="list">
      <formula1>OFFSET(HiddenAttr!$J$1,MATCH($A$33,HiddenAttr!$I$1:$I$21998,0)-1,0,COUNTIF(HiddenAttr!$I:$I,$A$33))</formula1>
    </dataValidation>
    <dataValidation allowBlank="true" sqref="AX34" type="list">
      <formula1>OFFSET(HiddenAttr!$J$1,MATCH($A$34,HiddenAttr!$I$1:$I$21998,0)-1,0,COUNTIF(HiddenAttr!$I:$I,$A$34))</formula1>
    </dataValidation>
    <dataValidation allowBlank="true" sqref="AX35" type="list">
      <formula1>OFFSET(HiddenAttr!$J$1,MATCH($A$35,HiddenAttr!$I$1:$I$21998,0)-1,0,COUNTIF(HiddenAttr!$I:$I,$A$35))</formula1>
    </dataValidation>
    <dataValidation allowBlank="true" sqref="AX36" type="list">
      <formula1>OFFSET(HiddenAttr!$J$1,MATCH($A$36,HiddenAttr!$I$1:$I$21998,0)-1,0,COUNTIF(HiddenAttr!$I:$I,$A$36))</formula1>
    </dataValidation>
    <dataValidation allowBlank="true" sqref="AX37" type="list">
      <formula1>OFFSET(HiddenAttr!$J$1,MATCH($A$37,HiddenAttr!$I$1:$I$21998,0)-1,0,COUNTIF(HiddenAttr!$I:$I,$A$37))</formula1>
    </dataValidation>
    <dataValidation allowBlank="true" sqref="AX38" type="list">
      <formula1>OFFSET(HiddenAttr!$J$1,MATCH($A$38,HiddenAttr!$I$1:$I$21998,0)-1,0,COUNTIF(HiddenAttr!$I:$I,$A$38))</formula1>
    </dataValidation>
    <dataValidation allowBlank="true" sqref="AX39" type="list">
      <formula1>OFFSET(HiddenAttr!$J$1,MATCH($A$39,HiddenAttr!$I$1:$I$21998,0)-1,0,COUNTIF(HiddenAttr!$I:$I,$A$39))</formula1>
    </dataValidation>
    <dataValidation allowBlank="true" sqref="AX40" type="list">
      <formula1>OFFSET(HiddenAttr!$J$1,MATCH($A$40,HiddenAttr!$I$1:$I$21998,0)-1,0,COUNTIF(HiddenAttr!$I:$I,$A$40))</formula1>
    </dataValidation>
    <dataValidation allowBlank="true" sqref="AX41" type="list">
      <formula1>OFFSET(HiddenAttr!$J$1,MATCH($A$41,HiddenAttr!$I$1:$I$21998,0)-1,0,COUNTIF(HiddenAttr!$I:$I,$A$41))</formula1>
    </dataValidation>
    <dataValidation allowBlank="true" sqref="AX42" type="list">
      <formula1>OFFSET(HiddenAttr!$J$1,MATCH($A$42,HiddenAttr!$I$1:$I$21998,0)-1,0,COUNTIF(HiddenAttr!$I:$I,$A$42))</formula1>
    </dataValidation>
    <dataValidation allowBlank="true" sqref="AX43" type="list">
      <formula1>OFFSET(HiddenAttr!$J$1,MATCH($A$43,HiddenAttr!$I$1:$I$21998,0)-1,0,COUNTIF(HiddenAttr!$I:$I,$A$43))</formula1>
    </dataValidation>
    <dataValidation allowBlank="true" sqref="AX44" type="list">
      <formula1>OFFSET(HiddenAttr!$J$1,MATCH($A$44,HiddenAttr!$I$1:$I$21998,0)-1,0,COUNTIF(HiddenAttr!$I:$I,$A$44))</formula1>
    </dataValidation>
    <dataValidation allowBlank="true" sqref="AX45" type="list">
      <formula1>OFFSET(HiddenAttr!$J$1,MATCH($A$45,HiddenAttr!$I$1:$I$21998,0)-1,0,COUNTIF(HiddenAttr!$I:$I,$A$45))</formula1>
    </dataValidation>
    <dataValidation allowBlank="true" sqref="AX46" type="list">
      <formula1>OFFSET(HiddenAttr!$J$1,MATCH($A$46,HiddenAttr!$I$1:$I$21998,0)-1,0,COUNTIF(HiddenAttr!$I:$I,$A$46))</formula1>
    </dataValidation>
    <dataValidation allowBlank="true" sqref="AX47" type="list">
      <formula1>OFFSET(HiddenAttr!$J$1,MATCH($A$47,HiddenAttr!$I$1:$I$21998,0)-1,0,COUNTIF(HiddenAttr!$I:$I,$A$47))</formula1>
    </dataValidation>
    <dataValidation allowBlank="true" sqref="AX48" type="list">
      <formula1>OFFSET(HiddenAttr!$J$1,MATCH($A$48,HiddenAttr!$I$1:$I$21998,0)-1,0,COUNTIF(HiddenAttr!$I:$I,$A$48))</formula1>
    </dataValidation>
    <dataValidation allowBlank="true" sqref="AX49" type="list">
      <formula1>OFFSET(HiddenAttr!$J$1,MATCH($A$49,HiddenAttr!$I$1:$I$21998,0)-1,0,COUNTIF(HiddenAttr!$I:$I,$A$49))</formula1>
    </dataValidation>
    <dataValidation allowBlank="true" sqref="AX50" type="list">
      <formula1>OFFSET(HiddenAttr!$J$1,MATCH($A$50,HiddenAttr!$I$1:$I$21998,0)-1,0,COUNTIF(HiddenAttr!$I:$I,$A$50))</formula1>
    </dataValidation>
    <dataValidation allowBlank="true" sqref="AX51" type="list">
      <formula1>OFFSET(HiddenAttr!$J$1,MATCH($A$51,HiddenAttr!$I$1:$I$21998,0)-1,0,COUNTIF(HiddenAttr!$I:$I,$A$51))</formula1>
    </dataValidation>
    <dataValidation allowBlank="true" sqref="AX52" type="list">
      <formula1>OFFSET(HiddenAttr!$J$1,MATCH($A$52,HiddenAttr!$I$1:$I$21998,0)-1,0,COUNTIF(HiddenAttr!$I:$I,$A$52))</formula1>
    </dataValidation>
    <dataValidation allowBlank="true" sqref="AX53" type="list">
      <formula1>OFFSET(HiddenAttr!$J$1,MATCH($A$53,HiddenAttr!$I$1:$I$21998,0)-1,0,COUNTIF(HiddenAttr!$I:$I,$A$53))</formula1>
    </dataValidation>
    <dataValidation allowBlank="true" sqref="AX54" type="list">
      <formula1>OFFSET(HiddenAttr!$J$1,MATCH($A$54,HiddenAttr!$I$1:$I$21998,0)-1,0,COUNTIF(HiddenAttr!$I:$I,$A$54))</formula1>
    </dataValidation>
    <dataValidation allowBlank="true" sqref="AX55" type="list">
      <formula1>OFFSET(HiddenAttr!$J$1,MATCH($A$55,HiddenAttr!$I$1:$I$21998,0)-1,0,COUNTIF(HiddenAttr!$I:$I,$A$55))</formula1>
    </dataValidation>
    <dataValidation allowBlank="true" sqref="AX56" type="list">
      <formula1>OFFSET(HiddenAttr!$J$1,MATCH($A$56,HiddenAttr!$I$1:$I$21998,0)-1,0,COUNTIF(HiddenAttr!$I:$I,$A$56))</formula1>
    </dataValidation>
    <dataValidation allowBlank="true" sqref="AX57" type="list">
      <formula1>OFFSET(HiddenAttr!$J$1,MATCH($A$57,HiddenAttr!$I$1:$I$21998,0)-1,0,COUNTIF(HiddenAttr!$I:$I,$A$57))</formula1>
    </dataValidation>
    <dataValidation allowBlank="true" sqref="AX58" type="list">
      <formula1>OFFSET(HiddenAttr!$J$1,MATCH($A$58,HiddenAttr!$I$1:$I$21998,0)-1,0,COUNTIF(HiddenAttr!$I:$I,$A$58))</formula1>
    </dataValidation>
    <dataValidation allowBlank="true" sqref="AX59" type="list">
      <formula1>OFFSET(HiddenAttr!$J$1,MATCH($A$59,HiddenAttr!$I$1:$I$21998,0)-1,0,COUNTIF(HiddenAttr!$I:$I,$A$59))</formula1>
    </dataValidation>
    <dataValidation allowBlank="true" sqref="AX60" type="list">
      <formula1>OFFSET(HiddenAttr!$J$1,MATCH($A$60,HiddenAttr!$I$1:$I$21998,0)-1,0,COUNTIF(HiddenAttr!$I:$I,$A$60))</formula1>
    </dataValidation>
    <dataValidation allowBlank="true" sqref="AX61" type="list">
      <formula1>OFFSET(HiddenAttr!$J$1,MATCH($A$61,HiddenAttr!$I$1:$I$21998,0)-1,0,COUNTIF(HiddenAttr!$I:$I,$A$61))</formula1>
    </dataValidation>
    <dataValidation allowBlank="true" sqref="AX62" type="list">
      <formula1>OFFSET(HiddenAttr!$J$1,MATCH($A$62,HiddenAttr!$I$1:$I$21998,0)-1,0,COUNTIF(HiddenAttr!$I:$I,$A$62))</formula1>
    </dataValidation>
    <dataValidation allowBlank="true" sqref="AX63" type="list">
      <formula1>OFFSET(HiddenAttr!$J$1,MATCH($A$63,HiddenAttr!$I$1:$I$21998,0)-1,0,COUNTIF(HiddenAttr!$I:$I,$A$63))</formula1>
    </dataValidation>
    <dataValidation allowBlank="true" sqref="AX64" type="list">
      <formula1>OFFSET(HiddenAttr!$J$1,MATCH($A$64,HiddenAttr!$I$1:$I$21998,0)-1,0,COUNTIF(HiddenAttr!$I:$I,$A$64))</formula1>
    </dataValidation>
    <dataValidation allowBlank="true" sqref="AX65" type="list">
      <formula1>OFFSET(HiddenAttr!$J$1,MATCH($A$65,HiddenAttr!$I$1:$I$21998,0)-1,0,COUNTIF(HiddenAttr!$I:$I,$A$65))</formula1>
    </dataValidation>
    <dataValidation allowBlank="true" sqref="AX66" type="list">
      <formula1>OFFSET(HiddenAttr!$J$1,MATCH($A$66,HiddenAttr!$I$1:$I$21998,0)-1,0,COUNTIF(HiddenAttr!$I:$I,$A$66))</formula1>
    </dataValidation>
    <dataValidation allowBlank="true" sqref="AX67" type="list">
      <formula1>OFFSET(HiddenAttr!$J$1,MATCH($A$67,HiddenAttr!$I$1:$I$21998,0)-1,0,COUNTIF(HiddenAttr!$I:$I,$A$67))</formula1>
    </dataValidation>
    <dataValidation allowBlank="true" sqref="AX68" type="list">
      <formula1>OFFSET(HiddenAttr!$J$1,MATCH($A$68,HiddenAttr!$I$1:$I$21998,0)-1,0,COUNTIF(HiddenAttr!$I:$I,$A$68))</formula1>
    </dataValidation>
    <dataValidation allowBlank="true" sqref="AX69" type="list">
      <formula1>OFFSET(HiddenAttr!$J$1,MATCH($A$69,HiddenAttr!$I$1:$I$21998,0)-1,0,COUNTIF(HiddenAttr!$I:$I,$A$69))</formula1>
    </dataValidation>
    <dataValidation allowBlank="true" sqref="AX70" type="list">
      <formula1>OFFSET(HiddenAttr!$J$1,MATCH($A$70,HiddenAttr!$I$1:$I$21998,0)-1,0,COUNTIF(HiddenAttr!$I:$I,$A$70))</formula1>
    </dataValidation>
    <dataValidation allowBlank="true" sqref="AX71" type="list">
      <formula1>OFFSET(HiddenAttr!$J$1,MATCH($A$71,HiddenAttr!$I$1:$I$21998,0)-1,0,COUNTIF(HiddenAttr!$I:$I,$A$71))</formula1>
    </dataValidation>
    <dataValidation allowBlank="true" sqref="AX72" type="list">
      <formula1>OFFSET(HiddenAttr!$J$1,MATCH($A$72,HiddenAttr!$I$1:$I$21998,0)-1,0,COUNTIF(HiddenAttr!$I:$I,$A$72))</formula1>
    </dataValidation>
    <dataValidation allowBlank="true" sqref="AX73" type="list">
      <formula1>OFFSET(HiddenAttr!$J$1,MATCH($A$73,HiddenAttr!$I$1:$I$21998,0)-1,0,COUNTIF(HiddenAttr!$I:$I,$A$73))</formula1>
    </dataValidation>
    <dataValidation allowBlank="true" sqref="AX74" type="list">
      <formula1>OFFSET(HiddenAttr!$J$1,MATCH($A$74,HiddenAttr!$I$1:$I$21998,0)-1,0,COUNTIF(HiddenAttr!$I:$I,$A$74))</formula1>
    </dataValidation>
    <dataValidation allowBlank="true" sqref="AX75" type="list">
      <formula1>OFFSET(HiddenAttr!$J$1,MATCH($A$75,HiddenAttr!$I$1:$I$21998,0)-1,0,COUNTIF(HiddenAttr!$I:$I,$A$75))</formula1>
    </dataValidation>
    <dataValidation allowBlank="true" sqref="AX76" type="list">
      <formula1>OFFSET(HiddenAttr!$J$1,MATCH($A$76,HiddenAttr!$I$1:$I$21998,0)-1,0,COUNTIF(HiddenAttr!$I:$I,$A$76))</formula1>
    </dataValidation>
    <dataValidation allowBlank="true" sqref="AX77" type="list">
      <formula1>OFFSET(HiddenAttr!$J$1,MATCH($A$77,HiddenAttr!$I$1:$I$21998,0)-1,0,COUNTIF(HiddenAttr!$I:$I,$A$77))</formula1>
    </dataValidation>
    <dataValidation allowBlank="true" sqref="AX78" type="list">
      <formula1>OFFSET(HiddenAttr!$J$1,MATCH($A$78,HiddenAttr!$I$1:$I$21998,0)-1,0,COUNTIF(HiddenAttr!$I:$I,$A$78))</formula1>
    </dataValidation>
    <dataValidation allowBlank="true" sqref="AX79" type="list">
      <formula1>OFFSET(HiddenAttr!$J$1,MATCH($A$79,HiddenAttr!$I$1:$I$21998,0)-1,0,COUNTIF(HiddenAttr!$I:$I,$A$79))</formula1>
    </dataValidation>
    <dataValidation allowBlank="true" sqref="AX80" type="list">
      <formula1>OFFSET(HiddenAttr!$J$1,MATCH($A$80,HiddenAttr!$I$1:$I$21998,0)-1,0,COUNTIF(HiddenAttr!$I:$I,$A$80))</formula1>
    </dataValidation>
    <dataValidation allowBlank="true" sqref="AX81" type="list">
      <formula1>OFFSET(HiddenAttr!$J$1,MATCH($A$81,HiddenAttr!$I$1:$I$21998,0)-1,0,COUNTIF(HiddenAttr!$I:$I,$A$81))</formula1>
    </dataValidation>
    <dataValidation allowBlank="true" sqref="AX82" type="list">
      <formula1>OFFSET(HiddenAttr!$J$1,MATCH($A$82,HiddenAttr!$I$1:$I$21998,0)-1,0,COUNTIF(HiddenAttr!$I:$I,$A$82))</formula1>
    </dataValidation>
    <dataValidation allowBlank="true" sqref="AX83" type="list">
      <formula1>OFFSET(HiddenAttr!$J$1,MATCH($A$83,HiddenAttr!$I$1:$I$21998,0)-1,0,COUNTIF(HiddenAttr!$I:$I,$A$83))</formula1>
    </dataValidation>
    <dataValidation allowBlank="true" sqref="AX84" type="list">
      <formula1>OFFSET(HiddenAttr!$J$1,MATCH($A$84,HiddenAttr!$I$1:$I$21998,0)-1,0,COUNTIF(HiddenAttr!$I:$I,$A$84))</formula1>
    </dataValidation>
    <dataValidation allowBlank="true" sqref="AX85" type="list">
      <formula1>OFFSET(HiddenAttr!$J$1,MATCH($A$85,HiddenAttr!$I$1:$I$21998,0)-1,0,COUNTIF(HiddenAttr!$I:$I,$A$85))</formula1>
    </dataValidation>
    <dataValidation allowBlank="true" sqref="AX86" type="list">
      <formula1>OFFSET(HiddenAttr!$J$1,MATCH($A$86,HiddenAttr!$I$1:$I$21998,0)-1,0,COUNTIF(HiddenAttr!$I:$I,$A$86))</formula1>
    </dataValidation>
    <dataValidation allowBlank="true" sqref="AX87" type="list">
      <formula1>OFFSET(HiddenAttr!$J$1,MATCH($A$87,HiddenAttr!$I$1:$I$21998,0)-1,0,COUNTIF(HiddenAttr!$I:$I,$A$87))</formula1>
    </dataValidation>
    <dataValidation allowBlank="true" sqref="AX88" type="list">
      <formula1>OFFSET(HiddenAttr!$J$1,MATCH($A$88,HiddenAttr!$I$1:$I$21998,0)-1,0,COUNTIF(HiddenAttr!$I:$I,$A$88))</formula1>
    </dataValidation>
    <dataValidation allowBlank="true" sqref="AX89" type="list">
      <formula1>OFFSET(HiddenAttr!$J$1,MATCH($A$89,HiddenAttr!$I$1:$I$21998,0)-1,0,COUNTIF(HiddenAttr!$I:$I,$A$89))</formula1>
    </dataValidation>
    <dataValidation allowBlank="true" sqref="AX90" type="list">
      <formula1>OFFSET(HiddenAttr!$J$1,MATCH($A$90,HiddenAttr!$I$1:$I$21998,0)-1,0,COUNTIF(HiddenAttr!$I:$I,$A$90))</formula1>
    </dataValidation>
    <dataValidation allowBlank="true" sqref="AX91" type="list">
      <formula1>OFFSET(HiddenAttr!$J$1,MATCH($A$91,HiddenAttr!$I$1:$I$21998,0)-1,0,COUNTIF(HiddenAttr!$I:$I,$A$91))</formula1>
    </dataValidation>
    <dataValidation allowBlank="true" sqref="AX92" type="list">
      <formula1>OFFSET(HiddenAttr!$J$1,MATCH($A$92,HiddenAttr!$I$1:$I$21998,0)-1,0,COUNTIF(HiddenAttr!$I:$I,$A$92))</formula1>
    </dataValidation>
    <dataValidation allowBlank="true" sqref="AX93" type="list">
      <formula1>OFFSET(HiddenAttr!$J$1,MATCH($A$93,HiddenAttr!$I$1:$I$21998,0)-1,0,COUNTIF(HiddenAttr!$I:$I,$A$93))</formula1>
    </dataValidation>
    <dataValidation allowBlank="true" sqref="AX94" type="list">
      <formula1>OFFSET(HiddenAttr!$J$1,MATCH($A$94,HiddenAttr!$I$1:$I$21998,0)-1,0,COUNTIF(HiddenAttr!$I:$I,$A$94))</formula1>
    </dataValidation>
    <dataValidation allowBlank="true" sqref="AX95" type="list">
      <formula1>OFFSET(HiddenAttr!$J$1,MATCH($A$95,HiddenAttr!$I$1:$I$21998,0)-1,0,COUNTIF(HiddenAttr!$I:$I,$A$95))</formula1>
    </dataValidation>
    <dataValidation allowBlank="true" sqref="AX96" type="list">
      <formula1>OFFSET(HiddenAttr!$J$1,MATCH($A$96,HiddenAttr!$I$1:$I$21998,0)-1,0,COUNTIF(HiddenAttr!$I:$I,$A$96))</formula1>
    </dataValidation>
    <dataValidation allowBlank="true" sqref="AX97" type="list">
      <formula1>OFFSET(HiddenAttr!$J$1,MATCH($A$97,HiddenAttr!$I$1:$I$21998,0)-1,0,COUNTIF(HiddenAttr!$I:$I,$A$97))</formula1>
    </dataValidation>
    <dataValidation allowBlank="true" sqref="AX98" type="list">
      <formula1>OFFSET(HiddenAttr!$J$1,MATCH($A$98,HiddenAttr!$I$1:$I$21998,0)-1,0,COUNTIF(HiddenAttr!$I:$I,$A$98))</formula1>
    </dataValidation>
    <dataValidation allowBlank="true" sqref="AX99" type="list">
      <formula1>OFFSET(HiddenAttr!$J$1,MATCH($A$99,HiddenAttr!$I$1:$I$21998,0)-1,0,COUNTIF(HiddenAttr!$I:$I,$A$99))</formula1>
    </dataValidation>
    <dataValidation allowBlank="true" sqref="AX100" type="list">
      <formula1>OFFSET(HiddenAttr!$J$1,MATCH($A$100,HiddenAttr!$I$1:$I$21998,0)-1,0,COUNTIF(HiddenAttr!$I:$I,$A$100))</formula1>
    </dataValidation>
    <dataValidation allowBlank="true" sqref="AX101" type="list">
      <formula1>OFFSET(HiddenAttr!$J$1,MATCH($A$101,HiddenAttr!$I$1:$I$21998,0)-1,0,COUNTIF(HiddenAttr!$I:$I,$A$101))</formula1>
    </dataValidation>
    <dataValidation allowBlank="true" sqref="AX102" type="list">
      <formula1>OFFSET(HiddenAttr!$J$1,MATCH($A$102,HiddenAttr!$I$1:$I$21998,0)-1,0,COUNTIF(HiddenAttr!$I:$I,$A$102))</formula1>
    </dataValidation>
    <dataValidation allowBlank="true" sqref="AX103" type="list">
      <formula1>OFFSET(HiddenAttr!$J$1,MATCH($A$103,HiddenAttr!$I$1:$I$21998,0)-1,0,COUNTIF(HiddenAttr!$I:$I,$A$103))</formula1>
    </dataValidation>
    <dataValidation allowBlank="true" sqref="AX104" type="list">
      <formula1>OFFSET(HiddenAttr!$J$1,MATCH($A$104,HiddenAttr!$I$1:$I$21998,0)-1,0,COUNTIF(HiddenAttr!$I:$I,$A$104))</formula1>
    </dataValidation>
    <dataValidation allowBlank="true" sqref="AX105" type="list">
      <formula1>OFFSET(HiddenAttr!$J$1,MATCH($A$105,HiddenAttr!$I$1:$I$21998,0)-1,0,COUNTIF(HiddenAttr!$I:$I,$A$105))</formula1>
    </dataValidation>
    <dataValidation allowBlank="true" sqref="AX106" type="list">
      <formula1>OFFSET(HiddenAttr!$J$1,MATCH($A$106,HiddenAttr!$I$1:$I$21998,0)-1,0,COUNTIF(HiddenAttr!$I:$I,$A$106))</formula1>
    </dataValidation>
    <dataValidation allowBlank="true" sqref="AX107" type="list">
      <formula1>OFFSET(HiddenAttr!$J$1,MATCH($A$107,HiddenAttr!$I$1:$I$21998,0)-1,0,COUNTIF(HiddenAttr!$I:$I,$A$107))</formula1>
    </dataValidation>
    <dataValidation allowBlank="true" sqref="AX108" type="list">
      <formula1>OFFSET(HiddenAttr!$J$1,MATCH($A$108,HiddenAttr!$I$1:$I$21998,0)-1,0,COUNTIF(HiddenAttr!$I:$I,$A$108))</formula1>
    </dataValidation>
    <dataValidation allowBlank="true" sqref="AX109" type="list">
      <formula1>OFFSET(HiddenAttr!$J$1,MATCH($A$109,HiddenAttr!$I$1:$I$21998,0)-1,0,COUNTIF(HiddenAttr!$I:$I,$A$109))</formula1>
    </dataValidation>
    <dataValidation allowBlank="true" sqref="AX110" type="list">
      <formula1>OFFSET(HiddenAttr!$J$1,MATCH($A$110,HiddenAttr!$I$1:$I$21998,0)-1,0,COUNTIF(HiddenAttr!$I:$I,$A$110))</formula1>
    </dataValidation>
    <dataValidation allowBlank="true" sqref="AX111" type="list">
      <formula1>OFFSET(HiddenAttr!$J$1,MATCH($A$111,HiddenAttr!$I$1:$I$21998,0)-1,0,COUNTIF(HiddenAttr!$I:$I,$A$111))</formula1>
    </dataValidation>
    <dataValidation allowBlank="true" sqref="AX112" type="list">
      <formula1>OFFSET(HiddenAttr!$J$1,MATCH($A$112,HiddenAttr!$I$1:$I$21998,0)-1,0,COUNTIF(HiddenAttr!$I:$I,$A$112))</formula1>
    </dataValidation>
    <dataValidation allowBlank="true" sqref="AX113" type="list">
      <formula1>OFFSET(HiddenAttr!$J$1,MATCH($A$113,HiddenAttr!$I$1:$I$21998,0)-1,0,COUNTIF(HiddenAttr!$I:$I,$A$113))</formula1>
    </dataValidation>
    <dataValidation allowBlank="true" sqref="AX114" type="list">
      <formula1>OFFSET(HiddenAttr!$J$1,MATCH($A$114,HiddenAttr!$I$1:$I$21998,0)-1,0,COUNTIF(HiddenAttr!$I:$I,$A$114))</formula1>
    </dataValidation>
    <dataValidation allowBlank="true" sqref="AX115" type="list">
      <formula1>OFFSET(HiddenAttr!$J$1,MATCH($A$115,HiddenAttr!$I$1:$I$21998,0)-1,0,COUNTIF(HiddenAttr!$I:$I,$A$115))</formula1>
    </dataValidation>
    <dataValidation allowBlank="true" sqref="AX116" type="list">
      <formula1>OFFSET(HiddenAttr!$J$1,MATCH($A$116,HiddenAttr!$I$1:$I$21998,0)-1,0,COUNTIF(HiddenAttr!$I:$I,$A$116))</formula1>
    </dataValidation>
    <dataValidation allowBlank="true" sqref="AX117" type="list">
      <formula1>OFFSET(HiddenAttr!$J$1,MATCH($A$117,HiddenAttr!$I$1:$I$21998,0)-1,0,COUNTIF(HiddenAttr!$I:$I,$A$117))</formula1>
    </dataValidation>
    <dataValidation allowBlank="true" sqref="AX118" type="list">
      <formula1>OFFSET(HiddenAttr!$J$1,MATCH($A$118,HiddenAttr!$I$1:$I$21998,0)-1,0,COUNTIF(HiddenAttr!$I:$I,$A$118))</formula1>
    </dataValidation>
    <dataValidation allowBlank="true" sqref="AX119" type="list">
      <formula1>OFFSET(HiddenAttr!$J$1,MATCH($A$119,HiddenAttr!$I$1:$I$21998,0)-1,0,COUNTIF(HiddenAttr!$I:$I,$A$119))</formula1>
    </dataValidation>
    <dataValidation allowBlank="true" sqref="AX120" type="list">
      <formula1>OFFSET(HiddenAttr!$J$1,MATCH($A$120,HiddenAttr!$I$1:$I$21998,0)-1,0,COUNTIF(HiddenAttr!$I:$I,$A$120))</formula1>
    </dataValidation>
    <dataValidation allowBlank="true" sqref="AX121" type="list">
      <formula1>OFFSET(HiddenAttr!$J$1,MATCH($A$121,HiddenAttr!$I$1:$I$21998,0)-1,0,COUNTIF(HiddenAttr!$I:$I,$A$121))</formula1>
    </dataValidation>
    <dataValidation allowBlank="true" sqref="AX122" type="list">
      <formula1>OFFSET(HiddenAttr!$J$1,MATCH($A$122,HiddenAttr!$I$1:$I$21998,0)-1,0,COUNTIF(HiddenAttr!$I:$I,$A$122))</formula1>
    </dataValidation>
    <dataValidation allowBlank="true" sqref="AX123" type="list">
      <formula1>OFFSET(HiddenAttr!$J$1,MATCH($A$123,HiddenAttr!$I$1:$I$21998,0)-1,0,COUNTIF(HiddenAttr!$I:$I,$A$123))</formula1>
    </dataValidation>
    <dataValidation allowBlank="true" sqref="AX124" type="list">
      <formula1>OFFSET(HiddenAttr!$J$1,MATCH($A$124,HiddenAttr!$I$1:$I$21998,0)-1,0,COUNTIF(HiddenAttr!$I:$I,$A$124))</formula1>
    </dataValidation>
    <dataValidation allowBlank="true" sqref="AX125" type="list">
      <formula1>OFFSET(HiddenAttr!$J$1,MATCH($A$125,HiddenAttr!$I$1:$I$21998,0)-1,0,COUNTIF(HiddenAttr!$I:$I,$A$125))</formula1>
    </dataValidation>
    <dataValidation allowBlank="true" sqref="AX126" type="list">
      <formula1>OFFSET(HiddenAttr!$J$1,MATCH($A$126,HiddenAttr!$I$1:$I$21998,0)-1,0,COUNTIF(HiddenAttr!$I:$I,$A$126))</formula1>
    </dataValidation>
    <dataValidation allowBlank="true" sqref="AX127" type="list">
      <formula1>OFFSET(HiddenAttr!$J$1,MATCH($A$127,HiddenAttr!$I$1:$I$21998,0)-1,0,COUNTIF(HiddenAttr!$I:$I,$A$127))</formula1>
    </dataValidation>
    <dataValidation allowBlank="true" sqref="AX128" type="list">
      <formula1>OFFSET(HiddenAttr!$J$1,MATCH($A$128,HiddenAttr!$I$1:$I$21998,0)-1,0,COUNTIF(HiddenAttr!$I:$I,$A$128))</formula1>
    </dataValidation>
    <dataValidation allowBlank="true" sqref="AX129" type="list">
      <formula1>OFFSET(HiddenAttr!$J$1,MATCH($A$129,HiddenAttr!$I$1:$I$21998,0)-1,0,COUNTIF(HiddenAttr!$I:$I,$A$129))</formula1>
    </dataValidation>
    <dataValidation allowBlank="true" sqref="AX130" type="list">
      <formula1>OFFSET(HiddenAttr!$J$1,MATCH($A$130,HiddenAttr!$I$1:$I$21998,0)-1,0,COUNTIF(HiddenAttr!$I:$I,$A$130))</formula1>
    </dataValidation>
    <dataValidation allowBlank="true" sqref="AX131" type="list">
      <formula1>OFFSET(HiddenAttr!$J$1,MATCH($A$131,HiddenAttr!$I$1:$I$21998,0)-1,0,COUNTIF(HiddenAttr!$I:$I,$A$131))</formula1>
    </dataValidation>
    <dataValidation allowBlank="true" sqref="AX132" type="list">
      <formula1>OFFSET(HiddenAttr!$J$1,MATCH($A$132,HiddenAttr!$I$1:$I$21998,0)-1,0,COUNTIF(HiddenAttr!$I:$I,$A$132))</formula1>
    </dataValidation>
    <dataValidation allowBlank="true" sqref="AX133" type="list">
      <formula1>OFFSET(HiddenAttr!$J$1,MATCH($A$133,HiddenAttr!$I$1:$I$21998,0)-1,0,COUNTIF(HiddenAttr!$I:$I,$A$133))</formula1>
    </dataValidation>
    <dataValidation allowBlank="true" sqref="AX134" type="list">
      <formula1>OFFSET(HiddenAttr!$J$1,MATCH($A$134,HiddenAttr!$I$1:$I$21998,0)-1,0,COUNTIF(HiddenAttr!$I:$I,$A$134))</formula1>
    </dataValidation>
    <dataValidation allowBlank="true" sqref="AX135" type="list">
      <formula1>OFFSET(HiddenAttr!$J$1,MATCH($A$135,HiddenAttr!$I$1:$I$21998,0)-1,0,COUNTIF(HiddenAttr!$I:$I,$A$135))</formula1>
    </dataValidation>
    <dataValidation allowBlank="true" sqref="AX136" type="list">
      <formula1>OFFSET(HiddenAttr!$J$1,MATCH($A$136,HiddenAttr!$I$1:$I$21998,0)-1,0,COUNTIF(HiddenAttr!$I:$I,$A$136))</formula1>
    </dataValidation>
    <dataValidation allowBlank="true" sqref="AX137" type="list">
      <formula1>OFFSET(HiddenAttr!$J$1,MATCH($A$137,HiddenAttr!$I$1:$I$21998,0)-1,0,COUNTIF(HiddenAttr!$I:$I,$A$137))</formula1>
    </dataValidation>
    <dataValidation allowBlank="true" sqref="AX138" type="list">
      <formula1>OFFSET(HiddenAttr!$J$1,MATCH($A$138,HiddenAttr!$I$1:$I$21998,0)-1,0,COUNTIF(HiddenAttr!$I:$I,$A$138))</formula1>
    </dataValidation>
    <dataValidation allowBlank="true" sqref="AX139" type="list">
      <formula1>OFFSET(HiddenAttr!$J$1,MATCH($A$139,HiddenAttr!$I$1:$I$21998,0)-1,0,COUNTIF(HiddenAttr!$I:$I,$A$139))</formula1>
    </dataValidation>
    <dataValidation allowBlank="true" sqref="AX140" type="list">
      <formula1>OFFSET(HiddenAttr!$J$1,MATCH($A$140,HiddenAttr!$I$1:$I$21998,0)-1,0,COUNTIF(HiddenAttr!$I:$I,$A$140))</formula1>
    </dataValidation>
    <dataValidation allowBlank="true" sqref="AX141" type="list">
      <formula1>OFFSET(HiddenAttr!$J$1,MATCH($A$141,HiddenAttr!$I$1:$I$21998,0)-1,0,COUNTIF(HiddenAttr!$I:$I,$A$141))</formula1>
    </dataValidation>
    <dataValidation allowBlank="true" sqref="AX142" type="list">
      <formula1>OFFSET(HiddenAttr!$J$1,MATCH($A$142,HiddenAttr!$I$1:$I$21998,0)-1,0,COUNTIF(HiddenAttr!$I:$I,$A$142))</formula1>
    </dataValidation>
    <dataValidation allowBlank="true" sqref="AX143" type="list">
      <formula1>OFFSET(HiddenAttr!$J$1,MATCH($A$143,HiddenAttr!$I$1:$I$21998,0)-1,0,COUNTIF(HiddenAttr!$I:$I,$A$143))</formula1>
    </dataValidation>
    <dataValidation allowBlank="true" sqref="AX144" type="list">
      <formula1>OFFSET(HiddenAttr!$J$1,MATCH($A$144,HiddenAttr!$I$1:$I$21998,0)-1,0,COUNTIF(HiddenAttr!$I:$I,$A$144))</formula1>
    </dataValidation>
    <dataValidation allowBlank="true" sqref="AX145" type="list">
      <formula1>OFFSET(HiddenAttr!$J$1,MATCH($A$145,HiddenAttr!$I$1:$I$21998,0)-1,0,COUNTIF(HiddenAttr!$I:$I,$A$145))</formula1>
    </dataValidation>
    <dataValidation allowBlank="true" sqref="AX146" type="list">
      <formula1>OFFSET(HiddenAttr!$J$1,MATCH($A$146,HiddenAttr!$I$1:$I$21998,0)-1,0,COUNTIF(HiddenAttr!$I:$I,$A$146))</formula1>
    </dataValidation>
    <dataValidation allowBlank="true" sqref="AX147" type="list">
      <formula1>OFFSET(HiddenAttr!$J$1,MATCH($A$147,HiddenAttr!$I$1:$I$21998,0)-1,0,COUNTIF(HiddenAttr!$I:$I,$A$147))</formula1>
    </dataValidation>
    <dataValidation allowBlank="true" sqref="AX148" type="list">
      <formula1>OFFSET(HiddenAttr!$J$1,MATCH($A$148,HiddenAttr!$I$1:$I$21998,0)-1,0,COUNTIF(HiddenAttr!$I:$I,$A$148))</formula1>
    </dataValidation>
    <dataValidation allowBlank="true" sqref="AX149" type="list">
      <formula1>OFFSET(HiddenAttr!$J$1,MATCH($A$149,HiddenAttr!$I$1:$I$21998,0)-1,0,COUNTIF(HiddenAttr!$I:$I,$A$149))</formula1>
    </dataValidation>
    <dataValidation allowBlank="true" sqref="AX150" type="list">
      <formula1>OFFSET(HiddenAttr!$J$1,MATCH($A$150,HiddenAttr!$I$1:$I$21998,0)-1,0,COUNTIF(HiddenAttr!$I:$I,$A$150))</formula1>
    </dataValidation>
    <dataValidation allowBlank="true" sqref="AX151" type="list">
      <formula1>OFFSET(HiddenAttr!$J$1,MATCH($A$151,HiddenAttr!$I$1:$I$21998,0)-1,0,COUNTIF(HiddenAttr!$I:$I,$A$151))</formula1>
    </dataValidation>
    <dataValidation allowBlank="true" sqref="AX152" type="list">
      <formula1>OFFSET(HiddenAttr!$J$1,MATCH($A$152,HiddenAttr!$I$1:$I$21998,0)-1,0,COUNTIF(HiddenAttr!$I:$I,$A$152))</formula1>
    </dataValidation>
    <dataValidation allowBlank="true" sqref="AX153" type="list">
      <formula1>OFFSET(HiddenAttr!$J$1,MATCH($A$153,HiddenAttr!$I$1:$I$21998,0)-1,0,COUNTIF(HiddenAttr!$I:$I,$A$153))</formula1>
    </dataValidation>
    <dataValidation allowBlank="true" sqref="AX154" type="list">
      <formula1>OFFSET(HiddenAttr!$J$1,MATCH($A$154,HiddenAttr!$I$1:$I$21998,0)-1,0,COUNTIF(HiddenAttr!$I:$I,$A$154))</formula1>
    </dataValidation>
    <dataValidation allowBlank="true" sqref="AX155" type="list">
      <formula1>OFFSET(HiddenAttr!$J$1,MATCH($A$155,HiddenAttr!$I$1:$I$21998,0)-1,0,COUNTIF(HiddenAttr!$I:$I,$A$155))</formula1>
    </dataValidation>
    <dataValidation allowBlank="true" sqref="AX156" type="list">
      <formula1>OFFSET(HiddenAttr!$J$1,MATCH($A$156,HiddenAttr!$I$1:$I$21998,0)-1,0,COUNTIF(HiddenAttr!$I:$I,$A$156))</formula1>
    </dataValidation>
    <dataValidation allowBlank="true" sqref="AX157" type="list">
      <formula1>OFFSET(HiddenAttr!$J$1,MATCH($A$157,HiddenAttr!$I$1:$I$21998,0)-1,0,COUNTIF(HiddenAttr!$I:$I,$A$157))</formula1>
    </dataValidation>
    <dataValidation allowBlank="true" sqref="AX158" type="list">
      <formula1>OFFSET(HiddenAttr!$J$1,MATCH($A$158,HiddenAttr!$I$1:$I$21998,0)-1,0,COUNTIF(HiddenAttr!$I:$I,$A$158))</formula1>
    </dataValidation>
    <dataValidation allowBlank="true" sqref="AX159" type="list">
      <formula1>OFFSET(HiddenAttr!$J$1,MATCH($A$159,HiddenAttr!$I$1:$I$21998,0)-1,0,COUNTIF(HiddenAttr!$I:$I,$A$159))</formula1>
    </dataValidation>
    <dataValidation allowBlank="true" sqref="AX160" type="list">
      <formula1>OFFSET(HiddenAttr!$J$1,MATCH($A$160,HiddenAttr!$I$1:$I$21998,0)-1,0,COUNTIF(HiddenAttr!$I:$I,$A$160))</formula1>
    </dataValidation>
    <dataValidation allowBlank="true" sqref="AX161" type="list">
      <formula1>OFFSET(HiddenAttr!$J$1,MATCH($A$161,HiddenAttr!$I$1:$I$21998,0)-1,0,COUNTIF(HiddenAttr!$I:$I,$A$161))</formula1>
    </dataValidation>
    <dataValidation allowBlank="true" sqref="AX162" type="list">
      <formula1>OFFSET(HiddenAttr!$J$1,MATCH($A$162,HiddenAttr!$I$1:$I$21998,0)-1,0,COUNTIF(HiddenAttr!$I:$I,$A$162))</formula1>
    </dataValidation>
    <dataValidation allowBlank="true" sqref="AX163" type="list">
      <formula1>OFFSET(HiddenAttr!$J$1,MATCH($A$163,HiddenAttr!$I$1:$I$21998,0)-1,0,COUNTIF(HiddenAttr!$I:$I,$A$163))</formula1>
    </dataValidation>
    <dataValidation allowBlank="true" sqref="AX164" type="list">
      <formula1>OFFSET(HiddenAttr!$J$1,MATCH($A$164,HiddenAttr!$I$1:$I$21998,0)-1,0,COUNTIF(HiddenAttr!$I:$I,$A$164))</formula1>
    </dataValidation>
    <dataValidation allowBlank="true" sqref="AX165" type="list">
      <formula1>OFFSET(HiddenAttr!$J$1,MATCH($A$165,HiddenAttr!$I$1:$I$21998,0)-1,0,COUNTIF(HiddenAttr!$I:$I,$A$165))</formula1>
    </dataValidation>
    <dataValidation allowBlank="true" sqref="AX166" type="list">
      <formula1>OFFSET(HiddenAttr!$J$1,MATCH($A$166,HiddenAttr!$I$1:$I$21998,0)-1,0,COUNTIF(HiddenAttr!$I:$I,$A$166))</formula1>
    </dataValidation>
    <dataValidation allowBlank="true" sqref="AX167" type="list">
      <formula1>OFFSET(HiddenAttr!$J$1,MATCH($A$167,HiddenAttr!$I$1:$I$21998,0)-1,0,COUNTIF(HiddenAttr!$I:$I,$A$167))</formula1>
    </dataValidation>
    <dataValidation allowBlank="true" sqref="AX168" type="list">
      <formula1>OFFSET(HiddenAttr!$J$1,MATCH($A$168,HiddenAttr!$I$1:$I$21998,0)-1,0,COUNTIF(HiddenAttr!$I:$I,$A$168))</formula1>
    </dataValidation>
    <dataValidation allowBlank="true" sqref="AX169" type="list">
      <formula1>OFFSET(HiddenAttr!$J$1,MATCH($A$169,HiddenAttr!$I$1:$I$21998,0)-1,0,COUNTIF(HiddenAttr!$I:$I,$A$169))</formula1>
    </dataValidation>
    <dataValidation allowBlank="true" sqref="AX170" type="list">
      <formula1>OFFSET(HiddenAttr!$J$1,MATCH($A$170,HiddenAttr!$I$1:$I$21998,0)-1,0,COUNTIF(HiddenAttr!$I:$I,$A$170))</formula1>
    </dataValidation>
    <dataValidation allowBlank="true" sqref="AX171" type="list">
      <formula1>OFFSET(HiddenAttr!$J$1,MATCH($A$171,HiddenAttr!$I$1:$I$21998,0)-1,0,COUNTIF(HiddenAttr!$I:$I,$A$171))</formula1>
    </dataValidation>
    <dataValidation allowBlank="true" sqref="AX172" type="list">
      <formula1>OFFSET(HiddenAttr!$J$1,MATCH($A$172,HiddenAttr!$I$1:$I$21998,0)-1,0,COUNTIF(HiddenAttr!$I:$I,$A$172))</formula1>
    </dataValidation>
    <dataValidation allowBlank="true" sqref="AX173" type="list">
      <formula1>OFFSET(HiddenAttr!$J$1,MATCH($A$173,HiddenAttr!$I$1:$I$21998,0)-1,0,COUNTIF(HiddenAttr!$I:$I,$A$173))</formula1>
    </dataValidation>
    <dataValidation allowBlank="true" sqref="AX174" type="list">
      <formula1>OFFSET(HiddenAttr!$J$1,MATCH($A$174,HiddenAttr!$I$1:$I$21998,0)-1,0,COUNTIF(HiddenAttr!$I:$I,$A$174))</formula1>
    </dataValidation>
    <dataValidation allowBlank="true" sqref="AX175" type="list">
      <formula1>OFFSET(HiddenAttr!$J$1,MATCH($A$175,HiddenAttr!$I$1:$I$21998,0)-1,0,COUNTIF(HiddenAttr!$I:$I,$A$175))</formula1>
    </dataValidation>
    <dataValidation allowBlank="true" sqref="AX176" type="list">
      <formula1>OFFSET(HiddenAttr!$J$1,MATCH($A$176,HiddenAttr!$I$1:$I$21998,0)-1,0,COUNTIF(HiddenAttr!$I:$I,$A$176))</formula1>
    </dataValidation>
    <dataValidation allowBlank="true" sqref="AX177" type="list">
      <formula1>OFFSET(HiddenAttr!$J$1,MATCH($A$177,HiddenAttr!$I$1:$I$21998,0)-1,0,COUNTIF(HiddenAttr!$I:$I,$A$177))</formula1>
    </dataValidation>
    <dataValidation allowBlank="true" sqref="AX178" type="list">
      <formula1>OFFSET(HiddenAttr!$J$1,MATCH($A$178,HiddenAttr!$I$1:$I$21998,0)-1,0,COUNTIF(HiddenAttr!$I:$I,$A$178))</formula1>
    </dataValidation>
    <dataValidation allowBlank="true" sqref="AX179" type="list">
      <formula1>OFFSET(HiddenAttr!$J$1,MATCH($A$179,HiddenAttr!$I$1:$I$21998,0)-1,0,COUNTIF(HiddenAttr!$I:$I,$A$179))</formula1>
    </dataValidation>
    <dataValidation allowBlank="true" sqref="AX180" type="list">
      <formula1>OFFSET(HiddenAttr!$J$1,MATCH($A$180,HiddenAttr!$I$1:$I$21998,0)-1,0,COUNTIF(HiddenAttr!$I:$I,$A$180))</formula1>
    </dataValidation>
    <dataValidation allowBlank="true" sqref="AX181" type="list">
      <formula1>OFFSET(HiddenAttr!$J$1,MATCH($A$181,HiddenAttr!$I$1:$I$21998,0)-1,0,COUNTIF(HiddenAttr!$I:$I,$A$181))</formula1>
    </dataValidation>
    <dataValidation allowBlank="true" sqref="AX182" type="list">
      <formula1>OFFSET(HiddenAttr!$J$1,MATCH($A$182,HiddenAttr!$I$1:$I$21998,0)-1,0,COUNTIF(HiddenAttr!$I:$I,$A$182))</formula1>
    </dataValidation>
    <dataValidation allowBlank="true" sqref="AX183" type="list">
      <formula1>OFFSET(HiddenAttr!$J$1,MATCH($A$183,HiddenAttr!$I$1:$I$21998,0)-1,0,COUNTIF(HiddenAttr!$I:$I,$A$183))</formula1>
    </dataValidation>
    <dataValidation allowBlank="true" sqref="AX184" type="list">
      <formula1>OFFSET(HiddenAttr!$J$1,MATCH($A$184,HiddenAttr!$I$1:$I$21998,0)-1,0,COUNTIF(HiddenAttr!$I:$I,$A$184))</formula1>
    </dataValidation>
    <dataValidation allowBlank="true" sqref="AX185" type="list">
      <formula1>OFFSET(HiddenAttr!$J$1,MATCH($A$185,HiddenAttr!$I$1:$I$21998,0)-1,0,COUNTIF(HiddenAttr!$I:$I,$A$185))</formula1>
    </dataValidation>
    <dataValidation allowBlank="true" sqref="AX186" type="list">
      <formula1>OFFSET(HiddenAttr!$J$1,MATCH($A$186,HiddenAttr!$I$1:$I$21998,0)-1,0,COUNTIF(HiddenAttr!$I:$I,$A$186))</formula1>
    </dataValidation>
    <dataValidation allowBlank="true" sqref="AX187" type="list">
      <formula1>OFFSET(HiddenAttr!$J$1,MATCH($A$187,HiddenAttr!$I$1:$I$21998,0)-1,0,COUNTIF(HiddenAttr!$I:$I,$A$187))</formula1>
    </dataValidation>
    <dataValidation allowBlank="true" sqref="AX188" type="list">
      <formula1>OFFSET(HiddenAttr!$J$1,MATCH($A$188,HiddenAttr!$I$1:$I$21998,0)-1,0,COUNTIF(HiddenAttr!$I:$I,$A$188))</formula1>
    </dataValidation>
    <dataValidation allowBlank="true" sqref="AX189" type="list">
      <formula1>OFFSET(HiddenAttr!$J$1,MATCH($A$189,HiddenAttr!$I$1:$I$21998,0)-1,0,COUNTIF(HiddenAttr!$I:$I,$A$189))</formula1>
    </dataValidation>
    <dataValidation allowBlank="true" sqref="AX190" type="list">
      <formula1>OFFSET(HiddenAttr!$J$1,MATCH($A$190,HiddenAttr!$I$1:$I$21998,0)-1,0,COUNTIF(HiddenAttr!$I:$I,$A$190))</formula1>
    </dataValidation>
    <dataValidation allowBlank="true" sqref="AX191" type="list">
      <formula1>OFFSET(HiddenAttr!$J$1,MATCH($A$191,HiddenAttr!$I$1:$I$21998,0)-1,0,COUNTIF(HiddenAttr!$I:$I,$A$191))</formula1>
    </dataValidation>
    <dataValidation allowBlank="true" sqref="AX192" type="list">
      <formula1>OFFSET(HiddenAttr!$J$1,MATCH($A$192,HiddenAttr!$I$1:$I$21998,0)-1,0,COUNTIF(HiddenAttr!$I:$I,$A$192))</formula1>
    </dataValidation>
    <dataValidation allowBlank="true" sqref="AX193" type="list">
      <formula1>OFFSET(HiddenAttr!$J$1,MATCH($A$193,HiddenAttr!$I$1:$I$21998,0)-1,0,COUNTIF(HiddenAttr!$I:$I,$A$193))</formula1>
    </dataValidation>
    <dataValidation allowBlank="true" sqref="AX194" type="list">
      <formula1>OFFSET(HiddenAttr!$J$1,MATCH($A$194,HiddenAttr!$I$1:$I$21998,0)-1,0,COUNTIF(HiddenAttr!$I:$I,$A$194))</formula1>
    </dataValidation>
    <dataValidation allowBlank="true" sqref="AX195" type="list">
      <formula1>OFFSET(HiddenAttr!$J$1,MATCH($A$195,HiddenAttr!$I$1:$I$21998,0)-1,0,COUNTIF(HiddenAttr!$I:$I,$A$195))</formula1>
    </dataValidation>
    <dataValidation allowBlank="true" sqref="AX196" type="list">
      <formula1>OFFSET(HiddenAttr!$J$1,MATCH($A$196,HiddenAttr!$I$1:$I$21998,0)-1,0,COUNTIF(HiddenAttr!$I:$I,$A$196))</formula1>
    </dataValidation>
    <dataValidation allowBlank="true" sqref="AX197" type="list">
      <formula1>OFFSET(HiddenAttr!$J$1,MATCH($A$197,HiddenAttr!$I$1:$I$21998,0)-1,0,COUNTIF(HiddenAttr!$I:$I,$A$197))</formula1>
    </dataValidation>
    <dataValidation allowBlank="true" sqref="AX198" type="list">
      <formula1>OFFSET(HiddenAttr!$J$1,MATCH($A$198,HiddenAttr!$I$1:$I$21998,0)-1,0,COUNTIF(HiddenAttr!$I:$I,$A$198))</formula1>
    </dataValidation>
    <dataValidation allowBlank="true" sqref="AX199" type="list">
      <formula1>OFFSET(HiddenAttr!$J$1,MATCH($A$199,HiddenAttr!$I$1:$I$21998,0)-1,0,COUNTIF(HiddenAttr!$I:$I,$A$199))</formula1>
    </dataValidation>
    <dataValidation allowBlank="true" sqref="AX200" type="list">
      <formula1>OFFSET(HiddenAttr!$J$1,MATCH($A$200,HiddenAttr!$I$1:$I$21998,0)-1,0,COUNTIF(HiddenAttr!$I:$I,$A$200))</formula1>
    </dataValidation>
    <dataValidation allowBlank="true" sqref="AX201" type="list">
      <formula1>OFFSET(HiddenAttr!$J$1,MATCH($A$201,HiddenAttr!$I$1:$I$21998,0)-1,0,COUNTIF(HiddenAttr!$I:$I,$A$201))</formula1>
    </dataValidation>
    <dataValidation allowBlank="true" sqref="AX202" type="list">
      <formula1>OFFSET(HiddenAttr!$J$1,MATCH($A$202,HiddenAttr!$I$1:$I$21998,0)-1,0,COUNTIF(HiddenAttr!$I:$I,$A$202))</formula1>
    </dataValidation>
    <dataValidation allowBlank="true" sqref="AX203" type="list">
      <formula1>OFFSET(HiddenAttr!$J$1,MATCH($A$203,HiddenAttr!$I$1:$I$21998,0)-1,0,COUNTIF(HiddenAttr!$I:$I,$A$203))</formula1>
    </dataValidation>
    <dataValidation allowBlank="true" sqref="AX204" type="list">
      <formula1>OFFSET(HiddenAttr!$J$1,MATCH($A$204,HiddenAttr!$I$1:$I$21998,0)-1,0,COUNTIF(HiddenAttr!$I:$I,$A$204))</formula1>
    </dataValidation>
    <dataValidation allowBlank="true" sqref="AX205" type="list">
      <formula1>OFFSET(HiddenAttr!$J$1,MATCH($A$205,HiddenAttr!$I$1:$I$21998,0)-1,0,COUNTIF(HiddenAttr!$I:$I,$A$205))</formula1>
    </dataValidation>
    <dataValidation allowBlank="true" sqref="AX206" type="list">
      <formula1>OFFSET(HiddenAttr!$J$1,MATCH($A$206,HiddenAttr!$I$1:$I$21998,0)-1,0,COUNTIF(HiddenAttr!$I:$I,$A$206))</formula1>
    </dataValidation>
    <dataValidation allowBlank="true" sqref="AX207" type="list">
      <formula1>OFFSET(HiddenAttr!$J$1,MATCH($A$207,HiddenAttr!$I$1:$I$21998,0)-1,0,COUNTIF(HiddenAttr!$I:$I,$A$207))</formula1>
    </dataValidation>
    <dataValidation allowBlank="true" sqref="AX208" type="list">
      <formula1>OFFSET(HiddenAttr!$J$1,MATCH($A$208,HiddenAttr!$I$1:$I$21998,0)-1,0,COUNTIF(HiddenAttr!$I:$I,$A$208))</formula1>
    </dataValidation>
    <dataValidation allowBlank="true" sqref="AX209" type="list">
      <formula1>OFFSET(HiddenAttr!$J$1,MATCH($A$209,HiddenAttr!$I$1:$I$21998,0)-1,0,COUNTIF(HiddenAttr!$I:$I,$A$209))</formula1>
    </dataValidation>
    <dataValidation allowBlank="true" sqref="AX210" type="list">
      <formula1>OFFSET(HiddenAttr!$J$1,MATCH($A$210,HiddenAttr!$I$1:$I$21998,0)-1,0,COUNTIF(HiddenAttr!$I:$I,$A$210))</formula1>
    </dataValidation>
    <dataValidation allowBlank="true" sqref="AX211" type="list">
      <formula1>OFFSET(HiddenAttr!$J$1,MATCH($A$211,HiddenAttr!$I$1:$I$21998,0)-1,0,COUNTIF(HiddenAttr!$I:$I,$A$211))</formula1>
    </dataValidation>
    <dataValidation allowBlank="true" sqref="AX212" type="list">
      <formula1>OFFSET(HiddenAttr!$J$1,MATCH($A$212,HiddenAttr!$I$1:$I$21998,0)-1,0,COUNTIF(HiddenAttr!$I:$I,$A$212))</formula1>
    </dataValidation>
    <dataValidation allowBlank="true" sqref="AX213" type="list">
      <formula1>OFFSET(HiddenAttr!$J$1,MATCH($A$213,HiddenAttr!$I$1:$I$21998,0)-1,0,COUNTIF(HiddenAttr!$I:$I,$A$213))</formula1>
    </dataValidation>
    <dataValidation allowBlank="true" sqref="AX214" type="list">
      <formula1>OFFSET(HiddenAttr!$J$1,MATCH($A$214,HiddenAttr!$I$1:$I$21998,0)-1,0,COUNTIF(HiddenAttr!$I:$I,$A$214))</formula1>
    </dataValidation>
    <dataValidation allowBlank="true" sqref="AX215" type="list">
      <formula1>OFFSET(HiddenAttr!$J$1,MATCH($A$215,HiddenAttr!$I$1:$I$21998,0)-1,0,COUNTIF(HiddenAttr!$I:$I,$A$215))</formula1>
    </dataValidation>
    <dataValidation allowBlank="true" sqref="AX216" type="list">
      <formula1>OFFSET(HiddenAttr!$J$1,MATCH($A$216,HiddenAttr!$I$1:$I$21998,0)-1,0,COUNTIF(HiddenAttr!$I:$I,$A$216))</formula1>
    </dataValidation>
    <dataValidation allowBlank="true" sqref="AX217" type="list">
      <formula1>OFFSET(HiddenAttr!$J$1,MATCH($A$217,HiddenAttr!$I$1:$I$21998,0)-1,0,COUNTIF(HiddenAttr!$I:$I,$A$217))</formula1>
    </dataValidation>
    <dataValidation allowBlank="true" sqref="AX218" type="list">
      <formula1>OFFSET(HiddenAttr!$J$1,MATCH($A$218,HiddenAttr!$I$1:$I$21998,0)-1,0,COUNTIF(HiddenAttr!$I:$I,$A$218))</formula1>
    </dataValidation>
    <dataValidation allowBlank="true" sqref="AX219" type="list">
      <formula1>OFFSET(HiddenAttr!$J$1,MATCH($A$219,HiddenAttr!$I$1:$I$21998,0)-1,0,COUNTIF(HiddenAttr!$I:$I,$A$219))</formula1>
    </dataValidation>
    <dataValidation allowBlank="true" sqref="AX220" type="list">
      <formula1>OFFSET(HiddenAttr!$J$1,MATCH($A$220,HiddenAttr!$I$1:$I$21998,0)-1,0,COUNTIF(HiddenAttr!$I:$I,$A$220))</formula1>
    </dataValidation>
    <dataValidation allowBlank="true" sqref="AX221" type="list">
      <formula1>OFFSET(HiddenAttr!$J$1,MATCH($A$221,HiddenAttr!$I$1:$I$21998,0)-1,0,COUNTIF(HiddenAttr!$I:$I,$A$221))</formula1>
    </dataValidation>
    <dataValidation allowBlank="true" sqref="AX222" type="list">
      <formula1>OFFSET(HiddenAttr!$J$1,MATCH($A$222,HiddenAttr!$I$1:$I$21998,0)-1,0,COUNTIF(HiddenAttr!$I:$I,$A$222))</formula1>
    </dataValidation>
    <dataValidation allowBlank="true" sqref="AX223" type="list">
      <formula1>OFFSET(HiddenAttr!$J$1,MATCH($A$223,HiddenAttr!$I$1:$I$21998,0)-1,0,COUNTIF(HiddenAttr!$I:$I,$A$223))</formula1>
    </dataValidation>
    <dataValidation allowBlank="true" sqref="AX224" type="list">
      <formula1>OFFSET(HiddenAttr!$J$1,MATCH($A$224,HiddenAttr!$I$1:$I$21998,0)-1,0,COUNTIF(HiddenAttr!$I:$I,$A$224))</formula1>
    </dataValidation>
    <dataValidation allowBlank="true" sqref="AX225" type="list">
      <formula1>OFFSET(HiddenAttr!$J$1,MATCH($A$225,HiddenAttr!$I$1:$I$21998,0)-1,0,COUNTIF(HiddenAttr!$I:$I,$A$225))</formula1>
    </dataValidation>
    <dataValidation allowBlank="true" sqref="AX226" type="list">
      <formula1>OFFSET(HiddenAttr!$J$1,MATCH($A$226,HiddenAttr!$I$1:$I$21998,0)-1,0,COUNTIF(HiddenAttr!$I:$I,$A$226))</formula1>
    </dataValidation>
    <dataValidation allowBlank="true" sqref="AX227" type="list">
      <formula1>OFFSET(HiddenAttr!$J$1,MATCH($A$227,HiddenAttr!$I$1:$I$21998,0)-1,0,COUNTIF(HiddenAttr!$I:$I,$A$227))</formula1>
    </dataValidation>
    <dataValidation allowBlank="true" sqref="AX228" type="list">
      <formula1>OFFSET(HiddenAttr!$J$1,MATCH($A$228,HiddenAttr!$I$1:$I$21998,0)-1,0,COUNTIF(HiddenAttr!$I:$I,$A$228))</formula1>
    </dataValidation>
    <dataValidation allowBlank="true" sqref="AX229" type="list">
      <formula1>OFFSET(HiddenAttr!$J$1,MATCH($A$229,HiddenAttr!$I$1:$I$21998,0)-1,0,COUNTIF(HiddenAttr!$I:$I,$A$229))</formula1>
    </dataValidation>
    <dataValidation allowBlank="true" sqref="AX230" type="list">
      <formula1>OFFSET(HiddenAttr!$J$1,MATCH($A$230,HiddenAttr!$I$1:$I$21998,0)-1,0,COUNTIF(HiddenAttr!$I:$I,$A$230))</formula1>
    </dataValidation>
    <dataValidation allowBlank="true" sqref="AX231" type="list">
      <formula1>OFFSET(HiddenAttr!$J$1,MATCH($A$231,HiddenAttr!$I$1:$I$21998,0)-1,0,COUNTIF(HiddenAttr!$I:$I,$A$231))</formula1>
    </dataValidation>
    <dataValidation allowBlank="true" sqref="AX232" type="list">
      <formula1>OFFSET(HiddenAttr!$J$1,MATCH($A$232,HiddenAttr!$I$1:$I$21998,0)-1,0,COUNTIF(HiddenAttr!$I:$I,$A$232))</formula1>
    </dataValidation>
    <dataValidation allowBlank="true" sqref="AX233" type="list">
      <formula1>OFFSET(HiddenAttr!$J$1,MATCH($A$233,HiddenAttr!$I$1:$I$21998,0)-1,0,COUNTIF(HiddenAttr!$I:$I,$A$233))</formula1>
    </dataValidation>
    <dataValidation allowBlank="true" sqref="AX234" type="list">
      <formula1>OFFSET(HiddenAttr!$J$1,MATCH($A$234,HiddenAttr!$I$1:$I$21998,0)-1,0,COUNTIF(HiddenAttr!$I:$I,$A$234))</formula1>
    </dataValidation>
    <dataValidation allowBlank="true" sqref="AX235" type="list">
      <formula1>OFFSET(HiddenAttr!$J$1,MATCH($A$235,HiddenAttr!$I$1:$I$21998,0)-1,0,COUNTIF(HiddenAttr!$I:$I,$A$235))</formula1>
    </dataValidation>
    <dataValidation allowBlank="true" sqref="AX236" type="list">
      <formula1>OFFSET(HiddenAttr!$J$1,MATCH($A$236,HiddenAttr!$I$1:$I$21998,0)-1,0,COUNTIF(HiddenAttr!$I:$I,$A$236))</formula1>
    </dataValidation>
    <dataValidation allowBlank="true" sqref="AX237" type="list">
      <formula1>OFFSET(HiddenAttr!$J$1,MATCH($A$237,HiddenAttr!$I$1:$I$21998,0)-1,0,COUNTIF(HiddenAttr!$I:$I,$A$237))</formula1>
    </dataValidation>
    <dataValidation allowBlank="true" sqref="AX238" type="list">
      <formula1>OFFSET(HiddenAttr!$J$1,MATCH($A$238,HiddenAttr!$I$1:$I$21998,0)-1,0,COUNTIF(HiddenAttr!$I:$I,$A$238))</formula1>
    </dataValidation>
    <dataValidation allowBlank="true" sqref="AX239" type="list">
      <formula1>OFFSET(HiddenAttr!$J$1,MATCH($A$239,HiddenAttr!$I$1:$I$21998,0)-1,0,COUNTIF(HiddenAttr!$I:$I,$A$239))</formula1>
    </dataValidation>
    <dataValidation allowBlank="true" sqref="AX240" type="list">
      <formula1>OFFSET(HiddenAttr!$J$1,MATCH($A$240,HiddenAttr!$I$1:$I$21998,0)-1,0,COUNTIF(HiddenAttr!$I:$I,$A$240))</formula1>
    </dataValidation>
    <dataValidation allowBlank="true" sqref="AX241" type="list">
      <formula1>OFFSET(HiddenAttr!$J$1,MATCH($A$241,HiddenAttr!$I$1:$I$21998,0)-1,0,COUNTIF(HiddenAttr!$I:$I,$A$241))</formula1>
    </dataValidation>
    <dataValidation allowBlank="true" sqref="AX242" type="list">
      <formula1>OFFSET(HiddenAttr!$J$1,MATCH($A$242,HiddenAttr!$I$1:$I$21998,0)-1,0,COUNTIF(HiddenAttr!$I:$I,$A$242))</formula1>
    </dataValidation>
    <dataValidation allowBlank="true" sqref="AX243" type="list">
      <formula1>OFFSET(HiddenAttr!$J$1,MATCH($A$243,HiddenAttr!$I$1:$I$21998,0)-1,0,COUNTIF(HiddenAttr!$I:$I,$A$243))</formula1>
    </dataValidation>
    <dataValidation allowBlank="true" sqref="AX244" type="list">
      <formula1>OFFSET(HiddenAttr!$J$1,MATCH($A$244,HiddenAttr!$I$1:$I$21998,0)-1,0,COUNTIF(HiddenAttr!$I:$I,$A$244))</formula1>
    </dataValidation>
    <dataValidation allowBlank="true" sqref="AX245" type="list">
      <formula1>OFFSET(HiddenAttr!$J$1,MATCH($A$245,HiddenAttr!$I$1:$I$21998,0)-1,0,COUNTIF(HiddenAttr!$I:$I,$A$245))</formula1>
    </dataValidation>
    <dataValidation allowBlank="true" sqref="AX246" type="list">
      <formula1>OFFSET(HiddenAttr!$J$1,MATCH($A$246,HiddenAttr!$I$1:$I$21998,0)-1,0,COUNTIF(HiddenAttr!$I:$I,$A$246))</formula1>
    </dataValidation>
    <dataValidation allowBlank="true" sqref="AX247" type="list">
      <formula1>OFFSET(HiddenAttr!$J$1,MATCH($A$247,HiddenAttr!$I$1:$I$21998,0)-1,0,COUNTIF(HiddenAttr!$I:$I,$A$247))</formula1>
    </dataValidation>
    <dataValidation allowBlank="true" sqref="AX248" type="list">
      <formula1>OFFSET(HiddenAttr!$J$1,MATCH($A$248,HiddenAttr!$I$1:$I$21998,0)-1,0,COUNTIF(HiddenAttr!$I:$I,$A$248))</formula1>
    </dataValidation>
    <dataValidation allowBlank="true" sqref="AX249" type="list">
      <formula1>OFFSET(HiddenAttr!$J$1,MATCH($A$249,HiddenAttr!$I$1:$I$21998,0)-1,0,COUNTIF(HiddenAttr!$I:$I,$A$249))</formula1>
    </dataValidation>
    <dataValidation allowBlank="true" sqref="AX250" type="list">
      <formula1>OFFSET(HiddenAttr!$J$1,MATCH($A$250,HiddenAttr!$I$1:$I$21998,0)-1,0,COUNTIF(HiddenAttr!$I:$I,$A$250))</formula1>
    </dataValidation>
    <dataValidation allowBlank="true" sqref="AX251" type="list">
      <formula1>OFFSET(HiddenAttr!$J$1,MATCH($A$251,HiddenAttr!$I$1:$I$21998,0)-1,0,COUNTIF(HiddenAttr!$I:$I,$A$251))</formula1>
    </dataValidation>
    <dataValidation allowBlank="true" sqref="AX252" type="list">
      <formula1>OFFSET(HiddenAttr!$J$1,MATCH($A$252,HiddenAttr!$I$1:$I$21998,0)-1,0,COUNTIF(HiddenAttr!$I:$I,$A$252))</formula1>
    </dataValidation>
    <dataValidation allowBlank="true" sqref="AX253" type="list">
      <formula1>OFFSET(HiddenAttr!$J$1,MATCH($A$253,HiddenAttr!$I$1:$I$21998,0)-1,0,COUNTIF(HiddenAttr!$I:$I,$A$253))</formula1>
    </dataValidation>
    <dataValidation allowBlank="true" sqref="AX254" type="list">
      <formula1>OFFSET(HiddenAttr!$J$1,MATCH($A$254,HiddenAttr!$I$1:$I$21998,0)-1,0,COUNTIF(HiddenAttr!$I:$I,$A$254))</formula1>
    </dataValidation>
    <dataValidation allowBlank="true" sqref="AX255" type="list">
      <formula1>OFFSET(HiddenAttr!$J$1,MATCH($A$255,HiddenAttr!$I$1:$I$21998,0)-1,0,COUNTIF(HiddenAttr!$I:$I,$A$255))</formula1>
    </dataValidation>
    <dataValidation allowBlank="true" sqref="AX256" type="list">
      <formula1>OFFSET(HiddenAttr!$J$1,MATCH($A$256,HiddenAttr!$I$1:$I$21998,0)-1,0,COUNTIF(HiddenAttr!$I:$I,$A$256))</formula1>
    </dataValidation>
    <dataValidation allowBlank="true" sqref="AX257" type="list">
      <formula1>OFFSET(HiddenAttr!$J$1,MATCH($A$257,HiddenAttr!$I$1:$I$21998,0)-1,0,COUNTIF(HiddenAttr!$I:$I,$A$257))</formula1>
    </dataValidation>
    <dataValidation allowBlank="true" sqref="AX258" type="list">
      <formula1>OFFSET(HiddenAttr!$J$1,MATCH($A$258,HiddenAttr!$I$1:$I$21998,0)-1,0,COUNTIF(HiddenAttr!$I:$I,$A$258))</formula1>
    </dataValidation>
    <dataValidation allowBlank="true" sqref="AX259" type="list">
      <formula1>OFFSET(HiddenAttr!$J$1,MATCH($A$259,HiddenAttr!$I$1:$I$21998,0)-1,0,COUNTIF(HiddenAttr!$I:$I,$A$259))</formula1>
    </dataValidation>
    <dataValidation allowBlank="true" sqref="AX260" type="list">
      <formula1>OFFSET(HiddenAttr!$J$1,MATCH($A$260,HiddenAttr!$I$1:$I$21998,0)-1,0,COUNTIF(HiddenAttr!$I:$I,$A$260))</formula1>
    </dataValidation>
    <dataValidation allowBlank="true" sqref="AX261" type="list">
      <formula1>OFFSET(HiddenAttr!$J$1,MATCH($A$261,HiddenAttr!$I$1:$I$21998,0)-1,0,COUNTIF(HiddenAttr!$I:$I,$A$261))</formula1>
    </dataValidation>
    <dataValidation allowBlank="true" sqref="AX262" type="list">
      <formula1>OFFSET(HiddenAttr!$J$1,MATCH($A$262,HiddenAttr!$I$1:$I$21998,0)-1,0,COUNTIF(HiddenAttr!$I:$I,$A$262))</formula1>
    </dataValidation>
    <dataValidation allowBlank="true" sqref="AX263" type="list">
      <formula1>OFFSET(HiddenAttr!$J$1,MATCH($A$263,HiddenAttr!$I$1:$I$21998,0)-1,0,COUNTIF(HiddenAttr!$I:$I,$A$263))</formula1>
    </dataValidation>
    <dataValidation allowBlank="true" sqref="AX264" type="list">
      <formula1>OFFSET(HiddenAttr!$J$1,MATCH($A$264,HiddenAttr!$I$1:$I$21998,0)-1,0,COUNTIF(HiddenAttr!$I:$I,$A$264))</formula1>
    </dataValidation>
    <dataValidation allowBlank="true" sqref="AX265" type="list">
      <formula1>OFFSET(HiddenAttr!$J$1,MATCH($A$265,HiddenAttr!$I$1:$I$21998,0)-1,0,COUNTIF(HiddenAttr!$I:$I,$A$265))</formula1>
    </dataValidation>
    <dataValidation allowBlank="true" sqref="AX266" type="list">
      <formula1>OFFSET(HiddenAttr!$J$1,MATCH($A$266,HiddenAttr!$I$1:$I$21998,0)-1,0,COUNTIF(HiddenAttr!$I:$I,$A$266))</formula1>
    </dataValidation>
    <dataValidation allowBlank="true" sqref="AX267" type="list">
      <formula1>OFFSET(HiddenAttr!$J$1,MATCH($A$267,HiddenAttr!$I$1:$I$21998,0)-1,0,COUNTIF(HiddenAttr!$I:$I,$A$267))</formula1>
    </dataValidation>
    <dataValidation allowBlank="true" sqref="AX268" type="list">
      <formula1>OFFSET(HiddenAttr!$J$1,MATCH($A$268,HiddenAttr!$I$1:$I$21998,0)-1,0,COUNTIF(HiddenAttr!$I:$I,$A$268))</formula1>
    </dataValidation>
    <dataValidation allowBlank="true" sqref="AX269" type="list">
      <formula1>OFFSET(HiddenAttr!$J$1,MATCH($A$269,HiddenAttr!$I$1:$I$21998,0)-1,0,COUNTIF(HiddenAttr!$I:$I,$A$269))</formula1>
    </dataValidation>
    <dataValidation allowBlank="true" sqref="AX270" type="list">
      <formula1>OFFSET(HiddenAttr!$J$1,MATCH($A$270,HiddenAttr!$I$1:$I$21998,0)-1,0,COUNTIF(HiddenAttr!$I:$I,$A$270))</formula1>
    </dataValidation>
    <dataValidation allowBlank="true" sqref="AX271" type="list">
      <formula1>OFFSET(HiddenAttr!$J$1,MATCH($A$271,HiddenAttr!$I$1:$I$21998,0)-1,0,COUNTIF(HiddenAttr!$I:$I,$A$271))</formula1>
    </dataValidation>
    <dataValidation allowBlank="true" sqref="AX272" type="list">
      <formula1>OFFSET(HiddenAttr!$J$1,MATCH($A$272,HiddenAttr!$I$1:$I$21998,0)-1,0,COUNTIF(HiddenAttr!$I:$I,$A$272))</formula1>
    </dataValidation>
    <dataValidation allowBlank="true" sqref="AX273" type="list">
      <formula1>OFFSET(HiddenAttr!$J$1,MATCH($A$273,HiddenAttr!$I$1:$I$21998,0)-1,0,COUNTIF(HiddenAttr!$I:$I,$A$273))</formula1>
    </dataValidation>
    <dataValidation allowBlank="true" sqref="AX274" type="list">
      <formula1>OFFSET(HiddenAttr!$J$1,MATCH($A$274,HiddenAttr!$I$1:$I$21998,0)-1,0,COUNTIF(HiddenAttr!$I:$I,$A$274))</formula1>
    </dataValidation>
    <dataValidation allowBlank="true" sqref="AX275" type="list">
      <formula1>OFFSET(HiddenAttr!$J$1,MATCH($A$275,HiddenAttr!$I$1:$I$21998,0)-1,0,COUNTIF(HiddenAttr!$I:$I,$A$275))</formula1>
    </dataValidation>
    <dataValidation allowBlank="true" sqref="AX276" type="list">
      <formula1>OFFSET(HiddenAttr!$J$1,MATCH($A$276,HiddenAttr!$I$1:$I$21998,0)-1,0,COUNTIF(HiddenAttr!$I:$I,$A$276))</formula1>
    </dataValidation>
    <dataValidation allowBlank="true" sqref="AX277" type="list">
      <formula1>OFFSET(HiddenAttr!$J$1,MATCH($A$277,HiddenAttr!$I$1:$I$21998,0)-1,0,COUNTIF(HiddenAttr!$I:$I,$A$277))</formula1>
    </dataValidation>
    <dataValidation allowBlank="true" sqref="AX278" type="list">
      <formula1>OFFSET(HiddenAttr!$J$1,MATCH($A$278,HiddenAttr!$I$1:$I$21998,0)-1,0,COUNTIF(HiddenAttr!$I:$I,$A$278))</formula1>
    </dataValidation>
    <dataValidation allowBlank="true" sqref="AX279" type="list">
      <formula1>OFFSET(HiddenAttr!$J$1,MATCH($A$279,HiddenAttr!$I$1:$I$21998,0)-1,0,COUNTIF(HiddenAttr!$I:$I,$A$279))</formula1>
    </dataValidation>
    <dataValidation allowBlank="true" sqref="AX280" type="list">
      <formula1>OFFSET(HiddenAttr!$J$1,MATCH($A$280,HiddenAttr!$I$1:$I$21998,0)-1,0,COUNTIF(HiddenAttr!$I:$I,$A$280))</formula1>
    </dataValidation>
    <dataValidation allowBlank="true" sqref="AX281" type="list">
      <formula1>OFFSET(HiddenAttr!$J$1,MATCH($A$281,HiddenAttr!$I$1:$I$21998,0)-1,0,COUNTIF(HiddenAttr!$I:$I,$A$281))</formula1>
    </dataValidation>
    <dataValidation allowBlank="true" sqref="AX282" type="list">
      <formula1>OFFSET(HiddenAttr!$J$1,MATCH($A$282,HiddenAttr!$I$1:$I$21998,0)-1,0,COUNTIF(HiddenAttr!$I:$I,$A$282))</formula1>
    </dataValidation>
    <dataValidation allowBlank="true" sqref="AX283" type="list">
      <formula1>OFFSET(HiddenAttr!$J$1,MATCH($A$283,HiddenAttr!$I$1:$I$21998,0)-1,0,COUNTIF(HiddenAttr!$I:$I,$A$283))</formula1>
    </dataValidation>
    <dataValidation allowBlank="true" sqref="AX284" type="list">
      <formula1>OFFSET(HiddenAttr!$J$1,MATCH($A$284,HiddenAttr!$I$1:$I$21998,0)-1,0,COUNTIF(HiddenAttr!$I:$I,$A$284))</formula1>
    </dataValidation>
    <dataValidation allowBlank="true" sqref="AX285" type="list">
      <formula1>OFFSET(HiddenAttr!$J$1,MATCH($A$285,HiddenAttr!$I$1:$I$21998,0)-1,0,COUNTIF(HiddenAttr!$I:$I,$A$285))</formula1>
    </dataValidation>
    <dataValidation allowBlank="true" sqref="AX286" type="list">
      <formula1>OFFSET(HiddenAttr!$J$1,MATCH($A$286,HiddenAttr!$I$1:$I$21998,0)-1,0,COUNTIF(HiddenAttr!$I:$I,$A$286))</formula1>
    </dataValidation>
    <dataValidation allowBlank="true" sqref="AX287" type="list">
      <formula1>OFFSET(HiddenAttr!$J$1,MATCH($A$287,HiddenAttr!$I$1:$I$21998,0)-1,0,COUNTIF(HiddenAttr!$I:$I,$A$287))</formula1>
    </dataValidation>
    <dataValidation allowBlank="true" sqref="AX288" type="list">
      <formula1>OFFSET(HiddenAttr!$J$1,MATCH($A$288,HiddenAttr!$I$1:$I$21998,0)-1,0,COUNTIF(HiddenAttr!$I:$I,$A$288))</formula1>
    </dataValidation>
    <dataValidation allowBlank="true" sqref="AX289" type="list">
      <formula1>OFFSET(HiddenAttr!$J$1,MATCH($A$289,HiddenAttr!$I$1:$I$21998,0)-1,0,COUNTIF(HiddenAttr!$I:$I,$A$289))</formula1>
    </dataValidation>
    <dataValidation allowBlank="true" sqref="AX290" type="list">
      <formula1>OFFSET(HiddenAttr!$J$1,MATCH($A$290,HiddenAttr!$I$1:$I$21998,0)-1,0,COUNTIF(HiddenAttr!$I:$I,$A$290))</formula1>
    </dataValidation>
    <dataValidation allowBlank="true" sqref="AX291" type="list">
      <formula1>OFFSET(HiddenAttr!$J$1,MATCH($A$291,HiddenAttr!$I$1:$I$21998,0)-1,0,COUNTIF(HiddenAttr!$I:$I,$A$291))</formula1>
    </dataValidation>
    <dataValidation allowBlank="true" sqref="AX292" type="list">
      <formula1>OFFSET(HiddenAttr!$J$1,MATCH($A$292,HiddenAttr!$I$1:$I$21998,0)-1,0,COUNTIF(HiddenAttr!$I:$I,$A$292))</formula1>
    </dataValidation>
    <dataValidation allowBlank="true" sqref="AX293" type="list">
      <formula1>OFFSET(HiddenAttr!$J$1,MATCH($A$293,HiddenAttr!$I$1:$I$21998,0)-1,0,COUNTIF(HiddenAttr!$I:$I,$A$293))</formula1>
    </dataValidation>
    <dataValidation allowBlank="true" sqref="AX294" type="list">
      <formula1>OFFSET(HiddenAttr!$J$1,MATCH($A$294,HiddenAttr!$I$1:$I$21998,0)-1,0,COUNTIF(HiddenAttr!$I:$I,$A$294))</formula1>
    </dataValidation>
    <dataValidation allowBlank="true" sqref="AX295" type="list">
      <formula1>OFFSET(HiddenAttr!$J$1,MATCH($A$295,HiddenAttr!$I$1:$I$21998,0)-1,0,COUNTIF(HiddenAttr!$I:$I,$A$295))</formula1>
    </dataValidation>
    <dataValidation allowBlank="true" sqref="AX296" type="list">
      <formula1>OFFSET(HiddenAttr!$J$1,MATCH($A$296,HiddenAttr!$I$1:$I$21998,0)-1,0,COUNTIF(HiddenAttr!$I:$I,$A$296))</formula1>
    </dataValidation>
    <dataValidation allowBlank="true" sqref="AX297" type="list">
      <formula1>OFFSET(HiddenAttr!$J$1,MATCH($A$297,HiddenAttr!$I$1:$I$21998,0)-1,0,COUNTIF(HiddenAttr!$I:$I,$A$297))</formula1>
    </dataValidation>
    <dataValidation allowBlank="true" sqref="AX298" type="list">
      <formula1>OFFSET(HiddenAttr!$J$1,MATCH($A$298,HiddenAttr!$I$1:$I$21998,0)-1,0,COUNTIF(HiddenAttr!$I:$I,$A$298))</formula1>
    </dataValidation>
    <dataValidation allowBlank="true" sqref="AX299" type="list">
      <formula1>OFFSET(HiddenAttr!$J$1,MATCH($A$299,HiddenAttr!$I$1:$I$21998,0)-1,0,COUNTIF(HiddenAttr!$I:$I,$A$299))</formula1>
    </dataValidation>
    <dataValidation allowBlank="true" sqref="AX300" type="list">
      <formula1>OFFSET(HiddenAttr!$J$1,MATCH($A$300,HiddenAttr!$I$1:$I$21998,0)-1,0,COUNTIF(HiddenAttr!$I:$I,$A$300))</formula1>
    </dataValidation>
    <dataValidation allowBlank="true" sqref="AX301" type="list">
      <formula1>OFFSET(HiddenAttr!$J$1,MATCH($A$301,HiddenAttr!$I$1:$I$21998,0)-1,0,COUNTIF(HiddenAttr!$I:$I,$A$301))</formula1>
    </dataValidation>
    <dataValidation allowBlank="true" sqref="AX302" type="list">
      <formula1>OFFSET(HiddenAttr!$J$1,MATCH($A$302,HiddenAttr!$I$1:$I$21998,0)-1,0,COUNTIF(HiddenAttr!$I:$I,$A$302))</formula1>
    </dataValidation>
    <dataValidation allowBlank="true" sqref="AX303" type="list">
      <formula1>OFFSET(HiddenAttr!$J$1,MATCH($A$303,HiddenAttr!$I$1:$I$21998,0)-1,0,COUNTIF(HiddenAttr!$I:$I,$A$303))</formula1>
    </dataValidation>
    <dataValidation allowBlank="true" sqref="AX304" type="list">
      <formula1>OFFSET(HiddenAttr!$J$1,MATCH($A$304,HiddenAttr!$I$1:$I$21998,0)-1,0,COUNTIF(HiddenAttr!$I:$I,$A$304))</formula1>
    </dataValidation>
    <dataValidation allowBlank="true" sqref="AX305" type="list">
      <formula1>OFFSET(HiddenAttr!$J$1,MATCH($A$305,HiddenAttr!$I$1:$I$21998,0)-1,0,COUNTIF(HiddenAttr!$I:$I,$A$305))</formula1>
    </dataValidation>
    <dataValidation allowBlank="true" sqref="AX306" type="list">
      <formula1>OFFSET(HiddenAttr!$J$1,MATCH($A$306,HiddenAttr!$I$1:$I$21998,0)-1,0,COUNTIF(HiddenAttr!$I:$I,$A$306))</formula1>
    </dataValidation>
    <dataValidation allowBlank="true" sqref="AX307" type="list">
      <formula1>OFFSET(HiddenAttr!$J$1,MATCH($A$307,HiddenAttr!$I$1:$I$21998,0)-1,0,COUNTIF(HiddenAttr!$I:$I,$A$307))</formula1>
    </dataValidation>
    <dataValidation allowBlank="true" sqref="AX308" type="list">
      <formula1>OFFSET(HiddenAttr!$J$1,MATCH($A$308,HiddenAttr!$I$1:$I$21998,0)-1,0,COUNTIF(HiddenAttr!$I:$I,$A$308))</formula1>
    </dataValidation>
    <dataValidation allowBlank="true" sqref="AX309" type="list">
      <formula1>OFFSET(HiddenAttr!$J$1,MATCH($A$309,HiddenAttr!$I$1:$I$21998,0)-1,0,COUNTIF(HiddenAttr!$I:$I,$A$309))</formula1>
    </dataValidation>
    <dataValidation allowBlank="true" sqref="AX310" type="list">
      <formula1>OFFSET(HiddenAttr!$J$1,MATCH($A$310,HiddenAttr!$I$1:$I$21998,0)-1,0,COUNTIF(HiddenAttr!$I:$I,$A$310))</formula1>
    </dataValidation>
    <dataValidation allowBlank="true" sqref="AX311" type="list">
      <formula1>OFFSET(HiddenAttr!$J$1,MATCH($A$311,HiddenAttr!$I$1:$I$21998,0)-1,0,COUNTIF(HiddenAttr!$I:$I,$A$311))</formula1>
    </dataValidation>
    <dataValidation allowBlank="true" sqref="AX312" type="list">
      <formula1>OFFSET(HiddenAttr!$J$1,MATCH($A$312,HiddenAttr!$I$1:$I$21998,0)-1,0,COUNTIF(HiddenAttr!$I:$I,$A$312))</formula1>
    </dataValidation>
    <dataValidation allowBlank="true" sqref="AX313" type="list">
      <formula1>OFFSET(HiddenAttr!$J$1,MATCH($A$313,HiddenAttr!$I$1:$I$21998,0)-1,0,COUNTIF(HiddenAttr!$I:$I,$A$313))</formula1>
    </dataValidation>
    <dataValidation allowBlank="true" sqref="AX314" type="list">
      <formula1>OFFSET(HiddenAttr!$J$1,MATCH($A$314,HiddenAttr!$I$1:$I$21998,0)-1,0,COUNTIF(HiddenAttr!$I:$I,$A$314))</formula1>
    </dataValidation>
    <dataValidation allowBlank="true" sqref="AX315" type="list">
      <formula1>OFFSET(HiddenAttr!$J$1,MATCH($A$315,HiddenAttr!$I$1:$I$21998,0)-1,0,COUNTIF(HiddenAttr!$I:$I,$A$315))</formula1>
    </dataValidation>
    <dataValidation allowBlank="true" sqref="AX316" type="list">
      <formula1>OFFSET(HiddenAttr!$J$1,MATCH($A$316,HiddenAttr!$I$1:$I$21998,0)-1,0,COUNTIF(HiddenAttr!$I:$I,$A$316))</formula1>
    </dataValidation>
    <dataValidation allowBlank="true" sqref="AX317" type="list">
      <formula1>OFFSET(HiddenAttr!$J$1,MATCH($A$317,HiddenAttr!$I$1:$I$21998,0)-1,0,COUNTIF(HiddenAttr!$I:$I,$A$317))</formula1>
    </dataValidation>
    <dataValidation allowBlank="true" sqref="AX318" type="list">
      <formula1>OFFSET(HiddenAttr!$J$1,MATCH($A$318,HiddenAttr!$I$1:$I$21998,0)-1,0,COUNTIF(HiddenAttr!$I:$I,$A$318))</formula1>
    </dataValidation>
    <dataValidation allowBlank="true" sqref="AX319" type="list">
      <formula1>OFFSET(HiddenAttr!$J$1,MATCH($A$319,HiddenAttr!$I$1:$I$21998,0)-1,0,COUNTIF(HiddenAttr!$I:$I,$A$319))</formula1>
    </dataValidation>
    <dataValidation allowBlank="true" sqref="AX320" type="list">
      <formula1>OFFSET(HiddenAttr!$J$1,MATCH($A$320,HiddenAttr!$I$1:$I$21998,0)-1,0,COUNTIF(HiddenAttr!$I:$I,$A$320))</formula1>
    </dataValidation>
    <dataValidation allowBlank="true" sqref="AX321" type="list">
      <formula1>OFFSET(HiddenAttr!$J$1,MATCH($A$321,HiddenAttr!$I$1:$I$21998,0)-1,0,COUNTIF(HiddenAttr!$I:$I,$A$321))</formula1>
    </dataValidation>
    <dataValidation allowBlank="true" sqref="AX322" type="list">
      <formula1>OFFSET(HiddenAttr!$J$1,MATCH($A$322,HiddenAttr!$I$1:$I$21998,0)-1,0,COUNTIF(HiddenAttr!$I:$I,$A$322))</formula1>
    </dataValidation>
    <dataValidation allowBlank="true" sqref="AX323" type="list">
      <formula1>OFFSET(HiddenAttr!$J$1,MATCH($A$323,HiddenAttr!$I$1:$I$21998,0)-1,0,COUNTIF(HiddenAttr!$I:$I,$A$323))</formula1>
    </dataValidation>
    <dataValidation allowBlank="true" sqref="AX324" type="list">
      <formula1>OFFSET(HiddenAttr!$J$1,MATCH($A$324,HiddenAttr!$I$1:$I$21998,0)-1,0,COUNTIF(HiddenAttr!$I:$I,$A$324))</formula1>
    </dataValidation>
    <dataValidation allowBlank="true" sqref="AX325" type="list">
      <formula1>OFFSET(HiddenAttr!$J$1,MATCH($A$325,HiddenAttr!$I$1:$I$21998,0)-1,0,COUNTIF(HiddenAttr!$I:$I,$A$325))</formula1>
    </dataValidation>
    <dataValidation allowBlank="true" sqref="AX326" type="list">
      <formula1>OFFSET(HiddenAttr!$J$1,MATCH($A$326,HiddenAttr!$I$1:$I$21998,0)-1,0,COUNTIF(HiddenAttr!$I:$I,$A$326))</formula1>
    </dataValidation>
    <dataValidation allowBlank="true" sqref="AX327" type="list">
      <formula1>OFFSET(HiddenAttr!$J$1,MATCH($A$327,HiddenAttr!$I$1:$I$21998,0)-1,0,COUNTIF(HiddenAttr!$I:$I,$A$327))</formula1>
    </dataValidation>
    <dataValidation allowBlank="true" sqref="AX328" type="list">
      <formula1>OFFSET(HiddenAttr!$J$1,MATCH($A$328,HiddenAttr!$I$1:$I$21998,0)-1,0,COUNTIF(HiddenAttr!$I:$I,$A$328))</formula1>
    </dataValidation>
    <dataValidation allowBlank="true" sqref="AX329" type="list">
      <formula1>OFFSET(HiddenAttr!$J$1,MATCH($A$329,HiddenAttr!$I$1:$I$21998,0)-1,0,COUNTIF(HiddenAttr!$I:$I,$A$329))</formula1>
    </dataValidation>
    <dataValidation allowBlank="true" sqref="AX330" type="list">
      <formula1>OFFSET(HiddenAttr!$J$1,MATCH($A$330,HiddenAttr!$I$1:$I$21998,0)-1,0,COUNTIF(HiddenAttr!$I:$I,$A$330))</formula1>
    </dataValidation>
    <dataValidation allowBlank="true" sqref="AX331" type="list">
      <formula1>OFFSET(HiddenAttr!$J$1,MATCH($A$331,HiddenAttr!$I$1:$I$21998,0)-1,0,COUNTIF(HiddenAttr!$I:$I,$A$331))</formula1>
    </dataValidation>
    <dataValidation allowBlank="true" sqref="AX332" type="list">
      <formula1>OFFSET(HiddenAttr!$J$1,MATCH($A$332,HiddenAttr!$I$1:$I$21998,0)-1,0,COUNTIF(HiddenAttr!$I:$I,$A$332))</formula1>
    </dataValidation>
    <dataValidation allowBlank="true" sqref="AX333" type="list">
      <formula1>OFFSET(HiddenAttr!$J$1,MATCH($A$333,HiddenAttr!$I$1:$I$21998,0)-1,0,COUNTIF(HiddenAttr!$I:$I,$A$333))</formula1>
    </dataValidation>
    <dataValidation allowBlank="true" sqref="AX334" type="list">
      <formula1>OFFSET(HiddenAttr!$J$1,MATCH($A$334,HiddenAttr!$I$1:$I$21998,0)-1,0,COUNTIF(HiddenAttr!$I:$I,$A$334))</formula1>
    </dataValidation>
    <dataValidation allowBlank="true" sqref="AX335" type="list">
      <formula1>OFFSET(HiddenAttr!$J$1,MATCH($A$335,HiddenAttr!$I$1:$I$21998,0)-1,0,COUNTIF(HiddenAttr!$I:$I,$A$335))</formula1>
    </dataValidation>
    <dataValidation allowBlank="true" sqref="AX336" type="list">
      <formula1>OFFSET(HiddenAttr!$J$1,MATCH($A$336,HiddenAttr!$I$1:$I$21998,0)-1,0,COUNTIF(HiddenAttr!$I:$I,$A$336))</formula1>
    </dataValidation>
    <dataValidation allowBlank="true" sqref="AX337" type="list">
      <formula1>OFFSET(HiddenAttr!$J$1,MATCH($A$337,HiddenAttr!$I$1:$I$21998,0)-1,0,COUNTIF(HiddenAttr!$I:$I,$A$337))</formula1>
    </dataValidation>
    <dataValidation allowBlank="true" sqref="AX338" type="list">
      <formula1>OFFSET(HiddenAttr!$J$1,MATCH($A$338,HiddenAttr!$I$1:$I$21998,0)-1,0,COUNTIF(HiddenAttr!$I:$I,$A$338))</formula1>
    </dataValidation>
    <dataValidation allowBlank="true" sqref="AX339" type="list">
      <formula1>OFFSET(HiddenAttr!$J$1,MATCH($A$339,HiddenAttr!$I$1:$I$21998,0)-1,0,COUNTIF(HiddenAttr!$I:$I,$A$339))</formula1>
    </dataValidation>
    <dataValidation allowBlank="true" sqref="AX340" type="list">
      <formula1>OFFSET(HiddenAttr!$J$1,MATCH($A$340,HiddenAttr!$I$1:$I$21998,0)-1,0,COUNTIF(HiddenAttr!$I:$I,$A$340))</formula1>
    </dataValidation>
    <dataValidation allowBlank="true" sqref="AX341" type="list">
      <formula1>OFFSET(HiddenAttr!$J$1,MATCH($A$341,HiddenAttr!$I$1:$I$21998,0)-1,0,COUNTIF(HiddenAttr!$I:$I,$A$341))</formula1>
    </dataValidation>
    <dataValidation allowBlank="true" sqref="AX342" type="list">
      <formula1>OFFSET(HiddenAttr!$J$1,MATCH($A$342,HiddenAttr!$I$1:$I$21998,0)-1,0,COUNTIF(HiddenAttr!$I:$I,$A$342))</formula1>
    </dataValidation>
    <dataValidation allowBlank="true" sqref="AX343" type="list">
      <formula1>OFFSET(HiddenAttr!$J$1,MATCH($A$343,HiddenAttr!$I$1:$I$21998,0)-1,0,COUNTIF(HiddenAttr!$I:$I,$A$343))</formula1>
    </dataValidation>
    <dataValidation allowBlank="true" sqref="AX344" type="list">
      <formula1>OFFSET(HiddenAttr!$J$1,MATCH($A$344,HiddenAttr!$I$1:$I$21998,0)-1,0,COUNTIF(HiddenAttr!$I:$I,$A$344))</formula1>
    </dataValidation>
    <dataValidation allowBlank="true" sqref="AX345" type="list">
      <formula1>OFFSET(HiddenAttr!$J$1,MATCH($A$345,HiddenAttr!$I$1:$I$21998,0)-1,0,COUNTIF(HiddenAttr!$I:$I,$A$345))</formula1>
    </dataValidation>
    <dataValidation allowBlank="true" sqref="AX346" type="list">
      <formula1>OFFSET(HiddenAttr!$J$1,MATCH($A$346,HiddenAttr!$I$1:$I$21998,0)-1,0,COUNTIF(HiddenAttr!$I:$I,$A$346))</formula1>
    </dataValidation>
    <dataValidation allowBlank="true" sqref="AX347" type="list">
      <formula1>OFFSET(HiddenAttr!$J$1,MATCH($A$347,HiddenAttr!$I$1:$I$21998,0)-1,0,COUNTIF(HiddenAttr!$I:$I,$A$347))</formula1>
    </dataValidation>
    <dataValidation allowBlank="true" sqref="AX348" type="list">
      <formula1>OFFSET(HiddenAttr!$J$1,MATCH($A$348,HiddenAttr!$I$1:$I$21998,0)-1,0,COUNTIF(HiddenAttr!$I:$I,$A$348))</formula1>
    </dataValidation>
    <dataValidation allowBlank="true" sqref="AX349" type="list">
      <formula1>OFFSET(HiddenAttr!$J$1,MATCH($A$349,HiddenAttr!$I$1:$I$21998,0)-1,0,COUNTIF(HiddenAttr!$I:$I,$A$349))</formula1>
    </dataValidation>
    <dataValidation allowBlank="true" sqref="AX350" type="list">
      <formula1>OFFSET(HiddenAttr!$J$1,MATCH($A$350,HiddenAttr!$I$1:$I$21998,0)-1,0,COUNTIF(HiddenAttr!$I:$I,$A$350))</formula1>
    </dataValidation>
    <dataValidation allowBlank="true" sqref="AX351" type="list">
      <formula1>OFFSET(HiddenAttr!$J$1,MATCH($A$351,HiddenAttr!$I$1:$I$21998,0)-1,0,COUNTIF(HiddenAttr!$I:$I,$A$351))</formula1>
    </dataValidation>
    <dataValidation allowBlank="true" sqref="AX352" type="list">
      <formula1>OFFSET(HiddenAttr!$J$1,MATCH($A$352,HiddenAttr!$I$1:$I$21998,0)-1,0,COUNTIF(HiddenAttr!$I:$I,$A$352))</formula1>
    </dataValidation>
    <dataValidation allowBlank="true" sqref="AX353" type="list">
      <formula1>OFFSET(HiddenAttr!$J$1,MATCH($A$353,HiddenAttr!$I$1:$I$21998,0)-1,0,COUNTIF(HiddenAttr!$I:$I,$A$353))</formula1>
    </dataValidation>
    <dataValidation allowBlank="true" sqref="AX354" type="list">
      <formula1>OFFSET(HiddenAttr!$J$1,MATCH($A$354,HiddenAttr!$I$1:$I$21998,0)-1,0,COUNTIF(HiddenAttr!$I:$I,$A$354))</formula1>
    </dataValidation>
    <dataValidation allowBlank="true" sqref="AX355" type="list">
      <formula1>OFFSET(HiddenAttr!$J$1,MATCH($A$355,HiddenAttr!$I$1:$I$21998,0)-1,0,COUNTIF(HiddenAttr!$I:$I,$A$355))</formula1>
    </dataValidation>
    <dataValidation allowBlank="true" sqref="AX356" type="list">
      <formula1>OFFSET(HiddenAttr!$J$1,MATCH($A$356,HiddenAttr!$I$1:$I$21998,0)-1,0,COUNTIF(HiddenAttr!$I:$I,$A$356))</formula1>
    </dataValidation>
    <dataValidation allowBlank="true" sqref="AX357" type="list">
      <formula1>OFFSET(HiddenAttr!$J$1,MATCH($A$357,HiddenAttr!$I$1:$I$21998,0)-1,0,COUNTIF(HiddenAttr!$I:$I,$A$357))</formula1>
    </dataValidation>
    <dataValidation allowBlank="true" sqref="AX358" type="list">
      <formula1>OFFSET(HiddenAttr!$J$1,MATCH($A$358,HiddenAttr!$I$1:$I$21998,0)-1,0,COUNTIF(HiddenAttr!$I:$I,$A$358))</formula1>
    </dataValidation>
    <dataValidation allowBlank="true" sqref="AX359" type="list">
      <formula1>OFFSET(HiddenAttr!$J$1,MATCH($A$359,HiddenAttr!$I$1:$I$21998,0)-1,0,COUNTIF(HiddenAttr!$I:$I,$A$359))</formula1>
    </dataValidation>
    <dataValidation allowBlank="true" sqref="AX360" type="list">
      <formula1>OFFSET(HiddenAttr!$J$1,MATCH($A$360,HiddenAttr!$I$1:$I$21998,0)-1,0,COUNTIF(HiddenAttr!$I:$I,$A$360))</formula1>
    </dataValidation>
    <dataValidation allowBlank="true" sqref="AX361" type="list">
      <formula1>OFFSET(HiddenAttr!$J$1,MATCH($A$361,HiddenAttr!$I$1:$I$21998,0)-1,0,COUNTIF(HiddenAttr!$I:$I,$A$361))</formula1>
    </dataValidation>
    <dataValidation allowBlank="true" sqref="AX362" type="list">
      <formula1>OFFSET(HiddenAttr!$J$1,MATCH($A$362,HiddenAttr!$I$1:$I$21998,0)-1,0,COUNTIF(HiddenAttr!$I:$I,$A$362))</formula1>
    </dataValidation>
    <dataValidation allowBlank="true" sqref="AX363" type="list">
      <formula1>OFFSET(HiddenAttr!$J$1,MATCH($A$363,HiddenAttr!$I$1:$I$21998,0)-1,0,COUNTIF(HiddenAttr!$I:$I,$A$363))</formula1>
    </dataValidation>
    <dataValidation allowBlank="true" sqref="AX364" type="list">
      <formula1>OFFSET(HiddenAttr!$J$1,MATCH($A$364,HiddenAttr!$I$1:$I$21998,0)-1,0,COUNTIF(HiddenAttr!$I:$I,$A$364))</formula1>
    </dataValidation>
    <dataValidation allowBlank="true" sqref="AX365" type="list">
      <formula1>OFFSET(HiddenAttr!$J$1,MATCH($A$365,HiddenAttr!$I$1:$I$21998,0)-1,0,COUNTIF(HiddenAttr!$I:$I,$A$365))</formula1>
    </dataValidation>
    <dataValidation allowBlank="true" sqref="AX366" type="list">
      <formula1>OFFSET(HiddenAttr!$J$1,MATCH($A$366,HiddenAttr!$I$1:$I$21998,0)-1,0,COUNTIF(HiddenAttr!$I:$I,$A$366))</formula1>
    </dataValidation>
    <dataValidation allowBlank="true" sqref="AX367" type="list">
      <formula1>OFFSET(HiddenAttr!$J$1,MATCH($A$367,HiddenAttr!$I$1:$I$21998,0)-1,0,COUNTIF(HiddenAttr!$I:$I,$A$367))</formula1>
    </dataValidation>
    <dataValidation allowBlank="true" sqref="AX368" type="list">
      <formula1>OFFSET(HiddenAttr!$J$1,MATCH($A$368,HiddenAttr!$I$1:$I$21998,0)-1,0,COUNTIF(HiddenAttr!$I:$I,$A$368))</formula1>
    </dataValidation>
    <dataValidation allowBlank="true" sqref="AX369" type="list">
      <formula1>OFFSET(HiddenAttr!$J$1,MATCH($A$369,HiddenAttr!$I$1:$I$21998,0)-1,0,COUNTIF(HiddenAttr!$I:$I,$A$369))</formula1>
    </dataValidation>
    <dataValidation allowBlank="true" sqref="AX370" type="list">
      <formula1>OFFSET(HiddenAttr!$J$1,MATCH($A$370,HiddenAttr!$I$1:$I$21998,0)-1,0,COUNTIF(HiddenAttr!$I:$I,$A$370))</formula1>
    </dataValidation>
    <dataValidation allowBlank="true" sqref="AX371" type="list">
      <formula1>OFFSET(HiddenAttr!$J$1,MATCH($A$371,HiddenAttr!$I$1:$I$21998,0)-1,0,COUNTIF(HiddenAttr!$I:$I,$A$371))</formula1>
    </dataValidation>
    <dataValidation allowBlank="true" sqref="AX372" type="list">
      <formula1>OFFSET(HiddenAttr!$J$1,MATCH($A$372,HiddenAttr!$I$1:$I$21998,0)-1,0,COUNTIF(HiddenAttr!$I:$I,$A$372))</formula1>
    </dataValidation>
    <dataValidation allowBlank="true" sqref="AX373" type="list">
      <formula1>OFFSET(HiddenAttr!$J$1,MATCH($A$373,HiddenAttr!$I$1:$I$21998,0)-1,0,COUNTIF(HiddenAttr!$I:$I,$A$373))</formula1>
    </dataValidation>
    <dataValidation allowBlank="true" sqref="AX374" type="list">
      <formula1>OFFSET(HiddenAttr!$J$1,MATCH($A$374,HiddenAttr!$I$1:$I$21998,0)-1,0,COUNTIF(HiddenAttr!$I:$I,$A$374))</formula1>
    </dataValidation>
    <dataValidation allowBlank="true" sqref="AX375" type="list">
      <formula1>OFFSET(HiddenAttr!$J$1,MATCH($A$375,HiddenAttr!$I$1:$I$21998,0)-1,0,COUNTIF(HiddenAttr!$I:$I,$A$375))</formula1>
    </dataValidation>
    <dataValidation allowBlank="true" sqref="AX376" type="list">
      <formula1>OFFSET(HiddenAttr!$J$1,MATCH($A$376,HiddenAttr!$I$1:$I$21998,0)-1,0,COUNTIF(HiddenAttr!$I:$I,$A$376))</formula1>
    </dataValidation>
    <dataValidation allowBlank="true" sqref="AX377" type="list">
      <formula1>OFFSET(HiddenAttr!$J$1,MATCH($A$377,HiddenAttr!$I$1:$I$21998,0)-1,0,COUNTIF(HiddenAttr!$I:$I,$A$377))</formula1>
    </dataValidation>
    <dataValidation allowBlank="true" sqref="AX378" type="list">
      <formula1>OFFSET(HiddenAttr!$J$1,MATCH($A$378,HiddenAttr!$I$1:$I$21998,0)-1,0,COUNTIF(HiddenAttr!$I:$I,$A$378))</formula1>
    </dataValidation>
    <dataValidation allowBlank="true" sqref="AX379" type="list">
      <formula1>OFFSET(HiddenAttr!$J$1,MATCH($A$379,HiddenAttr!$I$1:$I$21998,0)-1,0,COUNTIF(HiddenAttr!$I:$I,$A$379))</formula1>
    </dataValidation>
    <dataValidation allowBlank="true" sqref="AX380" type="list">
      <formula1>OFFSET(HiddenAttr!$J$1,MATCH($A$380,HiddenAttr!$I$1:$I$21998,0)-1,0,COUNTIF(HiddenAttr!$I:$I,$A$380))</formula1>
    </dataValidation>
    <dataValidation allowBlank="true" sqref="AX381" type="list">
      <formula1>OFFSET(HiddenAttr!$J$1,MATCH($A$381,HiddenAttr!$I$1:$I$21998,0)-1,0,COUNTIF(HiddenAttr!$I:$I,$A$381))</formula1>
    </dataValidation>
    <dataValidation allowBlank="true" sqref="AX382" type="list">
      <formula1>OFFSET(HiddenAttr!$J$1,MATCH($A$382,HiddenAttr!$I$1:$I$21998,0)-1,0,COUNTIF(HiddenAttr!$I:$I,$A$382))</formula1>
    </dataValidation>
    <dataValidation allowBlank="true" sqref="AX383" type="list">
      <formula1>OFFSET(HiddenAttr!$J$1,MATCH($A$383,HiddenAttr!$I$1:$I$21998,0)-1,0,COUNTIF(HiddenAttr!$I:$I,$A$383))</formula1>
    </dataValidation>
    <dataValidation allowBlank="true" sqref="AX384" type="list">
      <formula1>OFFSET(HiddenAttr!$J$1,MATCH($A$384,HiddenAttr!$I$1:$I$21998,0)-1,0,COUNTIF(HiddenAttr!$I:$I,$A$384))</formula1>
    </dataValidation>
    <dataValidation allowBlank="true" sqref="AX385" type="list">
      <formula1>OFFSET(HiddenAttr!$J$1,MATCH($A$385,HiddenAttr!$I$1:$I$21998,0)-1,0,COUNTIF(HiddenAttr!$I:$I,$A$385))</formula1>
    </dataValidation>
    <dataValidation allowBlank="true" sqref="AX386" type="list">
      <formula1>OFFSET(HiddenAttr!$J$1,MATCH($A$386,HiddenAttr!$I$1:$I$21998,0)-1,0,COUNTIF(HiddenAttr!$I:$I,$A$386))</formula1>
    </dataValidation>
    <dataValidation allowBlank="true" sqref="AX387" type="list">
      <formula1>OFFSET(HiddenAttr!$J$1,MATCH($A$387,HiddenAttr!$I$1:$I$21998,0)-1,0,COUNTIF(HiddenAttr!$I:$I,$A$387))</formula1>
    </dataValidation>
    <dataValidation allowBlank="true" sqref="AX388" type="list">
      <formula1>OFFSET(HiddenAttr!$J$1,MATCH($A$388,HiddenAttr!$I$1:$I$21998,0)-1,0,COUNTIF(HiddenAttr!$I:$I,$A$388))</formula1>
    </dataValidation>
    <dataValidation allowBlank="true" sqref="AX389" type="list">
      <formula1>OFFSET(HiddenAttr!$J$1,MATCH($A$389,HiddenAttr!$I$1:$I$21998,0)-1,0,COUNTIF(HiddenAttr!$I:$I,$A$389))</formula1>
    </dataValidation>
    <dataValidation allowBlank="true" sqref="AX390" type="list">
      <formula1>OFFSET(HiddenAttr!$J$1,MATCH($A$390,HiddenAttr!$I$1:$I$21998,0)-1,0,COUNTIF(HiddenAttr!$I:$I,$A$390))</formula1>
    </dataValidation>
    <dataValidation allowBlank="true" sqref="AX391" type="list">
      <formula1>OFFSET(HiddenAttr!$J$1,MATCH($A$391,HiddenAttr!$I$1:$I$21998,0)-1,0,COUNTIF(HiddenAttr!$I:$I,$A$391))</formula1>
    </dataValidation>
    <dataValidation allowBlank="true" sqref="AX392" type="list">
      <formula1>OFFSET(HiddenAttr!$J$1,MATCH($A$392,HiddenAttr!$I$1:$I$21998,0)-1,0,COUNTIF(HiddenAttr!$I:$I,$A$392))</formula1>
    </dataValidation>
    <dataValidation allowBlank="true" sqref="AX393" type="list">
      <formula1>OFFSET(HiddenAttr!$J$1,MATCH($A$393,HiddenAttr!$I$1:$I$21998,0)-1,0,COUNTIF(HiddenAttr!$I:$I,$A$393))</formula1>
    </dataValidation>
    <dataValidation allowBlank="true" sqref="AX394" type="list">
      <formula1>OFFSET(HiddenAttr!$J$1,MATCH($A$394,HiddenAttr!$I$1:$I$21998,0)-1,0,COUNTIF(HiddenAttr!$I:$I,$A$394))</formula1>
    </dataValidation>
    <dataValidation allowBlank="true" sqref="AX395" type="list">
      <formula1>OFFSET(HiddenAttr!$J$1,MATCH($A$395,HiddenAttr!$I$1:$I$21998,0)-1,0,COUNTIF(HiddenAttr!$I:$I,$A$395))</formula1>
    </dataValidation>
    <dataValidation allowBlank="true" sqref="AX396" type="list">
      <formula1>OFFSET(HiddenAttr!$J$1,MATCH($A$396,HiddenAttr!$I$1:$I$21998,0)-1,0,COUNTIF(HiddenAttr!$I:$I,$A$396))</formula1>
    </dataValidation>
    <dataValidation allowBlank="true" sqref="AX397" type="list">
      <formula1>OFFSET(HiddenAttr!$J$1,MATCH($A$397,HiddenAttr!$I$1:$I$21998,0)-1,0,COUNTIF(HiddenAttr!$I:$I,$A$397))</formula1>
    </dataValidation>
    <dataValidation allowBlank="true" sqref="AX398" type="list">
      <formula1>OFFSET(HiddenAttr!$J$1,MATCH($A$398,HiddenAttr!$I$1:$I$21998,0)-1,0,COUNTIF(HiddenAttr!$I:$I,$A$398))</formula1>
    </dataValidation>
    <dataValidation allowBlank="true" sqref="AX399" type="list">
      <formula1>OFFSET(HiddenAttr!$J$1,MATCH($A$399,HiddenAttr!$I$1:$I$21998,0)-1,0,COUNTIF(HiddenAttr!$I:$I,$A$399))</formula1>
    </dataValidation>
    <dataValidation allowBlank="true" sqref="AX400" type="list">
      <formula1>OFFSET(HiddenAttr!$J$1,MATCH($A$400,HiddenAttr!$I$1:$I$21998,0)-1,0,COUNTIF(HiddenAttr!$I:$I,$A$400))</formula1>
    </dataValidation>
    <dataValidation allowBlank="true" sqref="AX401" type="list">
      <formula1>OFFSET(HiddenAttr!$J$1,MATCH($A$401,HiddenAttr!$I$1:$I$21998,0)-1,0,COUNTIF(HiddenAttr!$I:$I,$A$401))</formula1>
    </dataValidation>
    <dataValidation allowBlank="true" sqref="AX402" type="list">
      <formula1>OFFSET(HiddenAttr!$J$1,MATCH($A$402,HiddenAttr!$I$1:$I$21998,0)-1,0,COUNTIF(HiddenAttr!$I:$I,$A$402))</formula1>
    </dataValidation>
    <dataValidation allowBlank="true" sqref="AX403" type="list">
      <formula1>OFFSET(HiddenAttr!$J$1,MATCH($A$403,HiddenAttr!$I$1:$I$21998,0)-1,0,COUNTIF(HiddenAttr!$I:$I,$A$403))</formula1>
    </dataValidation>
    <dataValidation allowBlank="true" sqref="AX404" type="list">
      <formula1>OFFSET(HiddenAttr!$J$1,MATCH($A$404,HiddenAttr!$I$1:$I$21998,0)-1,0,COUNTIF(HiddenAttr!$I:$I,$A$404))</formula1>
    </dataValidation>
    <dataValidation allowBlank="true" sqref="AX405" type="list">
      <formula1>OFFSET(HiddenAttr!$J$1,MATCH($A$405,HiddenAttr!$I$1:$I$21998,0)-1,0,COUNTIF(HiddenAttr!$I:$I,$A$405))</formula1>
    </dataValidation>
    <dataValidation allowBlank="true" sqref="AX406" type="list">
      <formula1>OFFSET(HiddenAttr!$J$1,MATCH($A$406,HiddenAttr!$I$1:$I$21998,0)-1,0,COUNTIF(HiddenAttr!$I:$I,$A$406))</formula1>
    </dataValidation>
    <dataValidation allowBlank="true" sqref="AX407" type="list">
      <formula1>OFFSET(HiddenAttr!$J$1,MATCH($A$407,HiddenAttr!$I$1:$I$21998,0)-1,0,COUNTIF(HiddenAttr!$I:$I,$A$407))</formula1>
    </dataValidation>
    <dataValidation allowBlank="true" sqref="AX408" type="list">
      <formula1>OFFSET(HiddenAttr!$J$1,MATCH($A$408,HiddenAttr!$I$1:$I$21998,0)-1,0,COUNTIF(HiddenAttr!$I:$I,$A$408))</formula1>
    </dataValidation>
    <dataValidation allowBlank="true" sqref="AX409" type="list">
      <formula1>OFFSET(HiddenAttr!$J$1,MATCH($A$409,HiddenAttr!$I$1:$I$21998,0)-1,0,COUNTIF(HiddenAttr!$I:$I,$A$409))</formula1>
    </dataValidation>
    <dataValidation allowBlank="true" sqref="AX410" type="list">
      <formula1>OFFSET(HiddenAttr!$J$1,MATCH($A$410,HiddenAttr!$I$1:$I$21998,0)-1,0,COUNTIF(HiddenAttr!$I:$I,$A$410))</formula1>
    </dataValidation>
    <dataValidation allowBlank="true" sqref="AX411" type="list">
      <formula1>OFFSET(HiddenAttr!$J$1,MATCH($A$411,HiddenAttr!$I$1:$I$21998,0)-1,0,COUNTIF(HiddenAttr!$I:$I,$A$411))</formula1>
    </dataValidation>
    <dataValidation allowBlank="true" sqref="AX412" type="list">
      <formula1>OFFSET(HiddenAttr!$J$1,MATCH($A$412,HiddenAttr!$I$1:$I$21998,0)-1,0,COUNTIF(HiddenAttr!$I:$I,$A$412))</formula1>
    </dataValidation>
    <dataValidation allowBlank="true" sqref="AX413" type="list">
      <formula1>OFFSET(HiddenAttr!$J$1,MATCH($A$413,HiddenAttr!$I$1:$I$21998,0)-1,0,COUNTIF(HiddenAttr!$I:$I,$A$413))</formula1>
    </dataValidation>
    <dataValidation allowBlank="true" sqref="AX414" type="list">
      <formula1>OFFSET(HiddenAttr!$J$1,MATCH($A$414,HiddenAttr!$I$1:$I$21998,0)-1,0,COUNTIF(HiddenAttr!$I:$I,$A$414))</formula1>
    </dataValidation>
    <dataValidation allowBlank="true" sqref="AX415" type="list">
      <formula1>OFFSET(HiddenAttr!$J$1,MATCH($A$415,HiddenAttr!$I$1:$I$21998,0)-1,0,COUNTIF(HiddenAttr!$I:$I,$A$415))</formula1>
    </dataValidation>
    <dataValidation allowBlank="true" sqref="AX416" type="list">
      <formula1>OFFSET(HiddenAttr!$J$1,MATCH($A$416,HiddenAttr!$I$1:$I$21998,0)-1,0,COUNTIF(HiddenAttr!$I:$I,$A$416))</formula1>
    </dataValidation>
    <dataValidation allowBlank="true" sqref="AX417" type="list">
      <formula1>OFFSET(HiddenAttr!$J$1,MATCH($A$417,HiddenAttr!$I$1:$I$21998,0)-1,0,COUNTIF(HiddenAttr!$I:$I,$A$417))</formula1>
    </dataValidation>
    <dataValidation allowBlank="true" sqref="AX418" type="list">
      <formula1>OFFSET(HiddenAttr!$J$1,MATCH($A$418,HiddenAttr!$I$1:$I$21998,0)-1,0,COUNTIF(HiddenAttr!$I:$I,$A$418))</formula1>
    </dataValidation>
    <dataValidation allowBlank="true" sqref="AX419" type="list">
      <formula1>OFFSET(HiddenAttr!$J$1,MATCH($A$419,HiddenAttr!$I$1:$I$21998,0)-1,0,COUNTIF(HiddenAttr!$I:$I,$A$419))</formula1>
    </dataValidation>
    <dataValidation allowBlank="true" sqref="AX420" type="list">
      <formula1>OFFSET(HiddenAttr!$J$1,MATCH($A$420,HiddenAttr!$I$1:$I$21998,0)-1,0,COUNTIF(HiddenAttr!$I:$I,$A$420))</formula1>
    </dataValidation>
    <dataValidation allowBlank="true" sqref="AX421" type="list">
      <formula1>OFFSET(HiddenAttr!$J$1,MATCH($A$421,HiddenAttr!$I$1:$I$21998,0)-1,0,COUNTIF(HiddenAttr!$I:$I,$A$421))</formula1>
    </dataValidation>
    <dataValidation allowBlank="true" sqref="AX422" type="list">
      <formula1>OFFSET(HiddenAttr!$J$1,MATCH($A$422,HiddenAttr!$I$1:$I$21998,0)-1,0,COUNTIF(HiddenAttr!$I:$I,$A$422))</formula1>
    </dataValidation>
    <dataValidation allowBlank="true" sqref="AX423" type="list">
      <formula1>OFFSET(HiddenAttr!$J$1,MATCH($A$423,HiddenAttr!$I$1:$I$21998,0)-1,0,COUNTIF(HiddenAttr!$I:$I,$A$423))</formula1>
    </dataValidation>
    <dataValidation allowBlank="true" sqref="AX424" type="list">
      <formula1>OFFSET(HiddenAttr!$J$1,MATCH($A$424,HiddenAttr!$I$1:$I$21998,0)-1,0,COUNTIF(HiddenAttr!$I:$I,$A$424))</formula1>
    </dataValidation>
    <dataValidation allowBlank="true" sqref="AX425" type="list">
      <formula1>OFFSET(HiddenAttr!$J$1,MATCH($A$425,HiddenAttr!$I$1:$I$21998,0)-1,0,COUNTIF(HiddenAttr!$I:$I,$A$425))</formula1>
    </dataValidation>
    <dataValidation allowBlank="true" sqref="AX426" type="list">
      <formula1>OFFSET(HiddenAttr!$J$1,MATCH($A$426,HiddenAttr!$I$1:$I$21998,0)-1,0,COUNTIF(HiddenAttr!$I:$I,$A$426))</formula1>
    </dataValidation>
    <dataValidation allowBlank="true" sqref="AX427" type="list">
      <formula1>OFFSET(HiddenAttr!$J$1,MATCH($A$427,HiddenAttr!$I$1:$I$21998,0)-1,0,COUNTIF(HiddenAttr!$I:$I,$A$427))</formula1>
    </dataValidation>
    <dataValidation allowBlank="true" sqref="AX428" type="list">
      <formula1>OFFSET(HiddenAttr!$J$1,MATCH($A$428,HiddenAttr!$I$1:$I$21998,0)-1,0,COUNTIF(HiddenAttr!$I:$I,$A$428))</formula1>
    </dataValidation>
    <dataValidation allowBlank="true" sqref="AX429" type="list">
      <formula1>OFFSET(HiddenAttr!$J$1,MATCH($A$429,HiddenAttr!$I$1:$I$21998,0)-1,0,COUNTIF(HiddenAttr!$I:$I,$A$429))</formula1>
    </dataValidation>
    <dataValidation allowBlank="true" sqref="AX430" type="list">
      <formula1>OFFSET(HiddenAttr!$J$1,MATCH($A$430,HiddenAttr!$I$1:$I$21998,0)-1,0,COUNTIF(HiddenAttr!$I:$I,$A$430))</formula1>
    </dataValidation>
    <dataValidation allowBlank="true" sqref="AX431" type="list">
      <formula1>OFFSET(HiddenAttr!$J$1,MATCH($A$431,HiddenAttr!$I$1:$I$21998,0)-1,0,COUNTIF(HiddenAttr!$I:$I,$A$431))</formula1>
    </dataValidation>
    <dataValidation allowBlank="true" sqref="AX432" type="list">
      <formula1>OFFSET(HiddenAttr!$J$1,MATCH($A$432,HiddenAttr!$I$1:$I$21998,0)-1,0,COUNTIF(HiddenAttr!$I:$I,$A$432))</formula1>
    </dataValidation>
    <dataValidation allowBlank="true" sqref="AX433" type="list">
      <formula1>OFFSET(HiddenAttr!$J$1,MATCH($A$433,HiddenAttr!$I$1:$I$21998,0)-1,0,COUNTIF(HiddenAttr!$I:$I,$A$433))</formula1>
    </dataValidation>
    <dataValidation allowBlank="true" sqref="AX434" type="list">
      <formula1>OFFSET(HiddenAttr!$J$1,MATCH($A$434,HiddenAttr!$I$1:$I$21998,0)-1,0,COUNTIF(HiddenAttr!$I:$I,$A$434))</formula1>
    </dataValidation>
    <dataValidation allowBlank="true" sqref="AX435" type="list">
      <formula1>OFFSET(HiddenAttr!$J$1,MATCH($A$435,HiddenAttr!$I$1:$I$21998,0)-1,0,COUNTIF(HiddenAttr!$I:$I,$A$435))</formula1>
    </dataValidation>
    <dataValidation allowBlank="true" sqref="AX436" type="list">
      <formula1>OFFSET(HiddenAttr!$J$1,MATCH($A$436,HiddenAttr!$I$1:$I$21998,0)-1,0,COUNTIF(HiddenAttr!$I:$I,$A$436))</formula1>
    </dataValidation>
    <dataValidation allowBlank="true" sqref="AX437" type="list">
      <formula1>OFFSET(HiddenAttr!$J$1,MATCH($A$437,HiddenAttr!$I$1:$I$21998,0)-1,0,COUNTIF(HiddenAttr!$I:$I,$A$437))</formula1>
    </dataValidation>
    <dataValidation allowBlank="true" sqref="AX438" type="list">
      <formula1>OFFSET(HiddenAttr!$J$1,MATCH($A$438,HiddenAttr!$I$1:$I$21998,0)-1,0,COUNTIF(HiddenAttr!$I:$I,$A$438))</formula1>
    </dataValidation>
    <dataValidation allowBlank="true" sqref="AX439" type="list">
      <formula1>OFFSET(HiddenAttr!$J$1,MATCH($A$439,HiddenAttr!$I$1:$I$21998,0)-1,0,COUNTIF(HiddenAttr!$I:$I,$A$439))</formula1>
    </dataValidation>
    <dataValidation allowBlank="true" sqref="AX440" type="list">
      <formula1>OFFSET(HiddenAttr!$J$1,MATCH($A$440,HiddenAttr!$I$1:$I$21998,0)-1,0,COUNTIF(HiddenAttr!$I:$I,$A$440))</formula1>
    </dataValidation>
    <dataValidation allowBlank="true" sqref="AX441" type="list">
      <formula1>OFFSET(HiddenAttr!$J$1,MATCH($A$441,HiddenAttr!$I$1:$I$21998,0)-1,0,COUNTIF(HiddenAttr!$I:$I,$A$441))</formula1>
    </dataValidation>
    <dataValidation allowBlank="true" sqref="AX442" type="list">
      <formula1>OFFSET(HiddenAttr!$J$1,MATCH($A$442,HiddenAttr!$I$1:$I$21998,0)-1,0,COUNTIF(HiddenAttr!$I:$I,$A$442))</formula1>
    </dataValidation>
    <dataValidation allowBlank="true" sqref="AX443" type="list">
      <formula1>OFFSET(HiddenAttr!$J$1,MATCH($A$443,HiddenAttr!$I$1:$I$21998,0)-1,0,COUNTIF(HiddenAttr!$I:$I,$A$443))</formula1>
    </dataValidation>
    <dataValidation allowBlank="true" sqref="AX444" type="list">
      <formula1>OFFSET(HiddenAttr!$J$1,MATCH($A$444,HiddenAttr!$I$1:$I$21998,0)-1,0,COUNTIF(HiddenAttr!$I:$I,$A$444))</formula1>
    </dataValidation>
    <dataValidation allowBlank="true" sqref="AX445" type="list">
      <formula1>OFFSET(HiddenAttr!$J$1,MATCH($A$445,HiddenAttr!$I$1:$I$21998,0)-1,0,COUNTIF(HiddenAttr!$I:$I,$A$445))</formula1>
    </dataValidation>
    <dataValidation allowBlank="true" sqref="AX446" type="list">
      <formula1>OFFSET(HiddenAttr!$J$1,MATCH($A$446,HiddenAttr!$I$1:$I$21998,0)-1,0,COUNTIF(HiddenAttr!$I:$I,$A$446))</formula1>
    </dataValidation>
    <dataValidation allowBlank="true" sqref="AX447" type="list">
      <formula1>OFFSET(HiddenAttr!$J$1,MATCH($A$447,HiddenAttr!$I$1:$I$21998,0)-1,0,COUNTIF(HiddenAttr!$I:$I,$A$447))</formula1>
    </dataValidation>
    <dataValidation allowBlank="true" sqref="AX448" type="list">
      <formula1>OFFSET(HiddenAttr!$J$1,MATCH($A$448,HiddenAttr!$I$1:$I$21998,0)-1,0,COUNTIF(HiddenAttr!$I:$I,$A$448))</formula1>
    </dataValidation>
    <dataValidation allowBlank="true" sqref="AX449" type="list">
      <formula1>OFFSET(HiddenAttr!$J$1,MATCH($A$449,HiddenAttr!$I$1:$I$21998,0)-1,0,COUNTIF(HiddenAttr!$I:$I,$A$449))</formula1>
    </dataValidation>
    <dataValidation allowBlank="true" sqref="AX450" type="list">
      <formula1>OFFSET(HiddenAttr!$J$1,MATCH($A$450,HiddenAttr!$I$1:$I$21998,0)-1,0,COUNTIF(HiddenAttr!$I:$I,$A$450))</formula1>
    </dataValidation>
    <dataValidation allowBlank="true" sqref="AX451" type="list">
      <formula1>OFFSET(HiddenAttr!$J$1,MATCH($A$451,HiddenAttr!$I$1:$I$21998,0)-1,0,COUNTIF(HiddenAttr!$I:$I,$A$451))</formula1>
    </dataValidation>
    <dataValidation allowBlank="true" sqref="AX452" type="list">
      <formula1>OFFSET(HiddenAttr!$J$1,MATCH($A$452,HiddenAttr!$I$1:$I$21998,0)-1,0,COUNTIF(HiddenAttr!$I:$I,$A$452))</formula1>
    </dataValidation>
    <dataValidation allowBlank="true" sqref="AX453" type="list">
      <formula1>OFFSET(HiddenAttr!$J$1,MATCH($A$453,HiddenAttr!$I$1:$I$21998,0)-1,0,COUNTIF(HiddenAttr!$I:$I,$A$453))</formula1>
    </dataValidation>
    <dataValidation allowBlank="true" sqref="AX454" type="list">
      <formula1>OFFSET(HiddenAttr!$J$1,MATCH($A$454,HiddenAttr!$I$1:$I$21998,0)-1,0,COUNTIF(HiddenAttr!$I:$I,$A$454))</formula1>
    </dataValidation>
    <dataValidation allowBlank="true" sqref="AX455" type="list">
      <formula1>OFFSET(HiddenAttr!$J$1,MATCH($A$455,HiddenAttr!$I$1:$I$21998,0)-1,0,COUNTIF(HiddenAttr!$I:$I,$A$455))</formula1>
    </dataValidation>
    <dataValidation allowBlank="true" sqref="AX456" type="list">
      <formula1>OFFSET(HiddenAttr!$J$1,MATCH($A$456,HiddenAttr!$I$1:$I$21998,0)-1,0,COUNTIF(HiddenAttr!$I:$I,$A$456))</formula1>
    </dataValidation>
    <dataValidation allowBlank="true" sqref="AX457" type="list">
      <formula1>OFFSET(HiddenAttr!$J$1,MATCH($A$457,HiddenAttr!$I$1:$I$21998,0)-1,0,COUNTIF(HiddenAttr!$I:$I,$A$457))</formula1>
    </dataValidation>
    <dataValidation allowBlank="true" sqref="AX458" type="list">
      <formula1>OFFSET(HiddenAttr!$J$1,MATCH($A$458,HiddenAttr!$I$1:$I$21998,0)-1,0,COUNTIF(HiddenAttr!$I:$I,$A$458))</formula1>
    </dataValidation>
    <dataValidation allowBlank="true" sqref="AX459" type="list">
      <formula1>OFFSET(HiddenAttr!$J$1,MATCH($A$459,HiddenAttr!$I$1:$I$21998,0)-1,0,COUNTIF(HiddenAttr!$I:$I,$A$459))</formula1>
    </dataValidation>
    <dataValidation allowBlank="true" sqref="AX460" type="list">
      <formula1>OFFSET(HiddenAttr!$J$1,MATCH($A$460,HiddenAttr!$I$1:$I$21998,0)-1,0,COUNTIF(HiddenAttr!$I:$I,$A$460))</formula1>
    </dataValidation>
    <dataValidation allowBlank="true" sqref="AX461" type="list">
      <formula1>OFFSET(HiddenAttr!$J$1,MATCH($A$461,HiddenAttr!$I$1:$I$21998,0)-1,0,COUNTIF(HiddenAttr!$I:$I,$A$461))</formula1>
    </dataValidation>
    <dataValidation allowBlank="true" sqref="AX462" type="list">
      <formula1>OFFSET(HiddenAttr!$J$1,MATCH($A$462,HiddenAttr!$I$1:$I$21998,0)-1,0,COUNTIF(HiddenAttr!$I:$I,$A$462))</formula1>
    </dataValidation>
    <dataValidation allowBlank="true" sqref="AX463" type="list">
      <formula1>OFFSET(HiddenAttr!$J$1,MATCH($A$463,HiddenAttr!$I$1:$I$21998,0)-1,0,COUNTIF(HiddenAttr!$I:$I,$A$463))</formula1>
    </dataValidation>
    <dataValidation allowBlank="true" sqref="AX464" type="list">
      <formula1>OFFSET(HiddenAttr!$J$1,MATCH($A$464,HiddenAttr!$I$1:$I$21998,0)-1,0,COUNTIF(HiddenAttr!$I:$I,$A$464))</formula1>
    </dataValidation>
    <dataValidation allowBlank="true" sqref="AX465" type="list">
      <formula1>OFFSET(HiddenAttr!$J$1,MATCH($A$465,HiddenAttr!$I$1:$I$21998,0)-1,0,COUNTIF(HiddenAttr!$I:$I,$A$465))</formula1>
    </dataValidation>
    <dataValidation allowBlank="true" sqref="AX466" type="list">
      <formula1>OFFSET(HiddenAttr!$J$1,MATCH($A$466,HiddenAttr!$I$1:$I$21998,0)-1,0,COUNTIF(HiddenAttr!$I:$I,$A$466))</formula1>
    </dataValidation>
    <dataValidation allowBlank="true" sqref="AX467" type="list">
      <formula1>OFFSET(HiddenAttr!$J$1,MATCH($A$467,HiddenAttr!$I$1:$I$21998,0)-1,0,COUNTIF(HiddenAttr!$I:$I,$A$467))</formula1>
    </dataValidation>
    <dataValidation allowBlank="true" sqref="AX468" type="list">
      <formula1>OFFSET(HiddenAttr!$J$1,MATCH($A$468,HiddenAttr!$I$1:$I$21998,0)-1,0,COUNTIF(HiddenAttr!$I:$I,$A$468))</formula1>
    </dataValidation>
    <dataValidation allowBlank="true" sqref="AX469" type="list">
      <formula1>OFFSET(HiddenAttr!$J$1,MATCH($A$469,HiddenAttr!$I$1:$I$21998,0)-1,0,COUNTIF(HiddenAttr!$I:$I,$A$469))</formula1>
    </dataValidation>
    <dataValidation allowBlank="true" sqref="AX470" type="list">
      <formula1>OFFSET(HiddenAttr!$J$1,MATCH($A$470,HiddenAttr!$I$1:$I$21998,0)-1,0,COUNTIF(HiddenAttr!$I:$I,$A$470))</formula1>
    </dataValidation>
    <dataValidation allowBlank="true" sqref="AX471" type="list">
      <formula1>OFFSET(HiddenAttr!$J$1,MATCH($A$471,HiddenAttr!$I$1:$I$21998,0)-1,0,COUNTIF(HiddenAttr!$I:$I,$A$471))</formula1>
    </dataValidation>
    <dataValidation allowBlank="true" sqref="AX472" type="list">
      <formula1>OFFSET(HiddenAttr!$J$1,MATCH($A$472,HiddenAttr!$I$1:$I$21998,0)-1,0,COUNTIF(HiddenAttr!$I:$I,$A$472))</formula1>
    </dataValidation>
    <dataValidation allowBlank="true" sqref="AX473" type="list">
      <formula1>OFFSET(HiddenAttr!$J$1,MATCH($A$473,HiddenAttr!$I$1:$I$21998,0)-1,0,COUNTIF(HiddenAttr!$I:$I,$A$473))</formula1>
    </dataValidation>
    <dataValidation allowBlank="true" sqref="AX474" type="list">
      <formula1>OFFSET(HiddenAttr!$J$1,MATCH($A$474,HiddenAttr!$I$1:$I$21998,0)-1,0,COUNTIF(HiddenAttr!$I:$I,$A$474))</formula1>
    </dataValidation>
    <dataValidation allowBlank="true" sqref="AX475" type="list">
      <formula1>OFFSET(HiddenAttr!$J$1,MATCH($A$475,HiddenAttr!$I$1:$I$21998,0)-1,0,COUNTIF(HiddenAttr!$I:$I,$A$475))</formula1>
    </dataValidation>
    <dataValidation allowBlank="true" sqref="AX476" type="list">
      <formula1>OFFSET(HiddenAttr!$J$1,MATCH($A$476,HiddenAttr!$I$1:$I$21998,0)-1,0,COUNTIF(HiddenAttr!$I:$I,$A$476))</formula1>
    </dataValidation>
    <dataValidation allowBlank="true" sqref="AX477" type="list">
      <formula1>OFFSET(HiddenAttr!$J$1,MATCH($A$477,HiddenAttr!$I$1:$I$21998,0)-1,0,COUNTIF(HiddenAttr!$I:$I,$A$477))</formula1>
    </dataValidation>
    <dataValidation allowBlank="true" sqref="AX478" type="list">
      <formula1>OFFSET(HiddenAttr!$J$1,MATCH($A$478,HiddenAttr!$I$1:$I$21998,0)-1,0,COUNTIF(HiddenAttr!$I:$I,$A$478))</formula1>
    </dataValidation>
    <dataValidation allowBlank="true" sqref="AX479" type="list">
      <formula1>OFFSET(HiddenAttr!$J$1,MATCH($A$479,HiddenAttr!$I$1:$I$21998,0)-1,0,COUNTIF(HiddenAttr!$I:$I,$A$479))</formula1>
    </dataValidation>
    <dataValidation allowBlank="true" sqref="AX480" type="list">
      <formula1>OFFSET(HiddenAttr!$J$1,MATCH($A$480,HiddenAttr!$I$1:$I$21998,0)-1,0,COUNTIF(HiddenAttr!$I:$I,$A$480))</formula1>
    </dataValidation>
    <dataValidation allowBlank="true" sqref="AX481" type="list">
      <formula1>OFFSET(HiddenAttr!$J$1,MATCH($A$481,HiddenAttr!$I$1:$I$21998,0)-1,0,COUNTIF(HiddenAttr!$I:$I,$A$481))</formula1>
    </dataValidation>
    <dataValidation allowBlank="true" sqref="AX482" type="list">
      <formula1>OFFSET(HiddenAttr!$J$1,MATCH($A$482,HiddenAttr!$I$1:$I$21998,0)-1,0,COUNTIF(HiddenAttr!$I:$I,$A$482))</formula1>
    </dataValidation>
    <dataValidation allowBlank="true" sqref="AX483" type="list">
      <formula1>OFFSET(HiddenAttr!$J$1,MATCH($A$483,HiddenAttr!$I$1:$I$21998,0)-1,0,COUNTIF(HiddenAttr!$I:$I,$A$483))</formula1>
    </dataValidation>
    <dataValidation allowBlank="true" sqref="AX484" type="list">
      <formula1>OFFSET(HiddenAttr!$J$1,MATCH($A$484,HiddenAttr!$I$1:$I$21998,0)-1,0,COUNTIF(HiddenAttr!$I:$I,$A$484))</formula1>
    </dataValidation>
    <dataValidation allowBlank="true" sqref="AX485" type="list">
      <formula1>OFFSET(HiddenAttr!$J$1,MATCH($A$485,HiddenAttr!$I$1:$I$21998,0)-1,0,COUNTIF(HiddenAttr!$I:$I,$A$485))</formula1>
    </dataValidation>
    <dataValidation allowBlank="true" sqref="AX486" type="list">
      <formula1>OFFSET(HiddenAttr!$J$1,MATCH($A$486,HiddenAttr!$I$1:$I$21998,0)-1,0,COUNTIF(HiddenAttr!$I:$I,$A$486))</formula1>
    </dataValidation>
    <dataValidation allowBlank="true" sqref="AX487" type="list">
      <formula1>OFFSET(HiddenAttr!$J$1,MATCH($A$487,HiddenAttr!$I$1:$I$21998,0)-1,0,COUNTIF(HiddenAttr!$I:$I,$A$487))</formula1>
    </dataValidation>
    <dataValidation allowBlank="true" sqref="AX488" type="list">
      <formula1>OFFSET(HiddenAttr!$J$1,MATCH($A$488,HiddenAttr!$I$1:$I$21998,0)-1,0,COUNTIF(HiddenAttr!$I:$I,$A$488))</formula1>
    </dataValidation>
    <dataValidation allowBlank="true" sqref="AX489" type="list">
      <formula1>OFFSET(HiddenAttr!$J$1,MATCH($A$489,HiddenAttr!$I$1:$I$21998,0)-1,0,COUNTIF(HiddenAttr!$I:$I,$A$489))</formula1>
    </dataValidation>
    <dataValidation allowBlank="true" sqref="AX490" type="list">
      <formula1>OFFSET(HiddenAttr!$J$1,MATCH($A$490,HiddenAttr!$I$1:$I$21998,0)-1,0,COUNTIF(HiddenAttr!$I:$I,$A$490))</formula1>
    </dataValidation>
    <dataValidation allowBlank="true" sqref="AX491" type="list">
      <formula1>OFFSET(HiddenAttr!$J$1,MATCH($A$491,HiddenAttr!$I$1:$I$21998,0)-1,0,COUNTIF(HiddenAttr!$I:$I,$A$491))</formula1>
    </dataValidation>
    <dataValidation allowBlank="true" sqref="AX492" type="list">
      <formula1>OFFSET(HiddenAttr!$J$1,MATCH($A$492,HiddenAttr!$I$1:$I$21998,0)-1,0,COUNTIF(HiddenAttr!$I:$I,$A$492))</formula1>
    </dataValidation>
    <dataValidation allowBlank="true" sqref="AX493" type="list">
      <formula1>OFFSET(HiddenAttr!$J$1,MATCH($A$493,HiddenAttr!$I$1:$I$21998,0)-1,0,COUNTIF(HiddenAttr!$I:$I,$A$493))</formula1>
    </dataValidation>
    <dataValidation allowBlank="true" sqref="AX494" type="list">
      <formula1>OFFSET(HiddenAttr!$J$1,MATCH($A$494,HiddenAttr!$I$1:$I$21998,0)-1,0,COUNTIF(HiddenAttr!$I:$I,$A$494))</formula1>
    </dataValidation>
    <dataValidation allowBlank="true" sqref="AX495" type="list">
      <formula1>OFFSET(HiddenAttr!$J$1,MATCH($A$495,HiddenAttr!$I$1:$I$21998,0)-1,0,COUNTIF(HiddenAttr!$I:$I,$A$495))</formula1>
    </dataValidation>
    <dataValidation allowBlank="true" sqref="AX496" type="list">
      <formula1>OFFSET(HiddenAttr!$J$1,MATCH($A$496,HiddenAttr!$I$1:$I$21998,0)-1,0,COUNTIF(HiddenAttr!$I:$I,$A$496))</formula1>
    </dataValidation>
    <dataValidation allowBlank="true" sqref="AX497" type="list">
      <formula1>OFFSET(HiddenAttr!$J$1,MATCH($A$497,HiddenAttr!$I$1:$I$21998,0)-1,0,COUNTIF(HiddenAttr!$I:$I,$A$497))</formula1>
    </dataValidation>
    <dataValidation allowBlank="true" sqref="AX498" type="list">
      <formula1>OFFSET(HiddenAttr!$J$1,MATCH($A$498,HiddenAttr!$I$1:$I$21998,0)-1,0,COUNTIF(HiddenAttr!$I:$I,$A$498))</formula1>
    </dataValidation>
    <dataValidation allowBlank="true" sqref="AX499" type="list">
      <formula1>OFFSET(HiddenAttr!$J$1,MATCH($A$499,HiddenAttr!$I$1:$I$21998,0)-1,0,COUNTIF(HiddenAttr!$I:$I,$A$499))</formula1>
    </dataValidation>
    <dataValidation allowBlank="true" sqref="AX500" type="list">
      <formula1>OFFSET(HiddenAttr!$J$1,MATCH($A$500,HiddenAttr!$I$1:$I$21998,0)-1,0,COUNTIF(HiddenAttr!$I:$I,$A$500))</formula1>
    </dataValidation>
    <dataValidation allowBlank="true" sqref="AX501" type="list">
      <formula1>OFFSET(HiddenAttr!$J$1,MATCH($A$501,HiddenAttr!$I$1:$I$21998,0)-1,0,COUNTIF(HiddenAttr!$I:$I,$A$501))</formula1>
    </dataValidation>
    <dataValidation allowBlank="true" sqref="AX502" type="list">
      <formula1>OFFSET(HiddenAttr!$J$1,MATCH($A$502,HiddenAttr!$I$1:$I$21998,0)-1,0,COUNTIF(HiddenAttr!$I:$I,$A$502))</formula1>
    </dataValidation>
    <dataValidation allowBlank="true" sqref="AX503" type="list">
      <formula1>OFFSET(HiddenAttr!$J$1,MATCH($A$503,HiddenAttr!$I$1:$I$21998,0)-1,0,COUNTIF(HiddenAttr!$I:$I,$A$503))</formula1>
    </dataValidation>
    <dataValidation allowBlank="true" sqref="AX504" type="list">
      <formula1>OFFSET(HiddenAttr!$J$1,MATCH($A$504,HiddenAttr!$I$1:$I$21998,0)-1,0,COUNTIF(HiddenAttr!$I:$I,$A$504))</formula1>
    </dataValidation>
    <dataValidation allowBlank="true" sqref="AX505" type="list">
      <formula1>OFFSET(HiddenAttr!$J$1,MATCH($A$505,HiddenAttr!$I$1:$I$21998,0)-1,0,COUNTIF(HiddenAttr!$I:$I,$A$505))</formula1>
    </dataValidation>
    <dataValidation allowBlank="true" sqref="AX506" type="list">
      <formula1>OFFSET(HiddenAttr!$J$1,MATCH($A$506,HiddenAttr!$I$1:$I$21998,0)-1,0,COUNTIF(HiddenAttr!$I:$I,$A$506))</formula1>
    </dataValidation>
    <dataValidation allowBlank="true" sqref="AX507" type="list">
      <formula1>OFFSET(HiddenAttr!$J$1,MATCH($A$507,HiddenAttr!$I$1:$I$21998,0)-1,0,COUNTIF(HiddenAttr!$I:$I,$A$507))</formula1>
    </dataValidation>
    <dataValidation allowBlank="true" sqref="AX508" type="list">
      <formula1>OFFSET(HiddenAttr!$J$1,MATCH($A$508,HiddenAttr!$I$1:$I$21998,0)-1,0,COUNTIF(HiddenAttr!$I:$I,$A$508))</formula1>
    </dataValidation>
    <dataValidation allowBlank="true" sqref="AX509" type="list">
      <formula1>OFFSET(HiddenAttr!$J$1,MATCH($A$509,HiddenAttr!$I$1:$I$21998,0)-1,0,COUNTIF(HiddenAttr!$I:$I,$A$509))</formula1>
    </dataValidation>
    <dataValidation allowBlank="true" sqref="AX510" type="list">
      <formula1>OFFSET(HiddenAttr!$J$1,MATCH($A$510,HiddenAttr!$I$1:$I$21998,0)-1,0,COUNTIF(HiddenAttr!$I:$I,$A$510))</formula1>
    </dataValidation>
    <dataValidation allowBlank="true" sqref="AX511" type="list">
      <formula1>OFFSET(HiddenAttr!$J$1,MATCH($A$511,HiddenAttr!$I$1:$I$21998,0)-1,0,COUNTIF(HiddenAttr!$I:$I,$A$511))</formula1>
    </dataValidation>
    <dataValidation allowBlank="true" sqref="AX512" type="list">
      <formula1>OFFSET(HiddenAttr!$J$1,MATCH($A$512,HiddenAttr!$I$1:$I$21998,0)-1,0,COUNTIF(HiddenAttr!$I:$I,$A$512))</formula1>
    </dataValidation>
    <dataValidation allowBlank="true" sqref="AX513" type="list">
      <formula1>OFFSET(HiddenAttr!$J$1,MATCH($A$513,HiddenAttr!$I$1:$I$21998,0)-1,0,COUNTIF(HiddenAttr!$I:$I,$A$513))</formula1>
    </dataValidation>
    <dataValidation allowBlank="true" sqref="AX514" type="list">
      <formula1>OFFSET(HiddenAttr!$J$1,MATCH($A$514,HiddenAttr!$I$1:$I$21998,0)-1,0,COUNTIF(HiddenAttr!$I:$I,$A$514))</formula1>
    </dataValidation>
    <dataValidation allowBlank="true" sqref="AX515" type="list">
      <formula1>OFFSET(HiddenAttr!$J$1,MATCH($A$515,HiddenAttr!$I$1:$I$21998,0)-1,0,COUNTIF(HiddenAttr!$I:$I,$A$515))</formula1>
    </dataValidation>
    <dataValidation allowBlank="true" sqref="AX516" type="list">
      <formula1>OFFSET(HiddenAttr!$J$1,MATCH($A$516,HiddenAttr!$I$1:$I$21998,0)-1,0,COUNTIF(HiddenAttr!$I:$I,$A$516))</formula1>
    </dataValidation>
    <dataValidation allowBlank="true" sqref="AX517" type="list">
      <formula1>OFFSET(HiddenAttr!$J$1,MATCH($A$517,HiddenAttr!$I$1:$I$21998,0)-1,0,COUNTIF(HiddenAttr!$I:$I,$A$517))</formula1>
    </dataValidation>
    <dataValidation allowBlank="true" sqref="AX518" type="list">
      <formula1>OFFSET(HiddenAttr!$J$1,MATCH($A$518,HiddenAttr!$I$1:$I$21998,0)-1,0,COUNTIF(HiddenAttr!$I:$I,$A$518))</formula1>
    </dataValidation>
    <dataValidation allowBlank="true" sqref="AX519" type="list">
      <formula1>OFFSET(HiddenAttr!$J$1,MATCH($A$519,HiddenAttr!$I$1:$I$21998,0)-1,0,COUNTIF(HiddenAttr!$I:$I,$A$519))</formula1>
    </dataValidation>
    <dataValidation allowBlank="true" sqref="AX520" type="list">
      <formula1>OFFSET(HiddenAttr!$J$1,MATCH($A$520,HiddenAttr!$I$1:$I$21998,0)-1,0,COUNTIF(HiddenAttr!$I:$I,$A$520))</formula1>
    </dataValidation>
    <dataValidation allowBlank="true" sqref="AX521" type="list">
      <formula1>OFFSET(HiddenAttr!$J$1,MATCH($A$521,HiddenAttr!$I$1:$I$21998,0)-1,0,COUNTIF(HiddenAttr!$I:$I,$A$521))</formula1>
    </dataValidation>
    <dataValidation allowBlank="true" sqref="AX522" type="list">
      <formula1>OFFSET(HiddenAttr!$J$1,MATCH($A$522,HiddenAttr!$I$1:$I$21998,0)-1,0,COUNTIF(HiddenAttr!$I:$I,$A$522))</formula1>
    </dataValidation>
    <dataValidation allowBlank="true" sqref="AX523" type="list">
      <formula1>OFFSET(HiddenAttr!$J$1,MATCH($A$523,HiddenAttr!$I$1:$I$21998,0)-1,0,COUNTIF(HiddenAttr!$I:$I,$A$523))</formula1>
    </dataValidation>
    <dataValidation allowBlank="true" sqref="AX524" type="list">
      <formula1>OFFSET(HiddenAttr!$J$1,MATCH($A$524,HiddenAttr!$I$1:$I$21998,0)-1,0,COUNTIF(HiddenAttr!$I:$I,$A$524))</formula1>
    </dataValidation>
    <dataValidation allowBlank="true" sqref="AX525" type="list">
      <formula1>OFFSET(HiddenAttr!$J$1,MATCH($A$525,HiddenAttr!$I$1:$I$21998,0)-1,0,COUNTIF(HiddenAttr!$I:$I,$A$525))</formula1>
    </dataValidation>
    <dataValidation allowBlank="true" sqref="AX526" type="list">
      <formula1>OFFSET(HiddenAttr!$J$1,MATCH($A$526,HiddenAttr!$I$1:$I$21998,0)-1,0,COUNTIF(HiddenAttr!$I:$I,$A$526))</formula1>
    </dataValidation>
    <dataValidation allowBlank="true" sqref="AX527" type="list">
      <formula1>OFFSET(HiddenAttr!$J$1,MATCH($A$527,HiddenAttr!$I$1:$I$21998,0)-1,0,COUNTIF(HiddenAttr!$I:$I,$A$527))</formula1>
    </dataValidation>
    <dataValidation allowBlank="true" sqref="AX528" type="list">
      <formula1>OFFSET(HiddenAttr!$J$1,MATCH($A$528,HiddenAttr!$I$1:$I$21998,0)-1,0,COUNTIF(HiddenAttr!$I:$I,$A$528))</formula1>
    </dataValidation>
    <dataValidation allowBlank="true" sqref="AX529" type="list">
      <formula1>OFFSET(HiddenAttr!$J$1,MATCH($A$529,HiddenAttr!$I$1:$I$21998,0)-1,0,COUNTIF(HiddenAttr!$I:$I,$A$529))</formula1>
    </dataValidation>
    <dataValidation allowBlank="true" sqref="AX530" type="list">
      <formula1>OFFSET(HiddenAttr!$J$1,MATCH($A$530,HiddenAttr!$I$1:$I$21998,0)-1,0,COUNTIF(HiddenAttr!$I:$I,$A$530))</formula1>
    </dataValidation>
    <dataValidation allowBlank="true" sqref="AX531" type="list">
      <formula1>OFFSET(HiddenAttr!$J$1,MATCH($A$531,HiddenAttr!$I$1:$I$21998,0)-1,0,COUNTIF(HiddenAttr!$I:$I,$A$531))</formula1>
    </dataValidation>
    <dataValidation allowBlank="true" sqref="AX532" type="list">
      <formula1>OFFSET(HiddenAttr!$J$1,MATCH($A$532,HiddenAttr!$I$1:$I$21998,0)-1,0,COUNTIF(HiddenAttr!$I:$I,$A$532))</formula1>
    </dataValidation>
    <dataValidation allowBlank="true" sqref="AX533" type="list">
      <formula1>OFFSET(HiddenAttr!$J$1,MATCH($A$533,HiddenAttr!$I$1:$I$21998,0)-1,0,COUNTIF(HiddenAttr!$I:$I,$A$533))</formula1>
    </dataValidation>
    <dataValidation allowBlank="true" sqref="AX534" type="list">
      <formula1>OFFSET(HiddenAttr!$J$1,MATCH($A$534,HiddenAttr!$I$1:$I$21998,0)-1,0,COUNTIF(HiddenAttr!$I:$I,$A$534))</formula1>
    </dataValidation>
    <dataValidation allowBlank="true" sqref="AX535" type="list">
      <formula1>OFFSET(HiddenAttr!$J$1,MATCH($A$535,HiddenAttr!$I$1:$I$21998,0)-1,0,COUNTIF(HiddenAttr!$I:$I,$A$535))</formula1>
    </dataValidation>
    <dataValidation allowBlank="true" sqref="AX536" type="list">
      <formula1>OFFSET(HiddenAttr!$J$1,MATCH($A$536,HiddenAttr!$I$1:$I$21998,0)-1,0,COUNTIF(HiddenAttr!$I:$I,$A$536))</formula1>
    </dataValidation>
    <dataValidation allowBlank="true" sqref="AX537" type="list">
      <formula1>OFFSET(HiddenAttr!$J$1,MATCH($A$537,HiddenAttr!$I$1:$I$21998,0)-1,0,COUNTIF(HiddenAttr!$I:$I,$A$537))</formula1>
    </dataValidation>
    <dataValidation allowBlank="true" sqref="AX538" type="list">
      <formula1>OFFSET(HiddenAttr!$J$1,MATCH($A$538,HiddenAttr!$I$1:$I$21998,0)-1,0,COUNTIF(HiddenAttr!$I:$I,$A$538))</formula1>
    </dataValidation>
    <dataValidation allowBlank="true" sqref="AX539" type="list">
      <formula1>OFFSET(HiddenAttr!$J$1,MATCH($A$539,HiddenAttr!$I$1:$I$21998,0)-1,0,COUNTIF(HiddenAttr!$I:$I,$A$539))</formula1>
    </dataValidation>
    <dataValidation allowBlank="true" sqref="AX540" type="list">
      <formula1>OFFSET(HiddenAttr!$J$1,MATCH($A$540,HiddenAttr!$I$1:$I$21998,0)-1,0,COUNTIF(HiddenAttr!$I:$I,$A$540))</formula1>
    </dataValidation>
    <dataValidation allowBlank="true" sqref="AX541" type="list">
      <formula1>OFFSET(HiddenAttr!$J$1,MATCH($A$541,HiddenAttr!$I$1:$I$21998,0)-1,0,COUNTIF(HiddenAttr!$I:$I,$A$541))</formula1>
    </dataValidation>
    <dataValidation allowBlank="true" sqref="AX542" type="list">
      <formula1>OFFSET(HiddenAttr!$J$1,MATCH($A$542,HiddenAttr!$I$1:$I$21998,0)-1,0,COUNTIF(HiddenAttr!$I:$I,$A$542))</formula1>
    </dataValidation>
    <dataValidation allowBlank="true" sqref="AX543" type="list">
      <formula1>OFFSET(HiddenAttr!$J$1,MATCH($A$543,HiddenAttr!$I$1:$I$21998,0)-1,0,COUNTIF(HiddenAttr!$I:$I,$A$543))</formula1>
    </dataValidation>
    <dataValidation allowBlank="true" sqref="AX544" type="list">
      <formula1>OFFSET(HiddenAttr!$J$1,MATCH($A$544,HiddenAttr!$I$1:$I$21998,0)-1,0,COUNTIF(HiddenAttr!$I:$I,$A$544))</formula1>
    </dataValidation>
    <dataValidation allowBlank="true" sqref="AX545" type="list">
      <formula1>OFFSET(HiddenAttr!$J$1,MATCH($A$545,HiddenAttr!$I$1:$I$21998,0)-1,0,COUNTIF(HiddenAttr!$I:$I,$A$545))</formula1>
    </dataValidation>
    <dataValidation allowBlank="true" sqref="AX546" type="list">
      <formula1>OFFSET(HiddenAttr!$J$1,MATCH($A$546,HiddenAttr!$I$1:$I$21998,0)-1,0,COUNTIF(HiddenAttr!$I:$I,$A$546))</formula1>
    </dataValidation>
    <dataValidation allowBlank="true" sqref="AX547" type="list">
      <formula1>OFFSET(HiddenAttr!$J$1,MATCH($A$547,HiddenAttr!$I$1:$I$21998,0)-1,0,COUNTIF(HiddenAttr!$I:$I,$A$547))</formula1>
    </dataValidation>
    <dataValidation allowBlank="true" sqref="AX548" type="list">
      <formula1>OFFSET(HiddenAttr!$J$1,MATCH($A$548,HiddenAttr!$I$1:$I$21998,0)-1,0,COUNTIF(HiddenAttr!$I:$I,$A$548))</formula1>
    </dataValidation>
    <dataValidation allowBlank="true" sqref="AX549" type="list">
      <formula1>OFFSET(HiddenAttr!$J$1,MATCH($A$549,HiddenAttr!$I$1:$I$21998,0)-1,0,COUNTIF(HiddenAttr!$I:$I,$A$549))</formula1>
    </dataValidation>
    <dataValidation allowBlank="true" sqref="AX550" type="list">
      <formula1>OFFSET(HiddenAttr!$J$1,MATCH($A$550,HiddenAttr!$I$1:$I$21998,0)-1,0,COUNTIF(HiddenAttr!$I:$I,$A$550))</formula1>
    </dataValidation>
    <dataValidation allowBlank="true" sqref="AX551" type="list">
      <formula1>OFFSET(HiddenAttr!$J$1,MATCH($A$551,HiddenAttr!$I$1:$I$21998,0)-1,0,COUNTIF(HiddenAttr!$I:$I,$A$551))</formula1>
    </dataValidation>
    <dataValidation allowBlank="true" sqref="AX552" type="list">
      <formula1>OFFSET(HiddenAttr!$J$1,MATCH($A$552,HiddenAttr!$I$1:$I$21998,0)-1,0,COUNTIF(HiddenAttr!$I:$I,$A$552))</formula1>
    </dataValidation>
    <dataValidation allowBlank="true" sqref="AX553" type="list">
      <formula1>OFFSET(HiddenAttr!$J$1,MATCH($A$553,HiddenAttr!$I$1:$I$21998,0)-1,0,COUNTIF(HiddenAttr!$I:$I,$A$553))</formula1>
    </dataValidation>
    <dataValidation allowBlank="true" sqref="AX554" type="list">
      <formula1>OFFSET(HiddenAttr!$J$1,MATCH($A$554,HiddenAttr!$I$1:$I$21998,0)-1,0,COUNTIF(HiddenAttr!$I:$I,$A$554))</formula1>
    </dataValidation>
    <dataValidation allowBlank="true" sqref="AX555" type="list">
      <formula1>OFFSET(HiddenAttr!$J$1,MATCH($A$555,HiddenAttr!$I$1:$I$21998,0)-1,0,COUNTIF(HiddenAttr!$I:$I,$A$555))</formula1>
    </dataValidation>
    <dataValidation allowBlank="true" sqref="AX556" type="list">
      <formula1>OFFSET(HiddenAttr!$J$1,MATCH($A$556,HiddenAttr!$I$1:$I$21998,0)-1,0,COUNTIF(HiddenAttr!$I:$I,$A$556))</formula1>
    </dataValidation>
    <dataValidation allowBlank="true" sqref="AX557" type="list">
      <formula1>OFFSET(HiddenAttr!$J$1,MATCH($A$557,HiddenAttr!$I$1:$I$21998,0)-1,0,COUNTIF(HiddenAttr!$I:$I,$A$557))</formula1>
    </dataValidation>
    <dataValidation allowBlank="true" sqref="AX558" type="list">
      <formula1>OFFSET(HiddenAttr!$J$1,MATCH($A$558,HiddenAttr!$I$1:$I$21998,0)-1,0,COUNTIF(HiddenAttr!$I:$I,$A$558))</formula1>
    </dataValidation>
    <dataValidation allowBlank="true" sqref="AX559" type="list">
      <formula1>OFFSET(HiddenAttr!$J$1,MATCH($A$559,HiddenAttr!$I$1:$I$21998,0)-1,0,COUNTIF(HiddenAttr!$I:$I,$A$559))</formula1>
    </dataValidation>
    <dataValidation allowBlank="true" sqref="AX560" type="list">
      <formula1>OFFSET(HiddenAttr!$J$1,MATCH($A$560,HiddenAttr!$I$1:$I$21998,0)-1,0,COUNTIF(HiddenAttr!$I:$I,$A$560))</formula1>
    </dataValidation>
    <dataValidation allowBlank="true" sqref="AX561" type="list">
      <formula1>OFFSET(HiddenAttr!$J$1,MATCH($A$561,HiddenAttr!$I$1:$I$21998,0)-1,0,COUNTIF(HiddenAttr!$I:$I,$A$561))</formula1>
    </dataValidation>
    <dataValidation allowBlank="true" sqref="AX562" type="list">
      <formula1>OFFSET(HiddenAttr!$J$1,MATCH($A$562,HiddenAttr!$I$1:$I$21998,0)-1,0,COUNTIF(HiddenAttr!$I:$I,$A$562))</formula1>
    </dataValidation>
    <dataValidation allowBlank="true" sqref="AX563" type="list">
      <formula1>OFFSET(HiddenAttr!$J$1,MATCH($A$563,HiddenAttr!$I$1:$I$21998,0)-1,0,COUNTIF(HiddenAttr!$I:$I,$A$563))</formula1>
    </dataValidation>
    <dataValidation allowBlank="true" sqref="AX564" type="list">
      <formula1>OFFSET(HiddenAttr!$J$1,MATCH($A$564,HiddenAttr!$I$1:$I$21998,0)-1,0,COUNTIF(HiddenAttr!$I:$I,$A$564))</formula1>
    </dataValidation>
    <dataValidation allowBlank="true" sqref="AX565" type="list">
      <formula1>OFFSET(HiddenAttr!$J$1,MATCH($A$565,HiddenAttr!$I$1:$I$21998,0)-1,0,COUNTIF(HiddenAttr!$I:$I,$A$565))</formula1>
    </dataValidation>
    <dataValidation allowBlank="true" sqref="AX566" type="list">
      <formula1>OFFSET(HiddenAttr!$J$1,MATCH($A$566,HiddenAttr!$I$1:$I$21998,0)-1,0,COUNTIF(HiddenAttr!$I:$I,$A$566))</formula1>
    </dataValidation>
    <dataValidation allowBlank="true" sqref="AX567" type="list">
      <formula1>OFFSET(HiddenAttr!$J$1,MATCH($A$567,HiddenAttr!$I$1:$I$21998,0)-1,0,COUNTIF(HiddenAttr!$I:$I,$A$567))</formula1>
    </dataValidation>
    <dataValidation allowBlank="true" sqref="AX568" type="list">
      <formula1>OFFSET(HiddenAttr!$J$1,MATCH($A$568,HiddenAttr!$I$1:$I$21998,0)-1,0,COUNTIF(HiddenAttr!$I:$I,$A$568))</formula1>
    </dataValidation>
    <dataValidation allowBlank="true" sqref="AX569" type="list">
      <formula1>OFFSET(HiddenAttr!$J$1,MATCH($A$569,HiddenAttr!$I$1:$I$21998,0)-1,0,COUNTIF(HiddenAttr!$I:$I,$A$569))</formula1>
    </dataValidation>
    <dataValidation allowBlank="true" sqref="AX570" type="list">
      <formula1>OFFSET(HiddenAttr!$J$1,MATCH($A$570,HiddenAttr!$I$1:$I$21998,0)-1,0,COUNTIF(HiddenAttr!$I:$I,$A$570))</formula1>
    </dataValidation>
    <dataValidation allowBlank="true" sqref="AX571" type="list">
      <formula1>OFFSET(HiddenAttr!$J$1,MATCH($A$571,HiddenAttr!$I$1:$I$21998,0)-1,0,COUNTIF(HiddenAttr!$I:$I,$A$571))</formula1>
    </dataValidation>
    <dataValidation allowBlank="true" sqref="AX572" type="list">
      <formula1>OFFSET(HiddenAttr!$J$1,MATCH($A$572,HiddenAttr!$I$1:$I$21998,0)-1,0,COUNTIF(HiddenAttr!$I:$I,$A$572))</formula1>
    </dataValidation>
    <dataValidation allowBlank="true" sqref="AX573" type="list">
      <formula1>OFFSET(HiddenAttr!$J$1,MATCH($A$573,HiddenAttr!$I$1:$I$21998,0)-1,0,COUNTIF(HiddenAttr!$I:$I,$A$573))</formula1>
    </dataValidation>
    <dataValidation allowBlank="true" sqref="AX574" type="list">
      <formula1>OFFSET(HiddenAttr!$J$1,MATCH($A$574,HiddenAttr!$I$1:$I$21998,0)-1,0,COUNTIF(HiddenAttr!$I:$I,$A$574))</formula1>
    </dataValidation>
    <dataValidation allowBlank="true" sqref="AX575" type="list">
      <formula1>OFFSET(HiddenAttr!$J$1,MATCH($A$575,HiddenAttr!$I$1:$I$21998,0)-1,0,COUNTIF(HiddenAttr!$I:$I,$A$575))</formula1>
    </dataValidation>
    <dataValidation allowBlank="true" sqref="AX576" type="list">
      <formula1>OFFSET(HiddenAttr!$J$1,MATCH($A$576,HiddenAttr!$I$1:$I$21998,0)-1,0,COUNTIF(HiddenAttr!$I:$I,$A$576))</formula1>
    </dataValidation>
    <dataValidation allowBlank="true" sqref="AX577" type="list">
      <formula1>OFFSET(HiddenAttr!$J$1,MATCH($A$577,HiddenAttr!$I$1:$I$21998,0)-1,0,COUNTIF(HiddenAttr!$I:$I,$A$577))</formula1>
    </dataValidation>
    <dataValidation allowBlank="true" sqref="AX578" type="list">
      <formula1>OFFSET(HiddenAttr!$J$1,MATCH($A$578,HiddenAttr!$I$1:$I$21998,0)-1,0,COUNTIF(HiddenAttr!$I:$I,$A$578))</formula1>
    </dataValidation>
    <dataValidation allowBlank="true" sqref="AX579" type="list">
      <formula1>OFFSET(HiddenAttr!$J$1,MATCH($A$579,HiddenAttr!$I$1:$I$21998,0)-1,0,COUNTIF(HiddenAttr!$I:$I,$A$579))</formula1>
    </dataValidation>
    <dataValidation allowBlank="true" sqref="AX580" type="list">
      <formula1>OFFSET(HiddenAttr!$J$1,MATCH($A$580,HiddenAttr!$I$1:$I$21998,0)-1,0,COUNTIF(HiddenAttr!$I:$I,$A$580))</formula1>
    </dataValidation>
    <dataValidation allowBlank="true" sqref="AX581" type="list">
      <formula1>OFFSET(HiddenAttr!$J$1,MATCH($A$581,HiddenAttr!$I$1:$I$21998,0)-1,0,COUNTIF(HiddenAttr!$I:$I,$A$581))</formula1>
    </dataValidation>
    <dataValidation allowBlank="true" sqref="AX582" type="list">
      <formula1>OFFSET(HiddenAttr!$J$1,MATCH($A$582,HiddenAttr!$I$1:$I$21998,0)-1,0,COUNTIF(HiddenAttr!$I:$I,$A$582))</formula1>
    </dataValidation>
    <dataValidation allowBlank="true" sqref="AX583" type="list">
      <formula1>OFFSET(HiddenAttr!$J$1,MATCH($A$583,HiddenAttr!$I$1:$I$21998,0)-1,0,COUNTIF(HiddenAttr!$I:$I,$A$583))</formula1>
    </dataValidation>
    <dataValidation allowBlank="true" sqref="AX584" type="list">
      <formula1>OFFSET(HiddenAttr!$J$1,MATCH($A$584,HiddenAttr!$I$1:$I$21998,0)-1,0,COUNTIF(HiddenAttr!$I:$I,$A$584))</formula1>
    </dataValidation>
    <dataValidation allowBlank="true" sqref="AX585" type="list">
      <formula1>OFFSET(HiddenAttr!$J$1,MATCH($A$585,HiddenAttr!$I$1:$I$21998,0)-1,0,COUNTIF(HiddenAttr!$I:$I,$A$585))</formula1>
    </dataValidation>
    <dataValidation allowBlank="true" sqref="AX586" type="list">
      <formula1>OFFSET(HiddenAttr!$J$1,MATCH($A$586,HiddenAttr!$I$1:$I$21998,0)-1,0,COUNTIF(HiddenAttr!$I:$I,$A$586))</formula1>
    </dataValidation>
    <dataValidation allowBlank="true" sqref="AX587" type="list">
      <formula1>OFFSET(HiddenAttr!$J$1,MATCH($A$587,HiddenAttr!$I$1:$I$21998,0)-1,0,COUNTIF(HiddenAttr!$I:$I,$A$587))</formula1>
    </dataValidation>
    <dataValidation allowBlank="true" sqref="AX588" type="list">
      <formula1>OFFSET(HiddenAttr!$J$1,MATCH($A$588,HiddenAttr!$I$1:$I$21998,0)-1,0,COUNTIF(HiddenAttr!$I:$I,$A$588))</formula1>
    </dataValidation>
    <dataValidation allowBlank="true" sqref="AX589" type="list">
      <formula1>OFFSET(HiddenAttr!$J$1,MATCH($A$589,HiddenAttr!$I$1:$I$21998,0)-1,0,COUNTIF(HiddenAttr!$I:$I,$A$589))</formula1>
    </dataValidation>
    <dataValidation allowBlank="true" sqref="AX590" type="list">
      <formula1>OFFSET(HiddenAttr!$J$1,MATCH($A$590,HiddenAttr!$I$1:$I$21998,0)-1,0,COUNTIF(HiddenAttr!$I:$I,$A$590))</formula1>
    </dataValidation>
    <dataValidation allowBlank="true" sqref="AX591" type="list">
      <formula1>OFFSET(HiddenAttr!$J$1,MATCH($A$591,HiddenAttr!$I$1:$I$21998,0)-1,0,COUNTIF(HiddenAttr!$I:$I,$A$591))</formula1>
    </dataValidation>
    <dataValidation allowBlank="true" sqref="AX592" type="list">
      <formula1>OFFSET(HiddenAttr!$J$1,MATCH($A$592,HiddenAttr!$I$1:$I$21998,0)-1,0,COUNTIF(HiddenAttr!$I:$I,$A$592))</formula1>
    </dataValidation>
    <dataValidation allowBlank="true" sqref="AX593" type="list">
      <formula1>OFFSET(HiddenAttr!$J$1,MATCH($A$593,HiddenAttr!$I$1:$I$21998,0)-1,0,COUNTIF(HiddenAttr!$I:$I,$A$593))</formula1>
    </dataValidation>
    <dataValidation allowBlank="true" sqref="AX594" type="list">
      <formula1>OFFSET(HiddenAttr!$J$1,MATCH($A$594,HiddenAttr!$I$1:$I$21998,0)-1,0,COUNTIF(HiddenAttr!$I:$I,$A$594))</formula1>
    </dataValidation>
    <dataValidation allowBlank="true" sqref="AX595" type="list">
      <formula1>OFFSET(HiddenAttr!$J$1,MATCH($A$595,HiddenAttr!$I$1:$I$21998,0)-1,0,COUNTIF(HiddenAttr!$I:$I,$A$595))</formula1>
    </dataValidation>
    <dataValidation allowBlank="true" sqref="AX596" type="list">
      <formula1>OFFSET(HiddenAttr!$J$1,MATCH($A$596,HiddenAttr!$I$1:$I$21998,0)-1,0,COUNTIF(HiddenAttr!$I:$I,$A$596))</formula1>
    </dataValidation>
    <dataValidation allowBlank="true" sqref="AX597" type="list">
      <formula1>OFFSET(HiddenAttr!$J$1,MATCH($A$597,HiddenAttr!$I$1:$I$21998,0)-1,0,COUNTIF(HiddenAttr!$I:$I,$A$597))</formula1>
    </dataValidation>
    <dataValidation allowBlank="true" sqref="AX598" type="list">
      <formula1>OFFSET(HiddenAttr!$J$1,MATCH($A$598,HiddenAttr!$I$1:$I$21998,0)-1,0,COUNTIF(HiddenAttr!$I:$I,$A$598))</formula1>
    </dataValidation>
    <dataValidation allowBlank="true" sqref="AX599" type="list">
      <formula1>OFFSET(HiddenAttr!$J$1,MATCH($A$599,HiddenAttr!$I$1:$I$21998,0)-1,0,COUNTIF(HiddenAttr!$I:$I,$A$599))</formula1>
    </dataValidation>
    <dataValidation allowBlank="true" sqref="AX600" type="list">
      <formula1>OFFSET(HiddenAttr!$J$1,MATCH($A$600,HiddenAttr!$I$1:$I$21998,0)-1,0,COUNTIF(HiddenAttr!$I:$I,$A$600))</formula1>
    </dataValidation>
    <dataValidation allowBlank="true" sqref="AX601" type="list">
      <formula1>OFFSET(HiddenAttr!$J$1,MATCH($A$601,HiddenAttr!$I$1:$I$21998,0)-1,0,COUNTIF(HiddenAttr!$I:$I,$A$601))</formula1>
    </dataValidation>
    <dataValidation allowBlank="true" sqref="AX602" type="list">
      <formula1>OFFSET(HiddenAttr!$J$1,MATCH($A$602,HiddenAttr!$I$1:$I$21998,0)-1,0,COUNTIF(HiddenAttr!$I:$I,$A$602))</formula1>
    </dataValidation>
    <dataValidation allowBlank="true" sqref="AX603" type="list">
      <formula1>OFFSET(HiddenAttr!$J$1,MATCH($A$603,HiddenAttr!$I$1:$I$21998,0)-1,0,COUNTIF(HiddenAttr!$I:$I,$A$603))</formula1>
    </dataValidation>
    <dataValidation allowBlank="true" sqref="AX604" type="list">
      <formula1>OFFSET(HiddenAttr!$J$1,MATCH($A$604,HiddenAttr!$I$1:$I$21998,0)-1,0,COUNTIF(HiddenAttr!$I:$I,$A$604))</formula1>
    </dataValidation>
    <dataValidation allowBlank="true" sqref="AX605" type="list">
      <formula1>OFFSET(HiddenAttr!$J$1,MATCH($A$605,HiddenAttr!$I$1:$I$21998,0)-1,0,COUNTIF(HiddenAttr!$I:$I,$A$605))</formula1>
    </dataValidation>
    <dataValidation allowBlank="true" sqref="AX606" type="list">
      <formula1>OFFSET(HiddenAttr!$J$1,MATCH($A$606,HiddenAttr!$I$1:$I$21998,0)-1,0,COUNTIF(HiddenAttr!$I:$I,$A$606))</formula1>
    </dataValidation>
    <dataValidation allowBlank="true" sqref="AX607" type="list">
      <formula1>OFFSET(HiddenAttr!$J$1,MATCH($A$607,HiddenAttr!$I$1:$I$21998,0)-1,0,COUNTIF(HiddenAttr!$I:$I,$A$607))</formula1>
    </dataValidation>
    <dataValidation allowBlank="true" sqref="AX608" type="list">
      <formula1>OFFSET(HiddenAttr!$J$1,MATCH($A$608,HiddenAttr!$I$1:$I$21998,0)-1,0,COUNTIF(HiddenAttr!$I:$I,$A$608))</formula1>
    </dataValidation>
    <dataValidation allowBlank="true" sqref="AX609" type="list">
      <formula1>OFFSET(HiddenAttr!$J$1,MATCH($A$609,HiddenAttr!$I$1:$I$21998,0)-1,0,COUNTIF(HiddenAttr!$I:$I,$A$609))</formula1>
    </dataValidation>
    <dataValidation allowBlank="true" sqref="AX610" type="list">
      <formula1>OFFSET(HiddenAttr!$J$1,MATCH($A$610,HiddenAttr!$I$1:$I$21998,0)-1,0,COUNTIF(HiddenAttr!$I:$I,$A$610))</formula1>
    </dataValidation>
    <dataValidation allowBlank="true" sqref="AX611" type="list">
      <formula1>OFFSET(HiddenAttr!$J$1,MATCH($A$611,HiddenAttr!$I$1:$I$21998,0)-1,0,COUNTIF(HiddenAttr!$I:$I,$A$611))</formula1>
    </dataValidation>
    <dataValidation allowBlank="true" sqref="AX612" type="list">
      <formula1>OFFSET(HiddenAttr!$J$1,MATCH($A$612,HiddenAttr!$I$1:$I$21998,0)-1,0,COUNTIF(HiddenAttr!$I:$I,$A$612))</formula1>
    </dataValidation>
    <dataValidation allowBlank="true" sqref="AX613" type="list">
      <formula1>OFFSET(HiddenAttr!$J$1,MATCH($A$613,HiddenAttr!$I$1:$I$21998,0)-1,0,COUNTIF(HiddenAttr!$I:$I,$A$613))</formula1>
    </dataValidation>
    <dataValidation allowBlank="true" sqref="AX614" type="list">
      <formula1>OFFSET(HiddenAttr!$J$1,MATCH($A$614,HiddenAttr!$I$1:$I$21998,0)-1,0,COUNTIF(HiddenAttr!$I:$I,$A$614))</formula1>
    </dataValidation>
    <dataValidation allowBlank="true" sqref="AX615" type="list">
      <formula1>OFFSET(HiddenAttr!$J$1,MATCH($A$615,HiddenAttr!$I$1:$I$21998,0)-1,0,COUNTIF(HiddenAttr!$I:$I,$A$615))</formula1>
    </dataValidation>
    <dataValidation allowBlank="true" sqref="AX616" type="list">
      <formula1>OFFSET(HiddenAttr!$J$1,MATCH($A$616,HiddenAttr!$I$1:$I$21998,0)-1,0,COUNTIF(HiddenAttr!$I:$I,$A$616))</formula1>
    </dataValidation>
    <dataValidation allowBlank="true" sqref="AX617" type="list">
      <formula1>OFFSET(HiddenAttr!$J$1,MATCH($A$617,HiddenAttr!$I$1:$I$21998,0)-1,0,COUNTIF(HiddenAttr!$I:$I,$A$617))</formula1>
    </dataValidation>
    <dataValidation allowBlank="true" sqref="AX618" type="list">
      <formula1>OFFSET(HiddenAttr!$J$1,MATCH($A$618,HiddenAttr!$I$1:$I$21998,0)-1,0,COUNTIF(HiddenAttr!$I:$I,$A$618))</formula1>
    </dataValidation>
    <dataValidation allowBlank="true" sqref="AX619" type="list">
      <formula1>OFFSET(HiddenAttr!$J$1,MATCH($A$619,HiddenAttr!$I$1:$I$21998,0)-1,0,COUNTIF(HiddenAttr!$I:$I,$A$619))</formula1>
    </dataValidation>
    <dataValidation allowBlank="true" sqref="AX620" type="list">
      <formula1>OFFSET(HiddenAttr!$J$1,MATCH($A$620,HiddenAttr!$I$1:$I$21998,0)-1,0,COUNTIF(HiddenAttr!$I:$I,$A$620))</formula1>
    </dataValidation>
    <dataValidation allowBlank="true" sqref="AX621" type="list">
      <formula1>OFFSET(HiddenAttr!$J$1,MATCH($A$621,HiddenAttr!$I$1:$I$21998,0)-1,0,COUNTIF(HiddenAttr!$I:$I,$A$621))</formula1>
    </dataValidation>
    <dataValidation allowBlank="true" sqref="AX622" type="list">
      <formula1>OFFSET(HiddenAttr!$J$1,MATCH($A$622,HiddenAttr!$I$1:$I$21998,0)-1,0,COUNTIF(HiddenAttr!$I:$I,$A$622))</formula1>
    </dataValidation>
    <dataValidation allowBlank="true" sqref="AX623" type="list">
      <formula1>OFFSET(HiddenAttr!$J$1,MATCH($A$623,HiddenAttr!$I$1:$I$21998,0)-1,0,COUNTIF(HiddenAttr!$I:$I,$A$623))</formula1>
    </dataValidation>
    <dataValidation allowBlank="true" sqref="AX624" type="list">
      <formula1>OFFSET(HiddenAttr!$J$1,MATCH($A$624,HiddenAttr!$I$1:$I$21998,0)-1,0,COUNTIF(HiddenAttr!$I:$I,$A$624))</formula1>
    </dataValidation>
    <dataValidation allowBlank="true" sqref="AX625" type="list">
      <formula1>OFFSET(HiddenAttr!$J$1,MATCH($A$625,HiddenAttr!$I$1:$I$21998,0)-1,0,COUNTIF(HiddenAttr!$I:$I,$A$625))</formula1>
    </dataValidation>
    <dataValidation allowBlank="true" sqref="AX626" type="list">
      <formula1>OFFSET(HiddenAttr!$J$1,MATCH($A$626,HiddenAttr!$I$1:$I$21998,0)-1,0,COUNTIF(HiddenAttr!$I:$I,$A$626))</formula1>
    </dataValidation>
    <dataValidation allowBlank="true" sqref="AX627" type="list">
      <formula1>OFFSET(HiddenAttr!$J$1,MATCH($A$627,HiddenAttr!$I$1:$I$21998,0)-1,0,COUNTIF(HiddenAttr!$I:$I,$A$627))</formula1>
    </dataValidation>
    <dataValidation allowBlank="true" sqref="AX628" type="list">
      <formula1>OFFSET(HiddenAttr!$J$1,MATCH($A$628,HiddenAttr!$I$1:$I$21998,0)-1,0,COUNTIF(HiddenAttr!$I:$I,$A$628))</formula1>
    </dataValidation>
    <dataValidation allowBlank="true" sqref="AX629" type="list">
      <formula1>OFFSET(HiddenAttr!$J$1,MATCH($A$629,HiddenAttr!$I$1:$I$21998,0)-1,0,COUNTIF(HiddenAttr!$I:$I,$A$629))</formula1>
    </dataValidation>
    <dataValidation allowBlank="true" sqref="AX630" type="list">
      <formula1>OFFSET(HiddenAttr!$J$1,MATCH($A$630,HiddenAttr!$I$1:$I$21998,0)-1,0,COUNTIF(HiddenAttr!$I:$I,$A$630))</formula1>
    </dataValidation>
    <dataValidation allowBlank="true" sqref="AX631" type="list">
      <formula1>OFFSET(HiddenAttr!$J$1,MATCH($A$631,HiddenAttr!$I$1:$I$21998,0)-1,0,COUNTIF(HiddenAttr!$I:$I,$A$631))</formula1>
    </dataValidation>
    <dataValidation allowBlank="true" sqref="AX632" type="list">
      <formula1>OFFSET(HiddenAttr!$J$1,MATCH($A$632,HiddenAttr!$I$1:$I$21998,0)-1,0,COUNTIF(HiddenAttr!$I:$I,$A$632))</formula1>
    </dataValidation>
    <dataValidation allowBlank="true" sqref="AX633" type="list">
      <formula1>OFFSET(HiddenAttr!$J$1,MATCH($A$633,HiddenAttr!$I$1:$I$21998,0)-1,0,COUNTIF(HiddenAttr!$I:$I,$A$633))</formula1>
    </dataValidation>
    <dataValidation allowBlank="true" sqref="AX634" type="list">
      <formula1>OFFSET(HiddenAttr!$J$1,MATCH($A$634,HiddenAttr!$I$1:$I$21998,0)-1,0,COUNTIF(HiddenAttr!$I:$I,$A$634))</formula1>
    </dataValidation>
    <dataValidation allowBlank="true" sqref="AX635" type="list">
      <formula1>OFFSET(HiddenAttr!$J$1,MATCH($A$635,HiddenAttr!$I$1:$I$21998,0)-1,0,COUNTIF(HiddenAttr!$I:$I,$A$635))</formula1>
    </dataValidation>
    <dataValidation allowBlank="true" sqref="AX636" type="list">
      <formula1>OFFSET(HiddenAttr!$J$1,MATCH($A$636,HiddenAttr!$I$1:$I$21998,0)-1,0,COUNTIF(HiddenAttr!$I:$I,$A$636))</formula1>
    </dataValidation>
    <dataValidation allowBlank="true" sqref="AX637" type="list">
      <formula1>OFFSET(HiddenAttr!$J$1,MATCH($A$637,HiddenAttr!$I$1:$I$21998,0)-1,0,COUNTIF(HiddenAttr!$I:$I,$A$637))</formula1>
    </dataValidation>
    <dataValidation allowBlank="true" sqref="AX638" type="list">
      <formula1>OFFSET(HiddenAttr!$J$1,MATCH($A$638,HiddenAttr!$I$1:$I$21998,0)-1,0,COUNTIF(HiddenAttr!$I:$I,$A$638))</formula1>
    </dataValidation>
    <dataValidation allowBlank="true" sqref="AX639" type="list">
      <formula1>OFFSET(HiddenAttr!$J$1,MATCH($A$639,HiddenAttr!$I$1:$I$21998,0)-1,0,COUNTIF(HiddenAttr!$I:$I,$A$639))</formula1>
    </dataValidation>
    <dataValidation allowBlank="true" sqref="AX640" type="list">
      <formula1>OFFSET(HiddenAttr!$J$1,MATCH($A$640,HiddenAttr!$I$1:$I$21998,0)-1,0,COUNTIF(HiddenAttr!$I:$I,$A$640))</formula1>
    </dataValidation>
    <dataValidation allowBlank="true" sqref="AX641" type="list">
      <formula1>OFFSET(HiddenAttr!$J$1,MATCH($A$641,HiddenAttr!$I$1:$I$21998,0)-1,0,COUNTIF(HiddenAttr!$I:$I,$A$641))</formula1>
    </dataValidation>
    <dataValidation allowBlank="true" sqref="AX642" type="list">
      <formula1>OFFSET(HiddenAttr!$J$1,MATCH($A$642,HiddenAttr!$I$1:$I$21998,0)-1,0,COUNTIF(HiddenAttr!$I:$I,$A$642))</formula1>
    </dataValidation>
    <dataValidation allowBlank="true" sqref="AX643" type="list">
      <formula1>OFFSET(HiddenAttr!$J$1,MATCH($A$643,HiddenAttr!$I$1:$I$21998,0)-1,0,COUNTIF(HiddenAttr!$I:$I,$A$643))</formula1>
    </dataValidation>
    <dataValidation allowBlank="true" sqref="AX644" type="list">
      <formula1>OFFSET(HiddenAttr!$J$1,MATCH($A$644,HiddenAttr!$I$1:$I$21998,0)-1,0,COUNTIF(HiddenAttr!$I:$I,$A$644))</formula1>
    </dataValidation>
    <dataValidation allowBlank="true" sqref="AX645" type="list">
      <formula1>OFFSET(HiddenAttr!$J$1,MATCH($A$645,HiddenAttr!$I$1:$I$21998,0)-1,0,COUNTIF(HiddenAttr!$I:$I,$A$645))</formula1>
    </dataValidation>
    <dataValidation allowBlank="true" sqref="AX646" type="list">
      <formula1>OFFSET(HiddenAttr!$J$1,MATCH($A$646,HiddenAttr!$I$1:$I$21998,0)-1,0,COUNTIF(HiddenAttr!$I:$I,$A$646))</formula1>
    </dataValidation>
    <dataValidation allowBlank="true" sqref="AX647" type="list">
      <formula1>OFFSET(HiddenAttr!$J$1,MATCH($A$647,HiddenAttr!$I$1:$I$21998,0)-1,0,COUNTIF(HiddenAttr!$I:$I,$A$647))</formula1>
    </dataValidation>
    <dataValidation allowBlank="true" sqref="AX648" type="list">
      <formula1>OFFSET(HiddenAttr!$J$1,MATCH($A$648,HiddenAttr!$I$1:$I$21998,0)-1,0,COUNTIF(HiddenAttr!$I:$I,$A$648))</formula1>
    </dataValidation>
    <dataValidation allowBlank="true" sqref="AX649" type="list">
      <formula1>OFFSET(HiddenAttr!$J$1,MATCH($A$649,HiddenAttr!$I$1:$I$21998,0)-1,0,COUNTIF(HiddenAttr!$I:$I,$A$649))</formula1>
    </dataValidation>
    <dataValidation allowBlank="true" sqref="AX650" type="list">
      <formula1>OFFSET(HiddenAttr!$J$1,MATCH($A$650,HiddenAttr!$I$1:$I$21998,0)-1,0,COUNTIF(HiddenAttr!$I:$I,$A$650))</formula1>
    </dataValidation>
    <dataValidation allowBlank="true" sqref="AX651" type="list">
      <formula1>OFFSET(HiddenAttr!$J$1,MATCH($A$651,HiddenAttr!$I$1:$I$21998,0)-1,0,COUNTIF(HiddenAttr!$I:$I,$A$651))</formula1>
    </dataValidation>
    <dataValidation allowBlank="true" sqref="AX652" type="list">
      <formula1>OFFSET(HiddenAttr!$J$1,MATCH($A$652,HiddenAttr!$I$1:$I$21998,0)-1,0,COUNTIF(HiddenAttr!$I:$I,$A$652))</formula1>
    </dataValidation>
    <dataValidation allowBlank="true" sqref="AX653" type="list">
      <formula1>OFFSET(HiddenAttr!$J$1,MATCH($A$653,HiddenAttr!$I$1:$I$21998,0)-1,0,COUNTIF(HiddenAttr!$I:$I,$A$653))</formula1>
    </dataValidation>
    <dataValidation allowBlank="true" sqref="AX654" type="list">
      <formula1>OFFSET(HiddenAttr!$J$1,MATCH($A$654,HiddenAttr!$I$1:$I$21998,0)-1,0,COUNTIF(HiddenAttr!$I:$I,$A$654))</formula1>
    </dataValidation>
    <dataValidation allowBlank="true" sqref="AX655" type="list">
      <formula1>OFFSET(HiddenAttr!$J$1,MATCH($A$655,HiddenAttr!$I$1:$I$21998,0)-1,0,COUNTIF(HiddenAttr!$I:$I,$A$655))</formula1>
    </dataValidation>
    <dataValidation allowBlank="true" sqref="AX656" type="list">
      <formula1>OFFSET(HiddenAttr!$J$1,MATCH($A$656,HiddenAttr!$I$1:$I$21998,0)-1,0,COUNTIF(HiddenAttr!$I:$I,$A$656))</formula1>
    </dataValidation>
    <dataValidation allowBlank="true" sqref="AX657" type="list">
      <formula1>OFFSET(HiddenAttr!$J$1,MATCH($A$657,HiddenAttr!$I$1:$I$21998,0)-1,0,COUNTIF(HiddenAttr!$I:$I,$A$657))</formula1>
    </dataValidation>
    <dataValidation allowBlank="true" sqref="AX658" type="list">
      <formula1>OFFSET(HiddenAttr!$J$1,MATCH($A$658,HiddenAttr!$I$1:$I$21998,0)-1,0,COUNTIF(HiddenAttr!$I:$I,$A$658))</formula1>
    </dataValidation>
    <dataValidation allowBlank="true" sqref="AX659" type="list">
      <formula1>OFFSET(HiddenAttr!$J$1,MATCH($A$659,HiddenAttr!$I$1:$I$21998,0)-1,0,COUNTIF(HiddenAttr!$I:$I,$A$659))</formula1>
    </dataValidation>
    <dataValidation allowBlank="true" sqref="AX660" type="list">
      <formula1>OFFSET(HiddenAttr!$J$1,MATCH($A$660,HiddenAttr!$I$1:$I$21998,0)-1,0,COUNTIF(HiddenAttr!$I:$I,$A$660))</formula1>
    </dataValidation>
    <dataValidation allowBlank="true" sqref="AX661" type="list">
      <formula1>OFFSET(HiddenAttr!$J$1,MATCH($A$661,HiddenAttr!$I$1:$I$21998,0)-1,0,COUNTIF(HiddenAttr!$I:$I,$A$661))</formula1>
    </dataValidation>
    <dataValidation allowBlank="true" sqref="AX662" type="list">
      <formula1>OFFSET(HiddenAttr!$J$1,MATCH($A$662,HiddenAttr!$I$1:$I$21998,0)-1,0,COUNTIF(HiddenAttr!$I:$I,$A$662))</formula1>
    </dataValidation>
    <dataValidation allowBlank="true" sqref="AX663" type="list">
      <formula1>OFFSET(HiddenAttr!$J$1,MATCH($A$663,HiddenAttr!$I$1:$I$21998,0)-1,0,COUNTIF(HiddenAttr!$I:$I,$A$663))</formula1>
    </dataValidation>
    <dataValidation allowBlank="true" sqref="AX664" type="list">
      <formula1>OFFSET(HiddenAttr!$J$1,MATCH($A$664,HiddenAttr!$I$1:$I$21998,0)-1,0,COUNTIF(HiddenAttr!$I:$I,$A$664))</formula1>
    </dataValidation>
    <dataValidation allowBlank="true" sqref="AX665" type="list">
      <formula1>OFFSET(HiddenAttr!$J$1,MATCH($A$665,HiddenAttr!$I$1:$I$21998,0)-1,0,COUNTIF(HiddenAttr!$I:$I,$A$665))</formula1>
    </dataValidation>
    <dataValidation allowBlank="true" sqref="AX666" type="list">
      <formula1>OFFSET(HiddenAttr!$J$1,MATCH($A$666,HiddenAttr!$I$1:$I$21998,0)-1,0,COUNTIF(HiddenAttr!$I:$I,$A$666))</formula1>
    </dataValidation>
    <dataValidation allowBlank="true" sqref="AX667" type="list">
      <formula1>OFFSET(HiddenAttr!$J$1,MATCH($A$667,HiddenAttr!$I$1:$I$21998,0)-1,0,COUNTIF(HiddenAttr!$I:$I,$A$667))</formula1>
    </dataValidation>
    <dataValidation allowBlank="true" sqref="AX668" type="list">
      <formula1>OFFSET(HiddenAttr!$J$1,MATCH($A$668,HiddenAttr!$I$1:$I$21998,0)-1,0,COUNTIF(HiddenAttr!$I:$I,$A$668))</formula1>
    </dataValidation>
    <dataValidation allowBlank="true" sqref="AX669" type="list">
      <formula1>OFFSET(HiddenAttr!$J$1,MATCH($A$669,HiddenAttr!$I$1:$I$21998,0)-1,0,COUNTIF(HiddenAttr!$I:$I,$A$669))</formula1>
    </dataValidation>
    <dataValidation allowBlank="true" sqref="AX670" type="list">
      <formula1>OFFSET(HiddenAttr!$J$1,MATCH($A$670,HiddenAttr!$I$1:$I$21998,0)-1,0,COUNTIF(HiddenAttr!$I:$I,$A$670))</formula1>
    </dataValidation>
    <dataValidation allowBlank="true" sqref="AX671" type="list">
      <formula1>OFFSET(HiddenAttr!$J$1,MATCH($A$671,HiddenAttr!$I$1:$I$21998,0)-1,0,COUNTIF(HiddenAttr!$I:$I,$A$671))</formula1>
    </dataValidation>
    <dataValidation allowBlank="true" sqref="AX672" type="list">
      <formula1>OFFSET(HiddenAttr!$J$1,MATCH($A$672,HiddenAttr!$I$1:$I$21998,0)-1,0,COUNTIF(HiddenAttr!$I:$I,$A$672))</formula1>
    </dataValidation>
    <dataValidation allowBlank="true" sqref="AX673" type="list">
      <formula1>OFFSET(HiddenAttr!$J$1,MATCH($A$673,HiddenAttr!$I$1:$I$21998,0)-1,0,COUNTIF(HiddenAttr!$I:$I,$A$673))</formula1>
    </dataValidation>
    <dataValidation allowBlank="true" sqref="AX674" type="list">
      <formula1>OFFSET(HiddenAttr!$J$1,MATCH($A$674,HiddenAttr!$I$1:$I$21998,0)-1,0,COUNTIF(HiddenAttr!$I:$I,$A$674))</formula1>
    </dataValidation>
    <dataValidation allowBlank="true" sqref="AX675" type="list">
      <formula1>OFFSET(HiddenAttr!$J$1,MATCH($A$675,HiddenAttr!$I$1:$I$21998,0)-1,0,COUNTIF(HiddenAttr!$I:$I,$A$675))</formula1>
    </dataValidation>
    <dataValidation allowBlank="true" sqref="AX676" type="list">
      <formula1>OFFSET(HiddenAttr!$J$1,MATCH($A$676,HiddenAttr!$I$1:$I$21998,0)-1,0,COUNTIF(HiddenAttr!$I:$I,$A$676))</formula1>
    </dataValidation>
    <dataValidation allowBlank="true" sqref="AX677" type="list">
      <formula1>OFFSET(HiddenAttr!$J$1,MATCH($A$677,HiddenAttr!$I$1:$I$21998,0)-1,0,COUNTIF(HiddenAttr!$I:$I,$A$677))</formula1>
    </dataValidation>
    <dataValidation allowBlank="true" sqref="AX678" type="list">
      <formula1>OFFSET(HiddenAttr!$J$1,MATCH($A$678,HiddenAttr!$I$1:$I$21998,0)-1,0,COUNTIF(HiddenAttr!$I:$I,$A$678))</formula1>
    </dataValidation>
    <dataValidation allowBlank="true" sqref="AX679" type="list">
      <formula1>OFFSET(HiddenAttr!$J$1,MATCH($A$679,HiddenAttr!$I$1:$I$21998,0)-1,0,COUNTIF(HiddenAttr!$I:$I,$A$679))</formula1>
    </dataValidation>
    <dataValidation allowBlank="true" sqref="AX680" type="list">
      <formula1>OFFSET(HiddenAttr!$J$1,MATCH($A$680,HiddenAttr!$I$1:$I$21998,0)-1,0,COUNTIF(HiddenAttr!$I:$I,$A$680))</formula1>
    </dataValidation>
    <dataValidation allowBlank="true" sqref="AX681" type="list">
      <formula1>OFFSET(HiddenAttr!$J$1,MATCH($A$681,HiddenAttr!$I$1:$I$21998,0)-1,0,COUNTIF(HiddenAttr!$I:$I,$A$681))</formula1>
    </dataValidation>
    <dataValidation allowBlank="true" sqref="AX682" type="list">
      <formula1>OFFSET(HiddenAttr!$J$1,MATCH($A$682,HiddenAttr!$I$1:$I$21998,0)-1,0,COUNTIF(HiddenAttr!$I:$I,$A$682))</formula1>
    </dataValidation>
    <dataValidation allowBlank="true" sqref="AX683" type="list">
      <formula1>OFFSET(HiddenAttr!$J$1,MATCH($A$683,HiddenAttr!$I$1:$I$21998,0)-1,0,COUNTIF(HiddenAttr!$I:$I,$A$683))</formula1>
    </dataValidation>
    <dataValidation allowBlank="true" sqref="AX684" type="list">
      <formula1>OFFSET(HiddenAttr!$J$1,MATCH($A$684,HiddenAttr!$I$1:$I$21998,0)-1,0,COUNTIF(HiddenAttr!$I:$I,$A$684))</formula1>
    </dataValidation>
    <dataValidation allowBlank="true" sqref="AX685" type="list">
      <formula1>OFFSET(HiddenAttr!$J$1,MATCH($A$685,HiddenAttr!$I$1:$I$21998,0)-1,0,COUNTIF(HiddenAttr!$I:$I,$A$685))</formula1>
    </dataValidation>
    <dataValidation allowBlank="true" sqref="AX686" type="list">
      <formula1>OFFSET(HiddenAttr!$J$1,MATCH($A$686,HiddenAttr!$I$1:$I$21998,0)-1,0,COUNTIF(HiddenAttr!$I:$I,$A$686))</formula1>
    </dataValidation>
    <dataValidation allowBlank="true" sqref="AX687" type="list">
      <formula1>OFFSET(HiddenAttr!$J$1,MATCH($A$687,HiddenAttr!$I$1:$I$21998,0)-1,0,COUNTIF(HiddenAttr!$I:$I,$A$687))</formula1>
    </dataValidation>
    <dataValidation allowBlank="true" sqref="AX688" type="list">
      <formula1>OFFSET(HiddenAttr!$J$1,MATCH($A$688,HiddenAttr!$I$1:$I$21998,0)-1,0,COUNTIF(HiddenAttr!$I:$I,$A$688))</formula1>
    </dataValidation>
    <dataValidation allowBlank="true" sqref="AX689" type="list">
      <formula1>OFFSET(HiddenAttr!$J$1,MATCH($A$689,HiddenAttr!$I$1:$I$21998,0)-1,0,COUNTIF(HiddenAttr!$I:$I,$A$689))</formula1>
    </dataValidation>
    <dataValidation allowBlank="true" sqref="AX690" type="list">
      <formula1>OFFSET(HiddenAttr!$J$1,MATCH($A$690,HiddenAttr!$I$1:$I$21998,0)-1,0,COUNTIF(HiddenAttr!$I:$I,$A$690))</formula1>
    </dataValidation>
    <dataValidation allowBlank="true" sqref="AX691" type="list">
      <formula1>OFFSET(HiddenAttr!$J$1,MATCH($A$691,HiddenAttr!$I$1:$I$21998,0)-1,0,COUNTIF(HiddenAttr!$I:$I,$A$691))</formula1>
    </dataValidation>
    <dataValidation allowBlank="true" sqref="AX692" type="list">
      <formula1>OFFSET(HiddenAttr!$J$1,MATCH($A$692,HiddenAttr!$I$1:$I$21998,0)-1,0,COUNTIF(HiddenAttr!$I:$I,$A$692))</formula1>
    </dataValidation>
    <dataValidation allowBlank="true" sqref="AX693" type="list">
      <formula1>OFFSET(HiddenAttr!$J$1,MATCH($A$693,HiddenAttr!$I$1:$I$21998,0)-1,0,COUNTIF(HiddenAttr!$I:$I,$A$693))</formula1>
    </dataValidation>
    <dataValidation allowBlank="true" sqref="AX694" type="list">
      <formula1>OFFSET(HiddenAttr!$J$1,MATCH($A$694,HiddenAttr!$I$1:$I$21998,0)-1,0,COUNTIF(HiddenAttr!$I:$I,$A$694))</formula1>
    </dataValidation>
    <dataValidation allowBlank="true" sqref="AX695" type="list">
      <formula1>OFFSET(HiddenAttr!$J$1,MATCH($A$695,HiddenAttr!$I$1:$I$21998,0)-1,0,COUNTIF(HiddenAttr!$I:$I,$A$695))</formula1>
    </dataValidation>
    <dataValidation allowBlank="true" sqref="AX696" type="list">
      <formula1>OFFSET(HiddenAttr!$J$1,MATCH($A$696,HiddenAttr!$I$1:$I$21998,0)-1,0,COUNTIF(HiddenAttr!$I:$I,$A$696))</formula1>
    </dataValidation>
    <dataValidation allowBlank="true" sqref="AX697" type="list">
      <formula1>OFFSET(HiddenAttr!$J$1,MATCH($A$697,HiddenAttr!$I$1:$I$21998,0)-1,0,COUNTIF(HiddenAttr!$I:$I,$A$697))</formula1>
    </dataValidation>
    <dataValidation allowBlank="true" sqref="AX698" type="list">
      <formula1>OFFSET(HiddenAttr!$J$1,MATCH($A$698,HiddenAttr!$I$1:$I$21998,0)-1,0,COUNTIF(HiddenAttr!$I:$I,$A$698))</formula1>
    </dataValidation>
    <dataValidation allowBlank="true" sqref="AX699" type="list">
      <formula1>OFFSET(HiddenAttr!$J$1,MATCH($A$699,HiddenAttr!$I$1:$I$21998,0)-1,0,COUNTIF(HiddenAttr!$I:$I,$A$699))</formula1>
    </dataValidation>
    <dataValidation allowBlank="true" sqref="AX700" type="list">
      <formula1>OFFSET(HiddenAttr!$J$1,MATCH($A$700,HiddenAttr!$I$1:$I$21998,0)-1,0,COUNTIF(HiddenAttr!$I:$I,$A$700))</formula1>
    </dataValidation>
    <dataValidation allowBlank="true" sqref="AX701" type="list">
      <formula1>OFFSET(HiddenAttr!$J$1,MATCH($A$701,HiddenAttr!$I$1:$I$21998,0)-1,0,COUNTIF(HiddenAttr!$I:$I,$A$701))</formula1>
    </dataValidation>
    <dataValidation allowBlank="true" sqref="AX702" type="list">
      <formula1>OFFSET(HiddenAttr!$J$1,MATCH($A$702,HiddenAttr!$I$1:$I$21998,0)-1,0,COUNTIF(HiddenAttr!$I:$I,$A$702))</formula1>
    </dataValidation>
    <dataValidation allowBlank="true" sqref="AX703" type="list">
      <formula1>OFFSET(HiddenAttr!$J$1,MATCH($A$703,HiddenAttr!$I$1:$I$21998,0)-1,0,COUNTIF(HiddenAttr!$I:$I,$A$703))</formula1>
    </dataValidation>
    <dataValidation allowBlank="true" sqref="AX704" type="list">
      <formula1>OFFSET(HiddenAttr!$J$1,MATCH($A$704,HiddenAttr!$I$1:$I$21998,0)-1,0,COUNTIF(HiddenAttr!$I:$I,$A$704))</formula1>
    </dataValidation>
    <dataValidation allowBlank="true" sqref="AX705" type="list">
      <formula1>OFFSET(HiddenAttr!$J$1,MATCH($A$705,HiddenAttr!$I$1:$I$21998,0)-1,0,COUNTIF(HiddenAttr!$I:$I,$A$705))</formula1>
    </dataValidation>
    <dataValidation allowBlank="true" sqref="AX706" type="list">
      <formula1>OFFSET(HiddenAttr!$J$1,MATCH($A$706,HiddenAttr!$I$1:$I$21998,0)-1,0,COUNTIF(HiddenAttr!$I:$I,$A$706))</formula1>
    </dataValidation>
    <dataValidation allowBlank="true" sqref="AX707" type="list">
      <formula1>OFFSET(HiddenAttr!$J$1,MATCH($A$707,HiddenAttr!$I$1:$I$21998,0)-1,0,COUNTIF(HiddenAttr!$I:$I,$A$707))</formula1>
    </dataValidation>
    <dataValidation allowBlank="true" sqref="AX708" type="list">
      <formula1>OFFSET(HiddenAttr!$J$1,MATCH($A$708,HiddenAttr!$I$1:$I$21998,0)-1,0,COUNTIF(HiddenAttr!$I:$I,$A$708))</formula1>
    </dataValidation>
    <dataValidation allowBlank="true" sqref="AX709" type="list">
      <formula1>OFFSET(HiddenAttr!$J$1,MATCH($A$709,HiddenAttr!$I$1:$I$21998,0)-1,0,COUNTIF(HiddenAttr!$I:$I,$A$709))</formula1>
    </dataValidation>
    <dataValidation allowBlank="true" sqref="AX710" type="list">
      <formula1>OFFSET(HiddenAttr!$J$1,MATCH($A$710,HiddenAttr!$I$1:$I$21998,0)-1,0,COUNTIF(HiddenAttr!$I:$I,$A$710))</formula1>
    </dataValidation>
    <dataValidation allowBlank="true" sqref="AX711" type="list">
      <formula1>OFFSET(HiddenAttr!$J$1,MATCH($A$711,HiddenAttr!$I$1:$I$21998,0)-1,0,COUNTIF(HiddenAttr!$I:$I,$A$711))</formula1>
    </dataValidation>
    <dataValidation allowBlank="true" sqref="AX712" type="list">
      <formula1>OFFSET(HiddenAttr!$J$1,MATCH($A$712,HiddenAttr!$I$1:$I$21998,0)-1,0,COUNTIF(HiddenAttr!$I:$I,$A$712))</formula1>
    </dataValidation>
    <dataValidation allowBlank="true" sqref="AX713" type="list">
      <formula1>OFFSET(HiddenAttr!$J$1,MATCH($A$713,HiddenAttr!$I$1:$I$21998,0)-1,0,COUNTIF(HiddenAttr!$I:$I,$A$713))</formula1>
    </dataValidation>
    <dataValidation allowBlank="true" sqref="AX714" type="list">
      <formula1>OFFSET(HiddenAttr!$J$1,MATCH($A$714,HiddenAttr!$I$1:$I$21998,0)-1,0,COUNTIF(HiddenAttr!$I:$I,$A$714))</formula1>
    </dataValidation>
    <dataValidation allowBlank="true" sqref="AX715" type="list">
      <formula1>OFFSET(HiddenAttr!$J$1,MATCH($A$715,HiddenAttr!$I$1:$I$21998,0)-1,0,COUNTIF(HiddenAttr!$I:$I,$A$715))</formula1>
    </dataValidation>
    <dataValidation allowBlank="true" sqref="AX716" type="list">
      <formula1>OFFSET(HiddenAttr!$J$1,MATCH($A$716,HiddenAttr!$I$1:$I$21998,0)-1,0,COUNTIF(HiddenAttr!$I:$I,$A$716))</formula1>
    </dataValidation>
    <dataValidation allowBlank="true" sqref="AX717" type="list">
      <formula1>OFFSET(HiddenAttr!$J$1,MATCH($A$717,HiddenAttr!$I$1:$I$21998,0)-1,0,COUNTIF(HiddenAttr!$I:$I,$A$717))</formula1>
    </dataValidation>
    <dataValidation allowBlank="true" sqref="AX718" type="list">
      <formula1>OFFSET(HiddenAttr!$J$1,MATCH($A$718,HiddenAttr!$I$1:$I$21998,0)-1,0,COUNTIF(HiddenAttr!$I:$I,$A$718))</formula1>
    </dataValidation>
    <dataValidation allowBlank="true" sqref="AX719" type="list">
      <formula1>OFFSET(HiddenAttr!$J$1,MATCH($A$719,HiddenAttr!$I$1:$I$21998,0)-1,0,COUNTIF(HiddenAttr!$I:$I,$A$719))</formula1>
    </dataValidation>
    <dataValidation allowBlank="true" sqref="AX720" type="list">
      <formula1>OFFSET(HiddenAttr!$J$1,MATCH($A$720,HiddenAttr!$I$1:$I$21998,0)-1,0,COUNTIF(HiddenAttr!$I:$I,$A$720))</formula1>
    </dataValidation>
    <dataValidation allowBlank="true" sqref="AX721" type="list">
      <formula1>OFFSET(HiddenAttr!$J$1,MATCH($A$721,HiddenAttr!$I$1:$I$21998,0)-1,0,COUNTIF(HiddenAttr!$I:$I,$A$721))</formula1>
    </dataValidation>
    <dataValidation allowBlank="true" sqref="AX722" type="list">
      <formula1>OFFSET(HiddenAttr!$J$1,MATCH($A$722,HiddenAttr!$I$1:$I$21998,0)-1,0,COUNTIF(HiddenAttr!$I:$I,$A$722))</formula1>
    </dataValidation>
    <dataValidation allowBlank="true" sqref="AX723" type="list">
      <formula1>OFFSET(HiddenAttr!$J$1,MATCH($A$723,HiddenAttr!$I$1:$I$21998,0)-1,0,COUNTIF(HiddenAttr!$I:$I,$A$723))</formula1>
    </dataValidation>
    <dataValidation allowBlank="true" sqref="AX724" type="list">
      <formula1>OFFSET(HiddenAttr!$J$1,MATCH($A$724,HiddenAttr!$I$1:$I$21998,0)-1,0,COUNTIF(HiddenAttr!$I:$I,$A$724))</formula1>
    </dataValidation>
    <dataValidation allowBlank="true" sqref="AX725" type="list">
      <formula1>OFFSET(HiddenAttr!$J$1,MATCH($A$725,HiddenAttr!$I$1:$I$21998,0)-1,0,COUNTIF(HiddenAttr!$I:$I,$A$725))</formula1>
    </dataValidation>
    <dataValidation allowBlank="true" sqref="AX726" type="list">
      <formula1>OFFSET(HiddenAttr!$J$1,MATCH($A$726,HiddenAttr!$I$1:$I$21998,0)-1,0,COUNTIF(HiddenAttr!$I:$I,$A$726))</formula1>
    </dataValidation>
    <dataValidation allowBlank="true" sqref="AX727" type="list">
      <formula1>OFFSET(HiddenAttr!$J$1,MATCH($A$727,HiddenAttr!$I$1:$I$21998,0)-1,0,COUNTIF(HiddenAttr!$I:$I,$A$727))</formula1>
    </dataValidation>
    <dataValidation allowBlank="true" sqref="AX728" type="list">
      <formula1>OFFSET(HiddenAttr!$J$1,MATCH($A$728,HiddenAttr!$I$1:$I$21998,0)-1,0,COUNTIF(HiddenAttr!$I:$I,$A$728))</formula1>
    </dataValidation>
    <dataValidation allowBlank="true" sqref="AX729" type="list">
      <formula1>OFFSET(HiddenAttr!$J$1,MATCH($A$729,HiddenAttr!$I$1:$I$21998,0)-1,0,COUNTIF(HiddenAttr!$I:$I,$A$729))</formula1>
    </dataValidation>
    <dataValidation allowBlank="true" sqref="AX730" type="list">
      <formula1>OFFSET(HiddenAttr!$J$1,MATCH($A$730,HiddenAttr!$I$1:$I$21998,0)-1,0,COUNTIF(HiddenAttr!$I:$I,$A$730))</formula1>
    </dataValidation>
    <dataValidation allowBlank="true" sqref="AX731" type="list">
      <formula1>OFFSET(HiddenAttr!$J$1,MATCH($A$731,HiddenAttr!$I$1:$I$21998,0)-1,0,COUNTIF(HiddenAttr!$I:$I,$A$731))</formula1>
    </dataValidation>
    <dataValidation allowBlank="true" sqref="AX732" type="list">
      <formula1>OFFSET(HiddenAttr!$J$1,MATCH($A$732,HiddenAttr!$I$1:$I$21998,0)-1,0,COUNTIF(HiddenAttr!$I:$I,$A$732))</formula1>
    </dataValidation>
    <dataValidation allowBlank="true" sqref="AX733" type="list">
      <formula1>OFFSET(HiddenAttr!$J$1,MATCH($A$733,HiddenAttr!$I$1:$I$21998,0)-1,0,COUNTIF(HiddenAttr!$I:$I,$A$733))</formula1>
    </dataValidation>
    <dataValidation allowBlank="true" sqref="AX734" type="list">
      <formula1>OFFSET(HiddenAttr!$J$1,MATCH($A$734,HiddenAttr!$I$1:$I$21998,0)-1,0,COUNTIF(HiddenAttr!$I:$I,$A$734))</formula1>
    </dataValidation>
    <dataValidation allowBlank="true" sqref="AX735" type="list">
      <formula1>OFFSET(HiddenAttr!$J$1,MATCH($A$735,HiddenAttr!$I$1:$I$21998,0)-1,0,COUNTIF(HiddenAttr!$I:$I,$A$735))</formula1>
    </dataValidation>
    <dataValidation allowBlank="true" sqref="AX736" type="list">
      <formula1>OFFSET(HiddenAttr!$J$1,MATCH($A$736,HiddenAttr!$I$1:$I$21998,0)-1,0,COUNTIF(HiddenAttr!$I:$I,$A$736))</formula1>
    </dataValidation>
    <dataValidation allowBlank="true" sqref="AX737" type="list">
      <formula1>OFFSET(HiddenAttr!$J$1,MATCH($A$737,HiddenAttr!$I$1:$I$21998,0)-1,0,COUNTIF(HiddenAttr!$I:$I,$A$737))</formula1>
    </dataValidation>
    <dataValidation allowBlank="true" sqref="AX738" type="list">
      <formula1>OFFSET(HiddenAttr!$J$1,MATCH($A$738,HiddenAttr!$I$1:$I$21998,0)-1,0,COUNTIF(HiddenAttr!$I:$I,$A$738))</formula1>
    </dataValidation>
    <dataValidation allowBlank="true" sqref="AX739" type="list">
      <formula1>OFFSET(HiddenAttr!$J$1,MATCH($A$739,HiddenAttr!$I$1:$I$21998,0)-1,0,COUNTIF(HiddenAttr!$I:$I,$A$739))</formula1>
    </dataValidation>
    <dataValidation allowBlank="true" sqref="AX740" type="list">
      <formula1>OFFSET(HiddenAttr!$J$1,MATCH($A$740,HiddenAttr!$I$1:$I$21998,0)-1,0,COUNTIF(HiddenAttr!$I:$I,$A$740))</formula1>
    </dataValidation>
    <dataValidation allowBlank="true" sqref="AX741" type="list">
      <formula1>OFFSET(HiddenAttr!$J$1,MATCH($A$741,HiddenAttr!$I$1:$I$21998,0)-1,0,COUNTIF(HiddenAttr!$I:$I,$A$741))</formula1>
    </dataValidation>
    <dataValidation allowBlank="true" sqref="AX742" type="list">
      <formula1>OFFSET(HiddenAttr!$J$1,MATCH($A$742,HiddenAttr!$I$1:$I$21998,0)-1,0,COUNTIF(HiddenAttr!$I:$I,$A$742))</formula1>
    </dataValidation>
    <dataValidation allowBlank="true" sqref="AX743" type="list">
      <formula1>OFFSET(HiddenAttr!$J$1,MATCH($A$743,HiddenAttr!$I$1:$I$21998,0)-1,0,COUNTIF(HiddenAttr!$I:$I,$A$743))</formula1>
    </dataValidation>
    <dataValidation allowBlank="true" sqref="AX744" type="list">
      <formula1>OFFSET(HiddenAttr!$J$1,MATCH($A$744,HiddenAttr!$I$1:$I$21998,0)-1,0,COUNTIF(HiddenAttr!$I:$I,$A$744))</formula1>
    </dataValidation>
    <dataValidation allowBlank="true" sqref="AX745" type="list">
      <formula1>OFFSET(HiddenAttr!$J$1,MATCH($A$745,HiddenAttr!$I$1:$I$21998,0)-1,0,COUNTIF(HiddenAttr!$I:$I,$A$745))</formula1>
    </dataValidation>
    <dataValidation allowBlank="true" sqref="AX746" type="list">
      <formula1>OFFSET(HiddenAttr!$J$1,MATCH($A$746,HiddenAttr!$I$1:$I$21998,0)-1,0,COUNTIF(HiddenAttr!$I:$I,$A$746))</formula1>
    </dataValidation>
    <dataValidation allowBlank="true" sqref="AX747" type="list">
      <formula1>OFFSET(HiddenAttr!$J$1,MATCH($A$747,HiddenAttr!$I$1:$I$21998,0)-1,0,COUNTIF(HiddenAttr!$I:$I,$A$747))</formula1>
    </dataValidation>
    <dataValidation allowBlank="true" sqref="AX748" type="list">
      <formula1>OFFSET(HiddenAttr!$J$1,MATCH($A$748,HiddenAttr!$I$1:$I$21998,0)-1,0,COUNTIF(HiddenAttr!$I:$I,$A$748))</formula1>
    </dataValidation>
    <dataValidation allowBlank="true" sqref="AX749" type="list">
      <formula1>OFFSET(HiddenAttr!$J$1,MATCH($A$749,HiddenAttr!$I$1:$I$21998,0)-1,0,COUNTIF(HiddenAttr!$I:$I,$A$749))</formula1>
    </dataValidation>
    <dataValidation allowBlank="true" sqref="AX750" type="list">
      <formula1>OFFSET(HiddenAttr!$J$1,MATCH($A$750,HiddenAttr!$I$1:$I$21998,0)-1,0,COUNTIF(HiddenAttr!$I:$I,$A$750))</formula1>
    </dataValidation>
    <dataValidation allowBlank="true" sqref="AX751" type="list">
      <formula1>OFFSET(HiddenAttr!$J$1,MATCH($A$751,HiddenAttr!$I$1:$I$21998,0)-1,0,COUNTIF(HiddenAttr!$I:$I,$A$751))</formula1>
    </dataValidation>
    <dataValidation allowBlank="true" sqref="AX752" type="list">
      <formula1>OFFSET(HiddenAttr!$J$1,MATCH($A$752,HiddenAttr!$I$1:$I$21998,0)-1,0,COUNTIF(HiddenAttr!$I:$I,$A$752))</formula1>
    </dataValidation>
    <dataValidation allowBlank="true" sqref="AX753" type="list">
      <formula1>OFFSET(HiddenAttr!$J$1,MATCH($A$753,HiddenAttr!$I$1:$I$21998,0)-1,0,COUNTIF(HiddenAttr!$I:$I,$A$753))</formula1>
    </dataValidation>
    <dataValidation allowBlank="true" sqref="AX754" type="list">
      <formula1>OFFSET(HiddenAttr!$J$1,MATCH($A$754,HiddenAttr!$I$1:$I$21998,0)-1,0,COUNTIF(HiddenAttr!$I:$I,$A$754))</formula1>
    </dataValidation>
    <dataValidation allowBlank="true" sqref="AX755" type="list">
      <formula1>OFFSET(HiddenAttr!$J$1,MATCH($A$755,HiddenAttr!$I$1:$I$21998,0)-1,0,COUNTIF(HiddenAttr!$I:$I,$A$755))</formula1>
    </dataValidation>
    <dataValidation allowBlank="true" sqref="AX756" type="list">
      <formula1>OFFSET(HiddenAttr!$J$1,MATCH($A$756,HiddenAttr!$I$1:$I$21998,0)-1,0,COUNTIF(HiddenAttr!$I:$I,$A$756))</formula1>
    </dataValidation>
    <dataValidation allowBlank="true" sqref="AX757" type="list">
      <formula1>OFFSET(HiddenAttr!$J$1,MATCH($A$757,HiddenAttr!$I$1:$I$21998,0)-1,0,COUNTIF(HiddenAttr!$I:$I,$A$757))</formula1>
    </dataValidation>
    <dataValidation allowBlank="true" sqref="AX758" type="list">
      <formula1>OFFSET(HiddenAttr!$J$1,MATCH($A$758,HiddenAttr!$I$1:$I$21998,0)-1,0,COUNTIF(HiddenAttr!$I:$I,$A$758))</formula1>
    </dataValidation>
    <dataValidation allowBlank="true" sqref="AX759" type="list">
      <formula1>OFFSET(HiddenAttr!$J$1,MATCH($A$759,HiddenAttr!$I$1:$I$21998,0)-1,0,COUNTIF(HiddenAttr!$I:$I,$A$759))</formula1>
    </dataValidation>
    <dataValidation allowBlank="true" sqref="AX760" type="list">
      <formula1>OFFSET(HiddenAttr!$J$1,MATCH($A$760,HiddenAttr!$I$1:$I$21998,0)-1,0,COUNTIF(HiddenAttr!$I:$I,$A$760))</formula1>
    </dataValidation>
    <dataValidation allowBlank="true" sqref="AX761" type="list">
      <formula1>OFFSET(HiddenAttr!$J$1,MATCH($A$761,HiddenAttr!$I$1:$I$21998,0)-1,0,COUNTIF(HiddenAttr!$I:$I,$A$761))</formula1>
    </dataValidation>
    <dataValidation allowBlank="true" sqref="AX762" type="list">
      <formula1>OFFSET(HiddenAttr!$J$1,MATCH($A$762,HiddenAttr!$I$1:$I$21998,0)-1,0,COUNTIF(HiddenAttr!$I:$I,$A$762))</formula1>
    </dataValidation>
    <dataValidation allowBlank="true" sqref="AX763" type="list">
      <formula1>OFFSET(HiddenAttr!$J$1,MATCH($A$763,HiddenAttr!$I$1:$I$21998,0)-1,0,COUNTIF(HiddenAttr!$I:$I,$A$763))</formula1>
    </dataValidation>
    <dataValidation allowBlank="true" sqref="AX764" type="list">
      <formula1>OFFSET(HiddenAttr!$J$1,MATCH($A$764,HiddenAttr!$I$1:$I$21998,0)-1,0,COUNTIF(HiddenAttr!$I:$I,$A$764))</formula1>
    </dataValidation>
    <dataValidation allowBlank="true" sqref="AX765" type="list">
      <formula1>OFFSET(HiddenAttr!$J$1,MATCH($A$765,HiddenAttr!$I$1:$I$21998,0)-1,0,COUNTIF(HiddenAttr!$I:$I,$A$765))</formula1>
    </dataValidation>
    <dataValidation allowBlank="true" sqref="AX766" type="list">
      <formula1>OFFSET(HiddenAttr!$J$1,MATCH($A$766,HiddenAttr!$I$1:$I$21998,0)-1,0,COUNTIF(HiddenAttr!$I:$I,$A$766))</formula1>
    </dataValidation>
    <dataValidation allowBlank="true" sqref="AX767" type="list">
      <formula1>OFFSET(HiddenAttr!$J$1,MATCH($A$767,HiddenAttr!$I$1:$I$21998,0)-1,0,COUNTIF(HiddenAttr!$I:$I,$A$767))</formula1>
    </dataValidation>
    <dataValidation allowBlank="true" sqref="AX768" type="list">
      <formula1>OFFSET(HiddenAttr!$J$1,MATCH($A$768,HiddenAttr!$I$1:$I$21998,0)-1,0,COUNTIF(HiddenAttr!$I:$I,$A$768))</formula1>
    </dataValidation>
    <dataValidation allowBlank="true" sqref="AX769" type="list">
      <formula1>OFFSET(HiddenAttr!$J$1,MATCH($A$769,HiddenAttr!$I$1:$I$21998,0)-1,0,COUNTIF(HiddenAttr!$I:$I,$A$769))</formula1>
    </dataValidation>
    <dataValidation allowBlank="true" sqref="AX770" type="list">
      <formula1>OFFSET(HiddenAttr!$J$1,MATCH($A$770,HiddenAttr!$I$1:$I$21998,0)-1,0,COUNTIF(HiddenAttr!$I:$I,$A$770))</formula1>
    </dataValidation>
    <dataValidation allowBlank="true" sqref="AX771" type="list">
      <formula1>OFFSET(HiddenAttr!$J$1,MATCH($A$771,HiddenAttr!$I$1:$I$21998,0)-1,0,COUNTIF(HiddenAttr!$I:$I,$A$771))</formula1>
    </dataValidation>
    <dataValidation allowBlank="true" sqref="AX772" type="list">
      <formula1>OFFSET(HiddenAttr!$J$1,MATCH($A$772,HiddenAttr!$I$1:$I$21998,0)-1,0,COUNTIF(HiddenAttr!$I:$I,$A$772))</formula1>
    </dataValidation>
    <dataValidation allowBlank="true" sqref="AX773" type="list">
      <formula1>OFFSET(HiddenAttr!$J$1,MATCH($A$773,HiddenAttr!$I$1:$I$21998,0)-1,0,COUNTIF(HiddenAttr!$I:$I,$A$773))</formula1>
    </dataValidation>
    <dataValidation allowBlank="true" sqref="AX774" type="list">
      <formula1>OFFSET(HiddenAttr!$J$1,MATCH($A$774,HiddenAttr!$I$1:$I$21998,0)-1,0,COUNTIF(HiddenAttr!$I:$I,$A$774))</formula1>
    </dataValidation>
    <dataValidation allowBlank="true" sqref="AX775" type="list">
      <formula1>OFFSET(HiddenAttr!$J$1,MATCH($A$775,HiddenAttr!$I$1:$I$21998,0)-1,0,COUNTIF(HiddenAttr!$I:$I,$A$775))</formula1>
    </dataValidation>
    <dataValidation allowBlank="true" sqref="AX776" type="list">
      <formula1>OFFSET(HiddenAttr!$J$1,MATCH($A$776,HiddenAttr!$I$1:$I$21998,0)-1,0,COUNTIF(HiddenAttr!$I:$I,$A$776))</formula1>
    </dataValidation>
    <dataValidation allowBlank="true" sqref="AX777" type="list">
      <formula1>OFFSET(HiddenAttr!$J$1,MATCH($A$777,HiddenAttr!$I$1:$I$21998,0)-1,0,COUNTIF(HiddenAttr!$I:$I,$A$777))</formula1>
    </dataValidation>
    <dataValidation allowBlank="true" sqref="AX778" type="list">
      <formula1>OFFSET(HiddenAttr!$J$1,MATCH($A$778,HiddenAttr!$I$1:$I$21998,0)-1,0,COUNTIF(HiddenAttr!$I:$I,$A$778))</formula1>
    </dataValidation>
    <dataValidation allowBlank="true" sqref="AX779" type="list">
      <formula1>OFFSET(HiddenAttr!$J$1,MATCH($A$779,HiddenAttr!$I$1:$I$21998,0)-1,0,COUNTIF(HiddenAttr!$I:$I,$A$779))</formula1>
    </dataValidation>
    <dataValidation allowBlank="true" sqref="AX780" type="list">
      <formula1>OFFSET(HiddenAttr!$J$1,MATCH($A$780,HiddenAttr!$I$1:$I$21998,0)-1,0,COUNTIF(HiddenAttr!$I:$I,$A$780))</formula1>
    </dataValidation>
    <dataValidation allowBlank="true" sqref="AX781" type="list">
      <formula1>OFFSET(HiddenAttr!$J$1,MATCH($A$781,HiddenAttr!$I$1:$I$21998,0)-1,0,COUNTIF(HiddenAttr!$I:$I,$A$781))</formula1>
    </dataValidation>
    <dataValidation allowBlank="true" sqref="AX782" type="list">
      <formula1>OFFSET(HiddenAttr!$J$1,MATCH($A$782,HiddenAttr!$I$1:$I$21998,0)-1,0,COUNTIF(HiddenAttr!$I:$I,$A$782))</formula1>
    </dataValidation>
    <dataValidation allowBlank="true" sqref="AX783" type="list">
      <formula1>OFFSET(HiddenAttr!$J$1,MATCH($A$783,HiddenAttr!$I$1:$I$21998,0)-1,0,COUNTIF(HiddenAttr!$I:$I,$A$783))</formula1>
    </dataValidation>
    <dataValidation allowBlank="true" sqref="AX784" type="list">
      <formula1>OFFSET(HiddenAttr!$J$1,MATCH($A$784,HiddenAttr!$I$1:$I$21998,0)-1,0,COUNTIF(HiddenAttr!$I:$I,$A$784))</formula1>
    </dataValidation>
    <dataValidation allowBlank="true" sqref="AX785" type="list">
      <formula1>OFFSET(HiddenAttr!$J$1,MATCH($A$785,HiddenAttr!$I$1:$I$21998,0)-1,0,COUNTIF(HiddenAttr!$I:$I,$A$785))</formula1>
    </dataValidation>
    <dataValidation allowBlank="true" sqref="AX786" type="list">
      <formula1>OFFSET(HiddenAttr!$J$1,MATCH($A$786,HiddenAttr!$I$1:$I$21998,0)-1,0,COUNTIF(HiddenAttr!$I:$I,$A$786))</formula1>
    </dataValidation>
    <dataValidation allowBlank="true" sqref="AX787" type="list">
      <formula1>OFFSET(HiddenAttr!$J$1,MATCH($A$787,HiddenAttr!$I$1:$I$21998,0)-1,0,COUNTIF(HiddenAttr!$I:$I,$A$787))</formula1>
    </dataValidation>
    <dataValidation allowBlank="true" sqref="AX788" type="list">
      <formula1>OFFSET(HiddenAttr!$J$1,MATCH($A$788,HiddenAttr!$I$1:$I$21998,0)-1,0,COUNTIF(HiddenAttr!$I:$I,$A$788))</formula1>
    </dataValidation>
    <dataValidation allowBlank="true" sqref="AX789" type="list">
      <formula1>OFFSET(HiddenAttr!$J$1,MATCH($A$789,HiddenAttr!$I$1:$I$21998,0)-1,0,COUNTIF(HiddenAttr!$I:$I,$A$789))</formula1>
    </dataValidation>
    <dataValidation allowBlank="true" sqref="AX790" type="list">
      <formula1>OFFSET(HiddenAttr!$J$1,MATCH($A$790,HiddenAttr!$I$1:$I$21998,0)-1,0,COUNTIF(HiddenAttr!$I:$I,$A$790))</formula1>
    </dataValidation>
    <dataValidation allowBlank="true" sqref="AX791" type="list">
      <formula1>OFFSET(HiddenAttr!$J$1,MATCH($A$791,HiddenAttr!$I$1:$I$21998,0)-1,0,COUNTIF(HiddenAttr!$I:$I,$A$791))</formula1>
    </dataValidation>
    <dataValidation allowBlank="true" sqref="AX792" type="list">
      <formula1>OFFSET(HiddenAttr!$J$1,MATCH($A$792,HiddenAttr!$I$1:$I$21998,0)-1,0,COUNTIF(HiddenAttr!$I:$I,$A$792))</formula1>
    </dataValidation>
    <dataValidation allowBlank="true" sqref="AX793" type="list">
      <formula1>OFFSET(HiddenAttr!$J$1,MATCH($A$793,HiddenAttr!$I$1:$I$21998,0)-1,0,COUNTIF(HiddenAttr!$I:$I,$A$793))</formula1>
    </dataValidation>
    <dataValidation allowBlank="true" sqref="AX794" type="list">
      <formula1>OFFSET(HiddenAttr!$J$1,MATCH($A$794,HiddenAttr!$I$1:$I$21998,0)-1,0,COUNTIF(HiddenAttr!$I:$I,$A$794))</formula1>
    </dataValidation>
    <dataValidation allowBlank="true" sqref="AX795" type="list">
      <formula1>OFFSET(HiddenAttr!$J$1,MATCH($A$795,HiddenAttr!$I$1:$I$21998,0)-1,0,COUNTIF(HiddenAttr!$I:$I,$A$795))</formula1>
    </dataValidation>
    <dataValidation allowBlank="true" sqref="AX796" type="list">
      <formula1>OFFSET(HiddenAttr!$J$1,MATCH($A$796,HiddenAttr!$I$1:$I$21998,0)-1,0,COUNTIF(HiddenAttr!$I:$I,$A$796))</formula1>
    </dataValidation>
    <dataValidation allowBlank="true" sqref="AX797" type="list">
      <formula1>OFFSET(HiddenAttr!$J$1,MATCH($A$797,HiddenAttr!$I$1:$I$21998,0)-1,0,COUNTIF(HiddenAttr!$I:$I,$A$797))</formula1>
    </dataValidation>
    <dataValidation allowBlank="true" sqref="AX798" type="list">
      <formula1>OFFSET(HiddenAttr!$J$1,MATCH($A$798,HiddenAttr!$I$1:$I$21998,0)-1,0,COUNTIF(HiddenAttr!$I:$I,$A$798))</formula1>
    </dataValidation>
    <dataValidation allowBlank="true" sqref="AX799" type="list">
      <formula1>OFFSET(HiddenAttr!$J$1,MATCH($A$799,HiddenAttr!$I$1:$I$21998,0)-1,0,COUNTIF(HiddenAttr!$I:$I,$A$799))</formula1>
    </dataValidation>
    <dataValidation allowBlank="true" sqref="AX800" type="list">
      <formula1>OFFSET(HiddenAttr!$J$1,MATCH($A$800,HiddenAttr!$I$1:$I$21998,0)-1,0,COUNTIF(HiddenAttr!$I:$I,$A$800))</formula1>
    </dataValidation>
    <dataValidation allowBlank="true" sqref="AX801" type="list">
      <formula1>OFFSET(HiddenAttr!$J$1,MATCH($A$801,HiddenAttr!$I$1:$I$21998,0)-1,0,COUNTIF(HiddenAttr!$I:$I,$A$801))</formula1>
    </dataValidation>
    <dataValidation allowBlank="true" sqref="AX802" type="list">
      <formula1>OFFSET(HiddenAttr!$J$1,MATCH($A$802,HiddenAttr!$I$1:$I$21998,0)-1,0,COUNTIF(HiddenAttr!$I:$I,$A$802))</formula1>
    </dataValidation>
    <dataValidation allowBlank="true" sqref="AX803" type="list">
      <formula1>OFFSET(HiddenAttr!$J$1,MATCH($A$803,HiddenAttr!$I$1:$I$21998,0)-1,0,COUNTIF(HiddenAttr!$I:$I,$A$803))</formula1>
    </dataValidation>
    <dataValidation allowBlank="true" sqref="AX804" type="list">
      <formula1>OFFSET(HiddenAttr!$J$1,MATCH($A$804,HiddenAttr!$I$1:$I$21998,0)-1,0,COUNTIF(HiddenAttr!$I:$I,$A$804))</formula1>
    </dataValidation>
    <dataValidation allowBlank="true" sqref="AX805" type="list">
      <formula1>OFFSET(HiddenAttr!$J$1,MATCH($A$805,HiddenAttr!$I$1:$I$21998,0)-1,0,COUNTIF(HiddenAttr!$I:$I,$A$805))</formula1>
    </dataValidation>
    <dataValidation allowBlank="true" sqref="AX806" type="list">
      <formula1>OFFSET(HiddenAttr!$J$1,MATCH($A$806,HiddenAttr!$I$1:$I$21998,0)-1,0,COUNTIF(HiddenAttr!$I:$I,$A$806))</formula1>
    </dataValidation>
    <dataValidation allowBlank="true" sqref="AX807" type="list">
      <formula1>OFFSET(HiddenAttr!$J$1,MATCH($A$807,HiddenAttr!$I$1:$I$21998,0)-1,0,COUNTIF(HiddenAttr!$I:$I,$A$807))</formula1>
    </dataValidation>
    <dataValidation allowBlank="true" sqref="AX808" type="list">
      <formula1>OFFSET(HiddenAttr!$J$1,MATCH($A$808,HiddenAttr!$I$1:$I$21998,0)-1,0,COUNTIF(HiddenAttr!$I:$I,$A$808))</formula1>
    </dataValidation>
    <dataValidation allowBlank="true" sqref="AX809" type="list">
      <formula1>OFFSET(HiddenAttr!$J$1,MATCH($A$809,HiddenAttr!$I$1:$I$21998,0)-1,0,COUNTIF(HiddenAttr!$I:$I,$A$809))</formula1>
    </dataValidation>
    <dataValidation allowBlank="true" sqref="AX810" type="list">
      <formula1>OFFSET(HiddenAttr!$J$1,MATCH($A$810,HiddenAttr!$I$1:$I$21998,0)-1,0,COUNTIF(HiddenAttr!$I:$I,$A$810))</formula1>
    </dataValidation>
    <dataValidation allowBlank="true" sqref="AX811" type="list">
      <formula1>OFFSET(HiddenAttr!$J$1,MATCH($A$811,HiddenAttr!$I$1:$I$21998,0)-1,0,COUNTIF(HiddenAttr!$I:$I,$A$811))</formula1>
    </dataValidation>
    <dataValidation allowBlank="true" sqref="AX812" type="list">
      <formula1>OFFSET(HiddenAttr!$J$1,MATCH($A$812,HiddenAttr!$I$1:$I$21998,0)-1,0,COUNTIF(HiddenAttr!$I:$I,$A$812))</formula1>
    </dataValidation>
    <dataValidation allowBlank="true" sqref="AX813" type="list">
      <formula1>OFFSET(HiddenAttr!$J$1,MATCH($A$813,HiddenAttr!$I$1:$I$21998,0)-1,0,COUNTIF(HiddenAttr!$I:$I,$A$813))</formula1>
    </dataValidation>
    <dataValidation allowBlank="true" sqref="AX814" type="list">
      <formula1>OFFSET(HiddenAttr!$J$1,MATCH($A$814,HiddenAttr!$I$1:$I$21998,0)-1,0,COUNTIF(HiddenAttr!$I:$I,$A$814))</formula1>
    </dataValidation>
    <dataValidation allowBlank="true" sqref="AX815" type="list">
      <formula1>OFFSET(HiddenAttr!$J$1,MATCH($A$815,HiddenAttr!$I$1:$I$21998,0)-1,0,COUNTIF(HiddenAttr!$I:$I,$A$815))</formula1>
    </dataValidation>
    <dataValidation allowBlank="true" sqref="AX816" type="list">
      <formula1>OFFSET(HiddenAttr!$J$1,MATCH($A$816,HiddenAttr!$I$1:$I$21998,0)-1,0,COUNTIF(HiddenAttr!$I:$I,$A$816))</formula1>
    </dataValidation>
    <dataValidation allowBlank="true" sqref="AX817" type="list">
      <formula1>OFFSET(HiddenAttr!$J$1,MATCH($A$817,HiddenAttr!$I$1:$I$21998,0)-1,0,COUNTIF(HiddenAttr!$I:$I,$A$817))</formula1>
    </dataValidation>
    <dataValidation allowBlank="true" sqref="AX818" type="list">
      <formula1>OFFSET(HiddenAttr!$J$1,MATCH($A$818,HiddenAttr!$I$1:$I$21998,0)-1,0,COUNTIF(HiddenAttr!$I:$I,$A$818))</formula1>
    </dataValidation>
    <dataValidation allowBlank="true" sqref="AX819" type="list">
      <formula1>OFFSET(HiddenAttr!$J$1,MATCH($A$819,HiddenAttr!$I$1:$I$21998,0)-1,0,COUNTIF(HiddenAttr!$I:$I,$A$819))</formula1>
    </dataValidation>
    <dataValidation allowBlank="true" sqref="AX820" type="list">
      <formula1>OFFSET(HiddenAttr!$J$1,MATCH($A$820,HiddenAttr!$I$1:$I$21998,0)-1,0,COUNTIF(HiddenAttr!$I:$I,$A$820))</formula1>
    </dataValidation>
    <dataValidation allowBlank="true" sqref="AX821" type="list">
      <formula1>OFFSET(HiddenAttr!$J$1,MATCH($A$821,HiddenAttr!$I$1:$I$21998,0)-1,0,COUNTIF(HiddenAttr!$I:$I,$A$821))</formula1>
    </dataValidation>
    <dataValidation allowBlank="true" sqref="AX822" type="list">
      <formula1>OFFSET(HiddenAttr!$J$1,MATCH($A$822,HiddenAttr!$I$1:$I$21998,0)-1,0,COUNTIF(HiddenAttr!$I:$I,$A$822))</formula1>
    </dataValidation>
    <dataValidation allowBlank="true" sqref="AX823" type="list">
      <formula1>OFFSET(HiddenAttr!$J$1,MATCH($A$823,HiddenAttr!$I$1:$I$21998,0)-1,0,COUNTIF(HiddenAttr!$I:$I,$A$823))</formula1>
    </dataValidation>
    <dataValidation allowBlank="true" sqref="AX824" type="list">
      <formula1>OFFSET(HiddenAttr!$J$1,MATCH($A$824,HiddenAttr!$I$1:$I$21998,0)-1,0,COUNTIF(HiddenAttr!$I:$I,$A$824))</formula1>
    </dataValidation>
    <dataValidation allowBlank="true" sqref="AX825" type="list">
      <formula1>OFFSET(HiddenAttr!$J$1,MATCH($A$825,HiddenAttr!$I$1:$I$21998,0)-1,0,COUNTIF(HiddenAttr!$I:$I,$A$825))</formula1>
    </dataValidation>
    <dataValidation allowBlank="true" sqref="AX826" type="list">
      <formula1>OFFSET(HiddenAttr!$J$1,MATCH($A$826,HiddenAttr!$I$1:$I$21998,0)-1,0,COUNTIF(HiddenAttr!$I:$I,$A$826))</formula1>
    </dataValidation>
    <dataValidation allowBlank="true" sqref="AX827" type="list">
      <formula1>OFFSET(HiddenAttr!$J$1,MATCH($A$827,HiddenAttr!$I$1:$I$21998,0)-1,0,COUNTIF(HiddenAttr!$I:$I,$A$827))</formula1>
    </dataValidation>
    <dataValidation allowBlank="true" sqref="AX828" type="list">
      <formula1>OFFSET(HiddenAttr!$J$1,MATCH($A$828,HiddenAttr!$I$1:$I$21998,0)-1,0,COUNTIF(HiddenAttr!$I:$I,$A$828))</formula1>
    </dataValidation>
    <dataValidation allowBlank="true" sqref="AX829" type="list">
      <formula1>OFFSET(HiddenAttr!$J$1,MATCH($A$829,HiddenAttr!$I$1:$I$21998,0)-1,0,COUNTIF(HiddenAttr!$I:$I,$A$829))</formula1>
    </dataValidation>
    <dataValidation allowBlank="true" sqref="AX830" type="list">
      <formula1>OFFSET(HiddenAttr!$J$1,MATCH($A$830,HiddenAttr!$I$1:$I$21998,0)-1,0,COUNTIF(HiddenAttr!$I:$I,$A$830))</formula1>
    </dataValidation>
    <dataValidation allowBlank="true" sqref="AX831" type="list">
      <formula1>OFFSET(HiddenAttr!$J$1,MATCH($A$831,HiddenAttr!$I$1:$I$21998,0)-1,0,COUNTIF(HiddenAttr!$I:$I,$A$831))</formula1>
    </dataValidation>
    <dataValidation allowBlank="true" sqref="AX832" type="list">
      <formula1>OFFSET(HiddenAttr!$J$1,MATCH($A$832,HiddenAttr!$I$1:$I$21998,0)-1,0,COUNTIF(HiddenAttr!$I:$I,$A$832))</formula1>
    </dataValidation>
    <dataValidation allowBlank="true" sqref="AX833" type="list">
      <formula1>OFFSET(HiddenAttr!$J$1,MATCH($A$833,HiddenAttr!$I$1:$I$21998,0)-1,0,COUNTIF(HiddenAttr!$I:$I,$A$833))</formula1>
    </dataValidation>
    <dataValidation allowBlank="true" sqref="AX834" type="list">
      <formula1>OFFSET(HiddenAttr!$J$1,MATCH($A$834,HiddenAttr!$I$1:$I$21998,0)-1,0,COUNTIF(HiddenAttr!$I:$I,$A$834))</formula1>
    </dataValidation>
    <dataValidation allowBlank="true" sqref="AX835" type="list">
      <formula1>OFFSET(HiddenAttr!$J$1,MATCH($A$835,HiddenAttr!$I$1:$I$21998,0)-1,0,COUNTIF(HiddenAttr!$I:$I,$A$835))</formula1>
    </dataValidation>
    <dataValidation allowBlank="true" sqref="AX836" type="list">
      <formula1>OFFSET(HiddenAttr!$J$1,MATCH($A$836,HiddenAttr!$I$1:$I$21998,0)-1,0,COUNTIF(HiddenAttr!$I:$I,$A$836))</formula1>
    </dataValidation>
    <dataValidation allowBlank="true" sqref="AX837" type="list">
      <formula1>OFFSET(HiddenAttr!$J$1,MATCH($A$837,HiddenAttr!$I$1:$I$21998,0)-1,0,COUNTIF(HiddenAttr!$I:$I,$A$837))</formula1>
    </dataValidation>
    <dataValidation allowBlank="true" sqref="AX838" type="list">
      <formula1>OFFSET(HiddenAttr!$J$1,MATCH($A$838,HiddenAttr!$I$1:$I$21998,0)-1,0,COUNTIF(HiddenAttr!$I:$I,$A$838))</formula1>
    </dataValidation>
    <dataValidation allowBlank="true" sqref="AX839" type="list">
      <formula1>OFFSET(HiddenAttr!$J$1,MATCH($A$839,HiddenAttr!$I$1:$I$21998,0)-1,0,COUNTIF(HiddenAttr!$I:$I,$A$839))</formula1>
    </dataValidation>
    <dataValidation allowBlank="true" sqref="AX840" type="list">
      <formula1>OFFSET(HiddenAttr!$J$1,MATCH($A$840,HiddenAttr!$I$1:$I$21998,0)-1,0,COUNTIF(HiddenAttr!$I:$I,$A$840))</formula1>
    </dataValidation>
    <dataValidation allowBlank="true" sqref="AX841" type="list">
      <formula1>OFFSET(HiddenAttr!$J$1,MATCH($A$841,HiddenAttr!$I$1:$I$21998,0)-1,0,COUNTIF(HiddenAttr!$I:$I,$A$841))</formula1>
    </dataValidation>
    <dataValidation allowBlank="true" sqref="AX842" type="list">
      <formula1>OFFSET(HiddenAttr!$J$1,MATCH($A$842,HiddenAttr!$I$1:$I$21998,0)-1,0,COUNTIF(HiddenAttr!$I:$I,$A$842))</formula1>
    </dataValidation>
    <dataValidation allowBlank="true" sqref="AX843" type="list">
      <formula1>OFFSET(HiddenAttr!$J$1,MATCH($A$843,HiddenAttr!$I$1:$I$21998,0)-1,0,COUNTIF(HiddenAttr!$I:$I,$A$843))</formula1>
    </dataValidation>
    <dataValidation allowBlank="true" sqref="AX844" type="list">
      <formula1>OFFSET(HiddenAttr!$J$1,MATCH($A$844,HiddenAttr!$I$1:$I$21998,0)-1,0,COUNTIF(HiddenAttr!$I:$I,$A$844))</formula1>
    </dataValidation>
    <dataValidation allowBlank="true" sqref="AX845" type="list">
      <formula1>OFFSET(HiddenAttr!$J$1,MATCH($A$845,HiddenAttr!$I$1:$I$21998,0)-1,0,COUNTIF(HiddenAttr!$I:$I,$A$845))</formula1>
    </dataValidation>
    <dataValidation allowBlank="true" sqref="AX846" type="list">
      <formula1>OFFSET(HiddenAttr!$J$1,MATCH($A$846,HiddenAttr!$I$1:$I$21998,0)-1,0,COUNTIF(HiddenAttr!$I:$I,$A$846))</formula1>
    </dataValidation>
    <dataValidation allowBlank="true" sqref="AX847" type="list">
      <formula1>OFFSET(HiddenAttr!$J$1,MATCH($A$847,HiddenAttr!$I$1:$I$21998,0)-1,0,COUNTIF(HiddenAttr!$I:$I,$A$847))</formula1>
    </dataValidation>
    <dataValidation allowBlank="true" sqref="AX848" type="list">
      <formula1>OFFSET(HiddenAttr!$J$1,MATCH($A$848,HiddenAttr!$I$1:$I$21998,0)-1,0,COUNTIF(HiddenAttr!$I:$I,$A$848))</formula1>
    </dataValidation>
    <dataValidation allowBlank="true" sqref="AX849" type="list">
      <formula1>OFFSET(HiddenAttr!$J$1,MATCH($A$849,HiddenAttr!$I$1:$I$21998,0)-1,0,COUNTIF(HiddenAttr!$I:$I,$A$849))</formula1>
    </dataValidation>
    <dataValidation allowBlank="true" sqref="AX850" type="list">
      <formula1>OFFSET(HiddenAttr!$J$1,MATCH($A$850,HiddenAttr!$I$1:$I$21998,0)-1,0,COUNTIF(HiddenAttr!$I:$I,$A$850))</formula1>
    </dataValidation>
    <dataValidation allowBlank="true" sqref="AX851" type="list">
      <formula1>OFFSET(HiddenAttr!$J$1,MATCH($A$851,HiddenAttr!$I$1:$I$21998,0)-1,0,COUNTIF(HiddenAttr!$I:$I,$A$851))</formula1>
    </dataValidation>
    <dataValidation allowBlank="true" sqref="AX852" type="list">
      <formula1>OFFSET(HiddenAttr!$J$1,MATCH($A$852,HiddenAttr!$I$1:$I$21998,0)-1,0,COUNTIF(HiddenAttr!$I:$I,$A$852))</formula1>
    </dataValidation>
    <dataValidation allowBlank="true" sqref="AX853" type="list">
      <formula1>OFFSET(HiddenAttr!$J$1,MATCH($A$853,HiddenAttr!$I$1:$I$21998,0)-1,0,COUNTIF(HiddenAttr!$I:$I,$A$853))</formula1>
    </dataValidation>
    <dataValidation allowBlank="true" sqref="AX854" type="list">
      <formula1>OFFSET(HiddenAttr!$J$1,MATCH($A$854,HiddenAttr!$I$1:$I$21998,0)-1,0,COUNTIF(HiddenAttr!$I:$I,$A$854))</formula1>
    </dataValidation>
    <dataValidation allowBlank="true" sqref="AX855" type="list">
      <formula1>OFFSET(HiddenAttr!$J$1,MATCH($A$855,HiddenAttr!$I$1:$I$21998,0)-1,0,COUNTIF(HiddenAttr!$I:$I,$A$855))</formula1>
    </dataValidation>
    <dataValidation allowBlank="true" sqref="AX856" type="list">
      <formula1>OFFSET(HiddenAttr!$J$1,MATCH($A$856,HiddenAttr!$I$1:$I$21998,0)-1,0,COUNTIF(HiddenAttr!$I:$I,$A$856))</formula1>
    </dataValidation>
    <dataValidation allowBlank="true" sqref="AX857" type="list">
      <formula1>OFFSET(HiddenAttr!$J$1,MATCH($A$857,HiddenAttr!$I$1:$I$21998,0)-1,0,COUNTIF(HiddenAttr!$I:$I,$A$857))</formula1>
    </dataValidation>
    <dataValidation allowBlank="true" sqref="AX858" type="list">
      <formula1>OFFSET(HiddenAttr!$J$1,MATCH($A$858,HiddenAttr!$I$1:$I$21998,0)-1,0,COUNTIF(HiddenAttr!$I:$I,$A$858))</formula1>
    </dataValidation>
    <dataValidation allowBlank="true" sqref="AX859" type="list">
      <formula1>OFFSET(HiddenAttr!$J$1,MATCH($A$859,HiddenAttr!$I$1:$I$21998,0)-1,0,COUNTIF(HiddenAttr!$I:$I,$A$859))</formula1>
    </dataValidation>
    <dataValidation allowBlank="true" sqref="AX860" type="list">
      <formula1>OFFSET(HiddenAttr!$J$1,MATCH($A$860,HiddenAttr!$I$1:$I$21998,0)-1,0,COUNTIF(HiddenAttr!$I:$I,$A$860))</formula1>
    </dataValidation>
    <dataValidation allowBlank="true" sqref="AX861" type="list">
      <formula1>OFFSET(HiddenAttr!$J$1,MATCH($A$861,HiddenAttr!$I$1:$I$21998,0)-1,0,COUNTIF(HiddenAttr!$I:$I,$A$861))</formula1>
    </dataValidation>
    <dataValidation allowBlank="true" sqref="AX862" type="list">
      <formula1>OFFSET(HiddenAttr!$J$1,MATCH($A$862,HiddenAttr!$I$1:$I$21998,0)-1,0,COUNTIF(HiddenAttr!$I:$I,$A$862))</formula1>
    </dataValidation>
    <dataValidation allowBlank="true" sqref="AX863" type="list">
      <formula1>OFFSET(HiddenAttr!$J$1,MATCH($A$863,HiddenAttr!$I$1:$I$21998,0)-1,0,COUNTIF(HiddenAttr!$I:$I,$A$863))</formula1>
    </dataValidation>
    <dataValidation allowBlank="true" sqref="AX864" type="list">
      <formula1>OFFSET(HiddenAttr!$J$1,MATCH($A$864,HiddenAttr!$I$1:$I$21998,0)-1,0,COUNTIF(HiddenAttr!$I:$I,$A$864))</formula1>
    </dataValidation>
    <dataValidation allowBlank="true" sqref="AX865" type="list">
      <formula1>OFFSET(HiddenAttr!$J$1,MATCH($A$865,HiddenAttr!$I$1:$I$21998,0)-1,0,COUNTIF(HiddenAttr!$I:$I,$A$865))</formula1>
    </dataValidation>
    <dataValidation allowBlank="true" sqref="AX866" type="list">
      <formula1>OFFSET(HiddenAttr!$J$1,MATCH($A$866,HiddenAttr!$I$1:$I$21998,0)-1,0,COUNTIF(HiddenAttr!$I:$I,$A$866))</formula1>
    </dataValidation>
    <dataValidation allowBlank="true" sqref="AX867" type="list">
      <formula1>OFFSET(HiddenAttr!$J$1,MATCH($A$867,HiddenAttr!$I$1:$I$21998,0)-1,0,COUNTIF(HiddenAttr!$I:$I,$A$867))</formula1>
    </dataValidation>
    <dataValidation allowBlank="true" sqref="AX868" type="list">
      <formula1>OFFSET(HiddenAttr!$J$1,MATCH($A$868,HiddenAttr!$I$1:$I$21998,0)-1,0,COUNTIF(HiddenAttr!$I:$I,$A$868))</formula1>
    </dataValidation>
    <dataValidation allowBlank="true" sqref="AX869" type="list">
      <formula1>OFFSET(HiddenAttr!$J$1,MATCH($A$869,HiddenAttr!$I$1:$I$21998,0)-1,0,COUNTIF(HiddenAttr!$I:$I,$A$869))</formula1>
    </dataValidation>
    <dataValidation allowBlank="true" sqref="AX870" type="list">
      <formula1>OFFSET(HiddenAttr!$J$1,MATCH($A$870,HiddenAttr!$I$1:$I$21998,0)-1,0,COUNTIF(HiddenAttr!$I:$I,$A$870))</formula1>
    </dataValidation>
    <dataValidation allowBlank="true" sqref="AX871" type="list">
      <formula1>OFFSET(HiddenAttr!$J$1,MATCH($A$871,HiddenAttr!$I$1:$I$21998,0)-1,0,COUNTIF(HiddenAttr!$I:$I,$A$871))</formula1>
    </dataValidation>
    <dataValidation allowBlank="true" sqref="AX872" type="list">
      <formula1>OFFSET(HiddenAttr!$J$1,MATCH($A$872,HiddenAttr!$I$1:$I$21998,0)-1,0,COUNTIF(HiddenAttr!$I:$I,$A$872))</formula1>
    </dataValidation>
    <dataValidation allowBlank="true" sqref="AX873" type="list">
      <formula1>OFFSET(HiddenAttr!$J$1,MATCH($A$873,HiddenAttr!$I$1:$I$21998,0)-1,0,COUNTIF(HiddenAttr!$I:$I,$A$873))</formula1>
    </dataValidation>
    <dataValidation allowBlank="true" sqref="AX874" type="list">
      <formula1>OFFSET(HiddenAttr!$J$1,MATCH($A$874,HiddenAttr!$I$1:$I$21998,0)-1,0,COUNTIF(HiddenAttr!$I:$I,$A$874))</formula1>
    </dataValidation>
    <dataValidation allowBlank="true" sqref="AX875" type="list">
      <formula1>OFFSET(HiddenAttr!$J$1,MATCH($A$875,HiddenAttr!$I$1:$I$21998,0)-1,0,COUNTIF(HiddenAttr!$I:$I,$A$875))</formula1>
    </dataValidation>
    <dataValidation allowBlank="true" sqref="AX876" type="list">
      <formula1>OFFSET(HiddenAttr!$J$1,MATCH($A$876,HiddenAttr!$I$1:$I$21998,0)-1,0,COUNTIF(HiddenAttr!$I:$I,$A$876))</formula1>
    </dataValidation>
    <dataValidation allowBlank="true" sqref="AX877" type="list">
      <formula1>OFFSET(HiddenAttr!$J$1,MATCH($A$877,HiddenAttr!$I$1:$I$21998,0)-1,0,COUNTIF(HiddenAttr!$I:$I,$A$877))</formula1>
    </dataValidation>
    <dataValidation allowBlank="true" sqref="AX878" type="list">
      <formula1>OFFSET(HiddenAttr!$J$1,MATCH($A$878,HiddenAttr!$I$1:$I$21998,0)-1,0,COUNTIF(HiddenAttr!$I:$I,$A$878))</formula1>
    </dataValidation>
    <dataValidation allowBlank="true" sqref="AX879" type="list">
      <formula1>OFFSET(HiddenAttr!$J$1,MATCH($A$879,HiddenAttr!$I$1:$I$21998,0)-1,0,COUNTIF(HiddenAttr!$I:$I,$A$879))</formula1>
    </dataValidation>
    <dataValidation allowBlank="true" sqref="AX880" type="list">
      <formula1>OFFSET(HiddenAttr!$J$1,MATCH($A$880,HiddenAttr!$I$1:$I$21998,0)-1,0,COUNTIF(HiddenAttr!$I:$I,$A$880))</formula1>
    </dataValidation>
    <dataValidation allowBlank="true" sqref="AX881" type="list">
      <formula1>OFFSET(HiddenAttr!$J$1,MATCH($A$881,HiddenAttr!$I$1:$I$21998,0)-1,0,COUNTIF(HiddenAttr!$I:$I,$A$881))</formula1>
    </dataValidation>
    <dataValidation allowBlank="true" sqref="AX882" type="list">
      <formula1>OFFSET(HiddenAttr!$J$1,MATCH($A$882,HiddenAttr!$I$1:$I$21998,0)-1,0,COUNTIF(HiddenAttr!$I:$I,$A$882))</formula1>
    </dataValidation>
    <dataValidation allowBlank="true" sqref="AX883" type="list">
      <formula1>OFFSET(HiddenAttr!$J$1,MATCH($A$883,HiddenAttr!$I$1:$I$21998,0)-1,0,COUNTIF(HiddenAttr!$I:$I,$A$883))</formula1>
    </dataValidation>
    <dataValidation allowBlank="true" sqref="AX884" type="list">
      <formula1>OFFSET(HiddenAttr!$J$1,MATCH($A$884,HiddenAttr!$I$1:$I$21998,0)-1,0,COUNTIF(HiddenAttr!$I:$I,$A$884))</formula1>
    </dataValidation>
    <dataValidation allowBlank="true" sqref="AX885" type="list">
      <formula1>OFFSET(HiddenAttr!$J$1,MATCH($A$885,HiddenAttr!$I$1:$I$21998,0)-1,0,COUNTIF(HiddenAttr!$I:$I,$A$885))</formula1>
    </dataValidation>
    <dataValidation allowBlank="true" sqref="AX886" type="list">
      <formula1>OFFSET(HiddenAttr!$J$1,MATCH($A$886,HiddenAttr!$I$1:$I$21998,0)-1,0,COUNTIF(HiddenAttr!$I:$I,$A$886))</formula1>
    </dataValidation>
    <dataValidation allowBlank="true" sqref="AX887" type="list">
      <formula1>OFFSET(HiddenAttr!$J$1,MATCH($A$887,HiddenAttr!$I$1:$I$21998,0)-1,0,COUNTIF(HiddenAttr!$I:$I,$A$887))</formula1>
    </dataValidation>
    <dataValidation allowBlank="true" sqref="AX888" type="list">
      <formula1>OFFSET(HiddenAttr!$J$1,MATCH($A$888,HiddenAttr!$I$1:$I$21998,0)-1,0,COUNTIF(HiddenAttr!$I:$I,$A$888))</formula1>
    </dataValidation>
    <dataValidation allowBlank="true" sqref="AX889" type="list">
      <formula1>OFFSET(HiddenAttr!$J$1,MATCH($A$889,HiddenAttr!$I$1:$I$21998,0)-1,0,COUNTIF(HiddenAttr!$I:$I,$A$889))</formula1>
    </dataValidation>
    <dataValidation allowBlank="true" sqref="AX890" type="list">
      <formula1>OFFSET(HiddenAttr!$J$1,MATCH($A$890,HiddenAttr!$I$1:$I$21998,0)-1,0,COUNTIF(HiddenAttr!$I:$I,$A$890))</formula1>
    </dataValidation>
    <dataValidation allowBlank="true" sqref="AX891" type="list">
      <formula1>OFFSET(HiddenAttr!$J$1,MATCH($A$891,HiddenAttr!$I$1:$I$21998,0)-1,0,COUNTIF(HiddenAttr!$I:$I,$A$891))</formula1>
    </dataValidation>
    <dataValidation allowBlank="true" sqref="AX892" type="list">
      <formula1>OFFSET(HiddenAttr!$J$1,MATCH($A$892,HiddenAttr!$I$1:$I$21998,0)-1,0,COUNTIF(HiddenAttr!$I:$I,$A$892))</formula1>
    </dataValidation>
    <dataValidation allowBlank="true" sqref="AX893" type="list">
      <formula1>OFFSET(HiddenAttr!$J$1,MATCH($A$893,HiddenAttr!$I$1:$I$21998,0)-1,0,COUNTIF(HiddenAttr!$I:$I,$A$893))</formula1>
    </dataValidation>
    <dataValidation allowBlank="true" sqref="AX894" type="list">
      <formula1>OFFSET(HiddenAttr!$J$1,MATCH($A$894,HiddenAttr!$I$1:$I$21998,0)-1,0,COUNTIF(HiddenAttr!$I:$I,$A$894))</formula1>
    </dataValidation>
    <dataValidation allowBlank="true" sqref="AX895" type="list">
      <formula1>OFFSET(HiddenAttr!$J$1,MATCH($A$895,HiddenAttr!$I$1:$I$21998,0)-1,0,COUNTIF(HiddenAttr!$I:$I,$A$895))</formula1>
    </dataValidation>
    <dataValidation allowBlank="true" sqref="AX896" type="list">
      <formula1>OFFSET(HiddenAttr!$J$1,MATCH($A$896,HiddenAttr!$I$1:$I$21998,0)-1,0,COUNTIF(HiddenAttr!$I:$I,$A$896))</formula1>
    </dataValidation>
    <dataValidation allowBlank="true" sqref="AX897" type="list">
      <formula1>OFFSET(HiddenAttr!$J$1,MATCH($A$897,HiddenAttr!$I$1:$I$21998,0)-1,0,COUNTIF(HiddenAttr!$I:$I,$A$897))</formula1>
    </dataValidation>
    <dataValidation allowBlank="true" sqref="AX898" type="list">
      <formula1>OFFSET(HiddenAttr!$J$1,MATCH($A$898,HiddenAttr!$I$1:$I$21998,0)-1,0,COUNTIF(HiddenAttr!$I:$I,$A$898))</formula1>
    </dataValidation>
    <dataValidation allowBlank="true" sqref="AX899" type="list">
      <formula1>OFFSET(HiddenAttr!$J$1,MATCH($A$899,HiddenAttr!$I$1:$I$21998,0)-1,0,COUNTIF(HiddenAttr!$I:$I,$A$899))</formula1>
    </dataValidation>
    <dataValidation allowBlank="true" sqref="AX900" type="list">
      <formula1>OFFSET(HiddenAttr!$J$1,MATCH($A$900,HiddenAttr!$I$1:$I$21998,0)-1,0,COUNTIF(HiddenAttr!$I:$I,$A$900))</formula1>
    </dataValidation>
    <dataValidation allowBlank="true" sqref="AX901" type="list">
      <formula1>OFFSET(HiddenAttr!$J$1,MATCH($A$901,HiddenAttr!$I$1:$I$21998,0)-1,0,COUNTIF(HiddenAttr!$I:$I,$A$901))</formula1>
    </dataValidation>
    <dataValidation allowBlank="true" sqref="AX902" type="list">
      <formula1>OFFSET(HiddenAttr!$J$1,MATCH($A$902,HiddenAttr!$I$1:$I$21998,0)-1,0,COUNTIF(HiddenAttr!$I:$I,$A$902))</formula1>
    </dataValidation>
    <dataValidation allowBlank="true" sqref="AX903" type="list">
      <formula1>OFFSET(HiddenAttr!$J$1,MATCH($A$903,HiddenAttr!$I$1:$I$21998,0)-1,0,COUNTIF(HiddenAttr!$I:$I,$A$903))</formula1>
    </dataValidation>
    <dataValidation allowBlank="true" sqref="AX904" type="list">
      <formula1>OFFSET(HiddenAttr!$J$1,MATCH($A$904,HiddenAttr!$I$1:$I$21998,0)-1,0,COUNTIF(HiddenAttr!$I:$I,$A$904))</formula1>
    </dataValidation>
    <dataValidation allowBlank="true" sqref="AX905" type="list">
      <formula1>OFFSET(HiddenAttr!$J$1,MATCH($A$905,HiddenAttr!$I$1:$I$21998,0)-1,0,COUNTIF(HiddenAttr!$I:$I,$A$905))</formula1>
    </dataValidation>
    <dataValidation allowBlank="true" sqref="AX906" type="list">
      <formula1>OFFSET(HiddenAttr!$J$1,MATCH($A$906,HiddenAttr!$I$1:$I$21998,0)-1,0,COUNTIF(HiddenAttr!$I:$I,$A$906))</formula1>
    </dataValidation>
    <dataValidation allowBlank="true" sqref="AX907" type="list">
      <formula1>OFFSET(HiddenAttr!$J$1,MATCH($A$907,HiddenAttr!$I$1:$I$21998,0)-1,0,COUNTIF(HiddenAttr!$I:$I,$A$907))</formula1>
    </dataValidation>
    <dataValidation allowBlank="true" sqref="AX908" type="list">
      <formula1>OFFSET(HiddenAttr!$J$1,MATCH($A$908,HiddenAttr!$I$1:$I$21998,0)-1,0,COUNTIF(HiddenAttr!$I:$I,$A$908))</formula1>
    </dataValidation>
    <dataValidation allowBlank="true" sqref="AX909" type="list">
      <formula1>OFFSET(HiddenAttr!$J$1,MATCH($A$909,HiddenAttr!$I$1:$I$21998,0)-1,0,COUNTIF(HiddenAttr!$I:$I,$A$909))</formula1>
    </dataValidation>
    <dataValidation allowBlank="true" sqref="AX910" type="list">
      <formula1>OFFSET(HiddenAttr!$J$1,MATCH($A$910,HiddenAttr!$I$1:$I$21998,0)-1,0,COUNTIF(HiddenAttr!$I:$I,$A$910))</formula1>
    </dataValidation>
    <dataValidation allowBlank="true" sqref="AX911" type="list">
      <formula1>OFFSET(HiddenAttr!$J$1,MATCH($A$911,HiddenAttr!$I$1:$I$21998,0)-1,0,COUNTIF(HiddenAttr!$I:$I,$A$911))</formula1>
    </dataValidation>
    <dataValidation allowBlank="true" sqref="AX912" type="list">
      <formula1>OFFSET(HiddenAttr!$J$1,MATCH($A$912,HiddenAttr!$I$1:$I$21998,0)-1,0,COUNTIF(HiddenAttr!$I:$I,$A$912))</formula1>
    </dataValidation>
    <dataValidation allowBlank="true" sqref="AX913" type="list">
      <formula1>OFFSET(HiddenAttr!$J$1,MATCH($A$913,HiddenAttr!$I$1:$I$21998,0)-1,0,COUNTIF(HiddenAttr!$I:$I,$A$913))</formula1>
    </dataValidation>
    <dataValidation allowBlank="true" sqref="AX914" type="list">
      <formula1>OFFSET(HiddenAttr!$J$1,MATCH($A$914,HiddenAttr!$I$1:$I$21998,0)-1,0,COUNTIF(HiddenAttr!$I:$I,$A$914))</formula1>
    </dataValidation>
    <dataValidation allowBlank="true" sqref="AX915" type="list">
      <formula1>OFFSET(HiddenAttr!$J$1,MATCH($A$915,HiddenAttr!$I$1:$I$21998,0)-1,0,COUNTIF(HiddenAttr!$I:$I,$A$915))</formula1>
    </dataValidation>
    <dataValidation allowBlank="true" sqref="AX916" type="list">
      <formula1>OFFSET(HiddenAttr!$J$1,MATCH($A$916,HiddenAttr!$I$1:$I$21998,0)-1,0,COUNTIF(HiddenAttr!$I:$I,$A$916))</formula1>
    </dataValidation>
    <dataValidation allowBlank="true" sqref="AX917" type="list">
      <formula1>OFFSET(HiddenAttr!$J$1,MATCH($A$917,HiddenAttr!$I$1:$I$21998,0)-1,0,COUNTIF(HiddenAttr!$I:$I,$A$917))</formula1>
    </dataValidation>
    <dataValidation allowBlank="true" sqref="AX918" type="list">
      <formula1>OFFSET(HiddenAttr!$J$1,MATCH($A$918,HiddenAttr!$I$1:$I$21998,0)-1,0,COUNTIF(HiddenAttr!$I:$I,$A$918))</formula1>
    </dataValidation>
    <dataValidation allowBlank="true" sqref="AX919" type="list">
      <formula1>OFFSET(HiddenAttr!$J$1,MATCH($A$919,HiddenAttr!$I$1:$I$21998,0)-1,0,COUNTIF(HiddenAttr!$I:$I,$A$919))</formula1>
    </dataValidation>
    <dataValidation allowBlank="true" sqref="AX920" type="list">
      <formula1>OFFSET(HiddenAttr!$J$1,MATCH($A$920,HiddenAttr!$I$1:$I$21998,0)-1,0,COUNTIF(HiddenAttr!$I:$I,$A$920))</formula1>
    </dataValidation>
    <dataValidation allowBlank="true" sqref="AX921" type="list">
      <formula1>OFFSET(HiddenAttr!$J$1,MATCH($A$921,HiddenAttr!$I$1:$I$21998,0)-1,0,COUNTIF(HiddenAttr!$I:$I,$A$921))</formula1>
    </dataValidation>
    <dataValidation allowBlank="true" sqref="AX922" type="list">
      <formula1>OFFSET(HiddenAttr!$J$1,MATCH($A$922,HiddenAttr!$I$1:$I$21998,0)-1,0,COUNTIF(HiddenAttr!$I:$I,$A$922))</formula1>
    </dataValidation>
    <dataValidation allowBlank="true" sqref="AX923" type="list">
      <formula1>OFFSET(HiddenAttr!$J$1,MATCH($A$923,HiddenAttr!$I$1:$I$21998,0)-1,0,COUNTIF(HiddenAttr!$I:$I,$A$923))</formula1>
    </dataValidation>
    <dataValidation allowBlank="true" sqref="AX924" type="list">
      <formula1>OFFSET(HiddenAttr!$J$1,MATCH($A$924,HiddenAttr!$I$1:$I$21998,0)-1,0,COUNTIF(HiddenAttr!$I:$I,$A$924))</formula1>
    </dataValidation>
    <dataValidation allowBlank="true" sqref="AX925" type="list">
      <formula1>OFFSET(HiddenAttr!$J$1,MATCH($A$925,HiddenAttr!$I$1:$I$21998,0)-1,0,COUNTIF(HiddenAttr!$I:$I,$A$925))</formula1>
    </dataValidation>
    <dataValidation allowBlank="true" sqref="AX926" type="list">
      <formula1>OFFSET(HiddenAttr!$J$1,MATCH($A$926,HiddenAttr!$I$1:$I$21998,0)-1,0,COUNTIF(HiddenAttr!$I:$I,$A$926))</formula1>
    </dataValidation>
    <dataValidation allowBlank="true" sqref="AX927" type="list">
      <formula1>OFFSET(HiddenAttr!$J$1,MATCH($A$927,HiddenAttr!$I$1:$I$21998,0)-1,0,COUNTIF(HiddenAttr!$I:$I,$A$927))</formula1>
    </dataValidation>
    <dataValidation allowBlank="true" sqref="AX928" type="list">
      <formula1>OFFSET(HiddenAttr!$J$1,MATCH($A$928,HiddenAttr!$I$1:$I$21998,0)-1,0,COUNTIF(HiddenAttr!$I:$I,$A$928))</formula1>
    </dataValidation>
    <dataValidation allowBlank="true" sqref="AX929" type="list">
      <formula1>OFFSET(HiddenAttr!$J$1,MATCH($A$929,HiddenAttr!$I$1:$I$21998,0)-1,0,COUNTIF(HiddenAttr!$I:$I,$A$929))</formula1>
    </dataValidation>
    <dataValidation allowBlank="true" sqref="AX930" type="list">
      <formula1>OFFSET(HiddenAttr!$J$1,MATCH($A$930,HiddenAttr!$I$1:$I$21998,0)-1,0,COUNTIF(HiddenAttr!$I:$I,$A$930))</formula1>
    </dataValidation>
    <dataValidation allowBlank="true" sqref="AX931" type="list">
      <formula1>OFFSET(HiddenAttr!$J$1,MATCH($A$931,HiddenAttr!$I$1:$I$21998,0)-1,0,COUNTIF(HiddenAttr!$I:$I,$A$931))</formula1>
    </dataValidation>
    <dataValidation allowBlank="true" sqref="AX932" type="list">
      <formula1>OFFSET(HiddenAttr!$J$1,MATCH($A$932,HiddenAttr!$I$1:$I$21998,0)-1,0,COUNTIF(HiddenAttr!$I:$I,$A$932))</formula1>
    </dataValidation>
    <dataValidation allowBlank="true" sqref="AX933" type="list">
      <formula1>OFFSET(HiddenAttr!$J$1,MATCH($A$933,HiddenAttr!$I$1:$I$21998,0)-1,0,COUNTIF(HiddenAttr!$I:$I,$A$933))</formula1>
    </dataValidation>
    <dataValidation allowBlank="true" sqref="AX934" type="list">
      <formula1>OFFSET(HiddenAttr!$J$1,MATCH($A$934,HiddenAttr!$I$1:$I$21998,0)-1,0,COUNTIF(HiddenAttr!$I:$I,$A$934))</formula1>
    </dataValidation>
    <dataValidation allowBlank="true" sqref="AX935" type="list">
      <formula1>OFFSET(HiddenAttr!$J$1,MATCH($A$935,HiddenAttr!$I$1:$I$21998,0)-1,0,COUNTIF(HiddenAttr!$I:$I,$A$935))</formula1>
    </dataValidation>
    <dataValidation allowBlank="true" sqref="AX936" type="list">
      <formula1>OFFSET(HiddenAttr!$J$1,MATCH($A$936,HiddenAttr!$I$1:$I$21998,0)-1,0,COUNTIF(HiddenAttr!$I:$I,$A$936))</formula1>
    </dataValidation>
    <dataValidation allowBlank="true" sqref="AX937" type="list">
      <formula1>OFFSET(HiddenAttr!$J$1,MATCH($A$937,HiddenAttr!$I$1:$I$21998,0)-1,0,COUNTIF(HiddenAttr!$I:$I,$A$937))</formula1>
    </dataValidation>
    <dataValidation allowBlank="true" sqref="AX938" type="list">
      <formula1>OFFSET(HiddenAttr!$J$1,MATCH($A$938,HiddenAttr!$I$1:$I$21998,0)-1,0,COUNTIF(HiddenAttr!$I:$I,$A$938))</formula1>
    </dataValidation>
    <dataValidation allowBlank="true" sqref="AX939" type="list">
      <formula1>OFFSET(HiddenAttr!$J$1,MATCH($A$939,HiddenAttr!$I$1:$I$21998,0)-1,0,COUNTIF(HiddenAttr!$I:$I,$A$939))</formula1>
    </dataValidation>
    <dataValidation allowBlank="true" sqref="AX940" type="list">
      <formula1>OFFSET(HiddenAttr!$J$1,MATCH($A$940,HiddenAttr!$I$1:$I$21998,0)-1,0,COUNTIF(HiddenAttr!$I:$I,$A$940))</formula1>
    </dataValidation>
    <dataValidation allowBlank="true" sqref="AX941" type="list">
      <formula1>OFFSET(HiddenAttr!$J$1,MATCH($A$941,HiddenAttr!$I$1:$I$21998,0)-1,0,COUNTIF(HiddenAttr!$I:$I,$A$941))</formula1>
    </dataValidation>
    <dataValidation allowBlank="true" sqref="AX942" type="list">
      <formula1>OFFSET(HiddenAttr!$J$1,MATCH($A$942,HiddenAttr!$I$1:$I$21998,0)-1,0,COUNTIF(HiddenAttr!$I:$I,$A$942))</formula1>
    </dataValidation>
    <dataValidation allowBlank="true" sqref="AX943" type="list">
      <formula1>OFFSET(HiddenAttr!$J$1,MATCH($A$943,HiddenAttr!$I$1:$I$21998,0)-1,0,COUNTIF(HiddenAttr!$I:$I,$A$943))</formula1>
    </dataValidation>
    <dataValidation allowBlank="true" sqref="AX944" type="list">
      <formula1>OFFSET(HiddenAttr!$J$1,MATCH($A$944,HiddenAttr!$I$1:$I$21998,0)-1,0,COUNTIF(HiddenAttr!$I:$I,$A$944))</formula1>
    </dataValidation>
    <dataValidation allowBlank="true" sqref="AX945" type="list">
      <formula1>OFFSET(HiddenAttr!$J$1,MATCH($A$945,HiddenAttr!$I$1:$I$21998,0)-1,0,COUNTIF(HiddenAttr!$I:$I,$A$945))</formula1>
    </dataValidation>
    <dataValidation allowBlank="true" sqref="AX946" type="list">
      <formula1>OFFSET(HiddenAttr!$J$1,MATCH($A$946,HiddenAttr!$I$1:$I$21998,0)-1,0,COUNTIF(HiddenAttr!$I:$I,$A$946))</formula1>
    </dataValidation>
    <dataValidation allowBlank="true" sqref="AX947" type="list">
      <formula1>OFFSET(HiddenAttr!$J$1,MATCH($A$947,HiddenAttr!$I$1:$I$21998,0)-1,0,COUNTIF(HiddenAttr!$I:$I,$A$947))</formula1>
    </dataValidation>
    <dataValidation allowBlank="true" sqref="AX948" type="list">
      <formula1>OFFSET(HiddenAttr!$J$1,MATCH($A$948,HiddenAttr!$I$1:$I$21998,0)-1,0,COUNTIF(HiddenAttr!$I:$I,$A$948))</formula1>
    </dataValidation>
    <dataValidation allowBlank="true" sqref="AX949" type="list">
      <formula1>OFFSET(HiddenAttr!$J$1,MATCH($A$949,HiddenAttr!$I$1:$I$21998,0)-1,0,COUNTIF(HiddenAttr!$I:$I,$A$949))</formula1>
    </dataValidation>
    <dataValidation allowBlank="true" sqref="AX950" type="list">
      <formula1>OFFSET(HiddenAttr!$J$1,MATCH($A$950,HiddenAttr!$I$1:$I$21998,0)-1,0,COUNTIF(HiddenAttr!$I:$I,$A$950))</formula1>
    </dataValidation>
    <dataValidation allowBlank="true" sqref="AX951" type="list">
      <formula1>OFFSET(HiddenAttr!$J$1,MATCH($A$951,HiddenAttr!$I$1:$I$21998,0)-1,0,COUNTIF(HiddenAttr!$I:$I,$A$951))</formula1>
    </dataValidation>
    <dataValidation allowBlank="true" sqref="AX952" type="list">
      <formula1>OFFSET(HiddenAttr!$J$1,MATCH($A$952,HiddenAttr!$I$1:$I$21998,0)-1,0,COUNTIF(HiddenAttr!$I:$I,$A$952))</formula1>
    </dataValidation>
    <dataValidation allowBlank="true" sqref="AX953" type="list">
      <formula1>OFFSET(HiddenAttr!$J$1,MATCH($A$953,HiddenAttr!$I$1:$I$21998,0)-1,0,COUNTIF(HiddenAttr!$I:$I,$A$953))</formula1>
    </dataValidation>
    <dataValidation allowBlank="true" sqref="AX954" type="list">
      <formula1>OFFSET(HiddenAttr!$J$1,MATCH($A$954,HiddenAttr!$I$1:$I$21998,0)-1,0,COUNTIF(HiddenAttr!$I:$I,$A$954))</formula1>
    </dataValidation>
    <dataValidation allowBlank="true" sqref="AX955" type="list">
      <formula1>OFFSET(HiddenAttr!$J$1,MATCH($A$955,HiddenAttr!$I$1:$I$21998,0)-1,0,COUNTIF(HiddenAttr!$I:$I,$A$955))</formula1>
    </dataValidation>
    <dataValidation allowBlank="true" sqref="AX956" type="list">
      <formula1>OFFSET(HiddenAttr!$J$1,MATCH($A$956,HiddenAttr!$I$1:$I$21998,0)-1,0,COUNTIF(HiddenAttr!$I:$I,$A$956))</formula1>
    </dataValidation>
    <dataValidation allowBlank="true" sqref="AX957" type="list">
      <formula1>OFFSET(HiddenAttr!$J$1,MATCH($A$957,HiddenAttr!$I$1:$I$21998,0)-1,0,COUNTIF(HiddenAttr!$I:$I,$A$957))</formula1>
    </dataValidation>
    <dataValidation allowBlank="true" sqref="AX958" type="list">
      <formula1>OFFSET(HiddenAttr!$J$1,MATCH($A$958,HiddenAttr!$I$1:$I$21998,0)-1,0,COUNTIF(HiddenAttr!$I:$I,$A$958))</formula1>
    </dataValidation>
    <dataValidation allowBlank="true" sqref="AX959" type="list">
      <formula1>OFFSET(HiddenAttr!$J$1,MATCH($A$959,HiddenAttr!$I$1:$I$21998,0)-1,0,COUNTIF(HiddenAttr!$I:$I,$A$959))</formula1>
    </dataValidation>
    <dataValidation allowBlank="true" sqref="AX960" type="list">
      <formula1>OFFSET(HiddenAttr!$J$1,MATCH($A$960,HiddenAttr!$I$1:$I$21998,0)-1,0,COUNTIF(HiddenAttr!$I:$I,$A$960))</formula1>
    </dataValidation>
    <dataValidation allowBlank="true" sqref="AX961" type="list">
      <formula1>OFFSET(HiddenAttr!$J$1,MATCH($A$961,HiddenAttr!$I$1:$I$21998,0)-1,0,COUNTIF(HiddenAttr!$I:$I,$A$961))</formula1>
    </dataValidation>
    <dataValidation allowBlank="true" sqref="AX962" type="list">
      <formula1>OFFSET(HiddenAttr!$J$1,MATCH($A$962,HiddenAttr!$I$1:$I$21998,0)-1,0,COUNTIF(HiddenAttr!$I:$I,$A$962))</formula1>
    </dataValidation>
    <dataValidation allowBlank="true" sqref="AX963" type="list">
      <formula1>OFFSET(HiddenAttr!$J$1,MATCH($A$963,HiddenAttr!$I$1:$I$21998,0)-1,0,COUNTIF(HiddenAttr!$I:$I,$A$963))</formula1>
    </dataValidation>
    <dataValidation allowBlank="true" sqref="AX964" type="list">
      <formula1>OFFSET(HiddenAttr!$J$1,MATCH($A$964,HiddenAttr!$I$1:$I$21998,0)-1,0,COUNTIF(HiddenAttr!$I:$I,$A$964))</formula1>
    </dataValidation>
    <dataValidation allowBlank="true" sqref="AX965" type="list">
      <formula1>OFFSET(HiddenAttr!$J$1,MATCH($A$965,HiddenAttr!$I$1:$I$21998,0)-1,0,COUNTIF(HiddenAttr!$I:$I,$A$965))</formula1>
    </dataValidation>
    <dataValidation allowBlank="true" sqref="AX966" type="list">
      <formula1>OFFSET(HiddenAttr!$J$1,MATCH($A$966,HiddenAttr!$I$1:$I$21998,0)-1,0,COUNTIF(HiddenAttr!$I:$I,$A$966))</formula1>
    </dataValidation>
    <dataValidation allowBlank="true" sqref="AX967" type="list">
      <formula1>OFFSET(HiddenAttr!$J$1,MATCH($A$967,HiddenAttr!$I$1:$I$21998,0)-1,0,COUNTIF(HiddenAttr!$I:$I,$A$967))</formula1>
    </dataValidation>
    <dataValidation allowBlank="true" sqref="AX968" type="list">
      <formula1>OFFSET(HiddenAttr!$J$1,MATCH($A$968,HiddenAttr!$I$1:$I$21998,0)-1,0,COUNTIF(HiddenAttr!$I:$I,$A$968))</formula1>
    </dataValidation>
    <dataValidation allowBlank="true" sqref="AX969" type="list">
      <formula1>OFFSET(HiddenAttr!$J$1,MATCH($A$969,HiddenAttr!$I$1:$I$21998,0)-1,0,COUNTIF(HiddenAttr!$I:$I,$A$969))</formula1>
    </dataValidation>
    <dataValidation allowBlank="true" sqref="AX970" type="list">
      <formula1>OFFSET(HiddenAttr!$J$1,MATCH($A$970,HiddenAttr!$I$1:$I$21998,0)-1,0,COUNTIF(HiddenAttr!$I:$I,$A$970))</formula1>
    </dataValidation>
    <dataValidation allowBlank="true" sqref="AX971" type="list">
      <formula1>OFFSET(HiddenAttr!$J$1,MATCH($A$971,HiddenAttr!$I$1:$I$21998,0)-1,0,COUNTIF(HiddenAttr!$I:$I,$A$971))</formula1>
    </dataValidation>
    <dataValidation allowBlank="true" sqref="AX972" type="list">
      <formula1>OFFSET(HiddenAttr!$J$1,MATCH($A$972,HiddenAttr!$I$1:$I$21998,0)-1,0,COUNTIF(HiddenAttr!$I:$I,$A$972))</formula1>
    </dataValidation>
    <dataValidation allowBlank="true" sqref="AX973" type="list">
      <formula1>OFFSET(HiddenAttr!$J$1,MATCH($A$973,HiddenAttr!$I$1:$I$21998,0)-1,0,COUNTIF(HiddenAttr!$I:$I,$A$973))</formula1>
    </dataValidation>
    <dataValidation allowBlank="true" sqref="AX974" type="list">
      <formula1>OFFSET(HiddenAttr!$J$1,MATCH($A$974,HiddenAttr!$I$1:$I$21998,0)-1,0,COUNTIF(HiddenAttr!$I:$I,$A$974))</formula1>
    </dataValidation>
    <dataValidation allowBlank="true" sqref="AX975" type="list">
      <formula1>OFFSET(HiddenAttr!$J$1,MATCH($A$975,HiddenAttr!$I$1:$I$21998,0)-1,0,COUNTIF(HiddenAttr!$I:$I,$A$975))</formula1>
    </dataValidation>
    <dataValidation allowBlank="true" sqref="AX976" type="list">
      <formula1>OFFSET(HiddenAttr!$J$1,MATCH($A$976,HiddenAttr!$I$1:$I$21998,0)-1,0,COUNTIF(HiddenAttr!$I:$I,$A$976))</formula1>
    </dataValidation>
    <dataValidation allowBlank="true" sqref="AX977" type="list">
      <formula1>OFFSET(HiddenAttr!$J$1,MATCH($A$977,HiddenAttr!$I$1:$I$21998,0)-1,0,COUNTIF(HiddenAttr!$I:$I,$A$977))</formula1>
    </dataValidation>
    <dataValidation allowBlank="true" sqref="AX978" type="list">
      <formula1>OFFSET(HiddenAttr!$J$1,MATCH($A$978,HiddenAttr!$I$1:$I$21998,0)-1,0,COUNTIF(HiddenAttr!$I:$I,$A$978))</formula1>
    </dataValidation>
    <dataValidation allowBlank="true" sqref="AX979" type="list">
      <formula1>OFFSET(HiddenAttr!$J$1,MATCH($A$979,HiddenAttr!$I$1:$I$21998,0)-1,0,COUNTIF(HiddenAttr!$I:$I,$A$979))</formula1>
    </dataValidation>
    <dataValidation allowBlank="true" sqref="AX980" type="list">
      <formula1>OFFSET(HiddenAttr!$J$1,MATCH($A$980,HiddenAttr!$I$1:$I$21998,0)-1,0,COUNTIF(HiddenAttr!$I:$I,$A$980))</formula1>
    </dataValidation>
    <dataValidation allowBlank="true" sqref="AX981" type="list">
      <formula1>OFFSET(HiddenAttr!$J$1,MATCH($A$981,HiddenAttr!$I$1:$I$21998,0)-1,0,COUNTIF(HiddenAttr!$I:$I,$A$981))</formula1>
    </dataValidation>
    <dataValidation allowBlank="true" sqref="AX982" type="list">
      <formula1>OFFSET(HiddenAttr!$J$1,MATCH($A$982,HiddenAttr!$I$1:$I$21998,0)-1,0,COUNTIF(HiddenAttr!$I:$I,$A$982))</formula1>
    </dataValidation>
    <dataValidation allowBlank="true" sqref="AX983" type="list">
      <formula1>OFFSET(HiddenAttr!$J$1,MATCH($A$983,HiddenAttr!$I$1:$I$21998,0)-1,0,COUNTIF(HiddenAttr!$I:$I,$A$983))</formula1>
    </dataValidation>
    <dataValidation allowBlank="true" sqref="AX984" type="list">
      <formula1>OFFSET(HiddenAttr!$J$1,MATCH($A$984,HiddenAttr!$I$1:$I$21998,0)-1,0,COUNTIF(HiddenAttr!$I:$I,$A$984))</formula1>
    </dataValidation>
    <dataValidation allowBlank="true" sqref="AX985" type="list">
      <formula1>OFFSET(HiddenAttr!$J$1,MATCH($A$985,HiddenAttr!$I$1:$I$21998,0)-1,0,COUNTIF(HiddenAttr!$I:$I,$A$985))</formula1>
    </dataValidation>
    <dataValidation allowBlank="true" sqref="AX986" type="list">
      <formula1>OFFSET(HiddenAttr!$J$1,MATCH($A$986,HiddenAttr!$I$1:$I$21998,0)-1,0,COUNTIF(HiddenAttr!$I:$I,$A$986))</formula1>
    </dataValidation>
    <dataValidation allowBlank="true" sqref="AX987" type="list">
      <formula1>OFFSET(HiddenAttr!$J$1,MATCH($A$987,HiddenAttr!$I$1:$I$21998,0)-1,0,COUNTIF(HiddenAttr!$I:$I,$A$987))</formula1>
    </dataValidation>
    <dataValidation allowBlank="true" sqref="AX988" type="list">
      <formula1>OFFSET(HiddenAttr!$J$1,MATCH($A$988,HiddenAttr!$I$1:$I$21998,0)-1,0,COUNTIF(HiddenAttr!$I:$I,$A$988))</formula1>
    </dataValidation>
    <dataValidation allowBlank="true" sqref="AX989" type="list">
      <formula1>OFFSET(HiddenAttr!$J$1,MATCH($A$989,HiddenAttr!$I$1:$I$21998,0)-1,0,COUNTIF(HiddenAttr!$I:$I,$A$989))</formula1>
    </dataValidation>
    <dataValidation allowBlank="true" sqref="AX990" type="list">
      <formula1>OFFSET(HiddenAttr!$J$1,MATCH($A$990,HiddenAttr!$I$1:$I$21998,0)-1,0,COUNTIF(HiddenAttr!$I:$I,$A$990))</formula1>
    </dataValidation>
    <dataValidation allowBlank="true" sqref="AX991" type="list">
      <formula1>OFFSET(HiddenAttr!$J$1,MATCH($A$991,HiddenAttr!$I$1:$I$21998,0)-1,0,COUNTIF(HiddenAttr!$I:$I,$A$991))</formula1>
    </dataValidation>
    <dataValidation allowBlank="true" sqref="AX992" type="list">
      <formula1>OFFSET(HiddenAttr!$J$1,MATCH($A$992,HiddenAttr!$I$1:$I$21998,0)-1,0,COUNTIF(HiddenAttr!$I:$I,$A$992))</formula1>
    </dataValidation>
    <dataValidation allowBlank="true" sqref="AX993" type="list">
      <formula1>OFFSET(HiddenAttr!$J$1,MATCH($A$993,HiddenAttr!$I$1:$I$21998,0)-1,0,COUNTIF(HiddenAttr!$I:$I,$A$993))</formula1>
    </dataValidation>
    <dataValidation allowBlank="true" sqref="AX994" type="list">
      <formula1>OFFSET(HiddenAttr!$J$1,MATCH($A$994,HiddenAttr!$I$1:$I$21998,0)-1,0,COUNTIF(HiddenAttr!$I:$I,$A$994))</formula1>
    </dataValidation>
    <dataValidation allowBlank="true" sqref="AX995" type="list">
      <formula1>OFFSET(HiddenAttr!$J$1,MATCH($A$995,HiddenAttr!$I$1:$I$21998,0)-1,0,COUNTIF(HiddenAttr!$I:$I,$A$995))</formula1>
    </dataValidation>
    <dataValidation allowBlank="true" sqref="AX996" type="list">
      <formula1>OFFSET(HiddenAttr!$J$1,MATCH($A$996,HiddenAttr!$I$1:$I$21998,0)-1,0,COUNTIF(HiddenAttr!$I:$I,$A$996))</formula1>
    </dataValidation>
    <dataValidation allowBlank="true" sqref="AX997" type="list">
      <formula1>OFFSET(HiddenAttr!$J$1,MATCH($A$997,HiddenAttr!$I$1:$I$21998,0)-1,0,COUNTIF(HiddenAttr!$I:$I,$A$997))</formula1>
    </dataValidation>
    <dataValidation allowBlank="true" sqref="AX998" type="list">
      <formula1>OFFSET(HiddenAttr!$J$1,MATCH($A$998,HiddenAttr!$I$1:$I$21998,0)-1,0,COUNTIF(HiddenAttr!$I:$I,$A$998))</formula1>
    </dataValidation>
    <dataValidation allowBlank="true" sqref="AX999" type="list">
      <formula1>OFFSET(HiddenAttr!$J$1,MATCH($A$999,HiddenAttr!$I$1:$I$21998,0)-1,0,COUNTIF(HiddenAttr!$I:$I,$A$999))</formula1>
    </dataValidation>
    <dataValidation allowBlank="true" sqref="AX1000" type="list">
      <formula1>OFFSET(HiddenAttr!$J$1,MATCH($A$1000,HiddenAttr!$I$1:$I$21998,0)-1,0,COUNTIF(HiddenAttr!$I:$I,$A$1000))</formula1>
    </dataValidation>
    <dataValidation allowBlank="true" sqref="BA7" type="list">
      <formula1>OFFSET(HiddenAttr!$N$1,MATCH($A$7,HiddenAttr!$M$1:$M$21998,0)-1,0,COUNTIF(HiddenAttr!$M:$M,$A$7))</formula1>
    </dataValidation>
    <dataValidation allowBlank="true" sqref="BA8" type="list">
      <formula1>OFFSET(HiddenAttr!$N$1,MATCH($A$8,HiddenAttr!$M$1:$M$21998,0)-1,0,COUNTIF(HiddenAttr!$M:$M,$A$8))</formula1>
    </dataValidation>
    <dataValidation allowBlank="true" sqref="BA9" type="list">
      <formula1>OFFSET(HiddenAttr!$N$1,MATCH($A$9,HiddenAttr!$M$1:$M$21998,0)-1,0,COUNTIF(HiddenAttr!$M:$M,$A$9))</formula1>
    </dataValidation>
    <dataValidation allowBlank="true" sqref="BA10" type="list">
      <formula1>OFFSET(HiddenAttr!$N$1,MATCH($A$10,HiddenAttr!$M$1:$M$21998,0)-1,0,COUNTIF(HiddenAttr!$M:$M,$A$10))</formula1>
    </dataValidation>
    <dataValidation allowBlank="true" sqref="BA11" type="list">
      <formula1>OFFSET(HiddenAttr!$N$1,MATCH($A$11,HiddenAttr!$M$1:$M$21998,0)-1,0,COUNTIF(HiddenAttr!$M:$M,$A$11))</formula1>
    </dataValidation>
    <dataValidation allowBlank="true" sqref="BA12" type="list">
      <formula1>OFFSET(HiddenAttr!$N$1,MATCH($A$12,HiddenAttr!$M$1:$M$21998,0)-1,0,COUNTIF(HiddenAttr!$M:$M,$A$12))</formula1>
    </dataValidation>
    <dataValidation allowBlank="true" sqref="BA13" type="list">
      <formula1>OFFSET(HiddenAttr!$N$1,MATCH($A$13,HiddenAttr!$M$1:$M$21998,0)-1,0,COUNTIF(HiddenAttr!$M:$M,$A$13))</formula1>
    </dataValidation>
    <dataValidation allowBlank="true" sqref="BA14" type="list">
      <formula1>OFFSET(HiddenAttr!$N$1,MATCH($A$14,HiddenAttr!$M$1:$M$21998,0)-1,0,COUNTIF(HiddenAttr!$M:$M,$A$14))</formula1>
    </dataValidation>
    <dataValidation allowBlank="true" sqref="BA15" type="list">
      <formula1>OFFSET(HiddenAttr!$N$1,MATCH($A$15,HiddenAttr!$M$1:$M$21998,0)-1,0,COUNTIF(HiddenAttr!$M:$M,$A$15))</formula1>
    </dataValidation>
    <dataValidation allowBlank="true" sqref="BA16" type="list">
      <formula1>OFFSET(HiddenAttr!$N$1,MATCH($A$16,HiddenAttr!$M$1:$M$21998,0)-1,0,COUNTIF(HiddenAttr!$M:$M,$A$16))</formula1>
    </dataValidation>
    <dataValidation allowBlank="true" sqref="BA17" type="list">
      <formula1>OFFSET(HiddenAttr!$N$1,MATCH($A$17,HiddenAttr!$M$1:$M$21998,0)-1,0,COUNTIF(HiddenAttr!$M:$M,$A$17))</formula1>
    </dataValidation>
    <dataValidation allowBlank="true" sqref="BA18" type="list">
      <formula1>OFFSET(HiddenAttr!$N$1,MATCH($A$18,HiddenAttr!$M$1:$M$21998,0)-1,0,COUNTIF(HiddenAttr!$M:$M,$A$18))</formula1>
    </dataValidation>
    <dataValidation allowBlank="true" sqref="BA19" type="list">
      <formula1>OFFSET(HiddenAttr!$N$1,MATCH($A$19,HiddenAttr!$M$1:$M$21998,0)-1,0,COUNTIF(HiddenAttr!$M:$M,$A$19))</formula1>
    </dataValidation>
    <dataValidation allowBlank="true" sqref="BA20" type="list">
      <formula1>OFFSET(HiddenAttr!$N$1,MATCH($A$20,HiddenAttr!$M$1:$M$21998,0)-1,0,COUNTIF(HiddenAttr!$M:$M,$A$20))</formula1>
    </dataValidation>
    <dataValidation allowBlank="true" sqref="BA21" type="list">
      <formula1>OFFSET(HiddenAttr!$N$1,MATCH($A$21,HiddenAttr!$M$1:$M$21998,0)-1,0,COUNTIF(HiddenAttr!$M:$M,$A$21))</formula1>
    </dataValidation>
    <dataValidation allowBlank="true" sqref="BA22" type="list">
      <formula1>OFFSET(HiddenAttr!$N$1,MATCH($A$22,HiddenAttr!$M$1:$M$21998,0)-1,0,COUNTIF(HiddenAttr!$M:$M,$A$22))</formula1>
    </dataValidation>
    <dataValidation allowBlank="true" sqref="BA23" type="list">
      <formula1>OFFSET(HiddenAttr!$N$1,MATCH($A$23,HiddenAttr!$M$1:$M$21998,0)-1,0,COUNTIF(HiddenAttr!$M:$M,$A$23))</formula1>
    </dataValidation>
    <dataValidation allowBlank="true" sqref="BA24" type="list">
      <formula1>OFFSET(HiddenAttr!$N$1,MATCH($A$24,HiddenAttr!$M$1:$M$21998,0)-1,0,COUNTIF(HiddenAttr!$M:$M,$A$24))</formula1>
    </dataValidation>
    <dataValidation allowBlank="true" sqref="BA25" type="list">
      <formula1>OFFSET(HiddenAttr!$N$1,MATCH($A$25,HiddenAttr!$M$1:$M$21998,0)-1,0,COUNTIF(HiddenAttr!$M:$M,$A$25))</formula1>
    </dataValidation>
    <dataValidation allowBlank="true" sqref="BA26" type="list">
      <formula1>OFFSET(HiddenAttr!$N$1,MATCH($A$26,HiddenAttr!$M$1:$M$21998,0)-1,0,COUNTIF(HiddenAttr!$M:$M,$A$26))</formula1>
    </dataValidation>
    <dataValidation allowBlank="true" sqref="BA27" type="list">
      <formula1>OFFSET(HiddenAttr!$N$1,MATCH($A$27,HiddenAttr!$M$1:$M$21998,0)-1,0,COUNTIF(HiddenAttr!$M:$M,$A$27))</formula1>
    </dataValidation>
    <dataValidation allowBlank="true" sqref="BA28" type="list">
      <formula1>OFFSET(HiddenAttr!$N$1,MATCH($A$28,HiddenAttr!$M$1:$M$21998,0)-1,0,COUNTIF(HiddenAttr!$M:$M,$A$28))</formula1>
    </dataValidation>
    <dataValidation allowBlank="true" sqref="BA29" type="list">
      <formula1>OFFSET(HiddenAttr!$N$1,MATCH($A$29,HiddenAttr!$M$1:$M$21998,0)-1,0,COUNTIF(HiddenAttr!$M:$M,$A$29))</formula1>
    </dataValidation>
    <dataValidation allowBlank="true" sqref="BA30" type="list">
      <formula1>OFFSET(HiddenAttr!$N$1,MATCH($A$30,HiddenAttr!$M$1:$M$21998,0)-1,0,COUNTIF(HiddenAttr!$M:$M,$A$30))</formula1>
    </dataValidation>
    <dataValidation allowBlank="true" sqref="BA31" type="list">
      <formula1>OFFSET(HiddenAttr!$N$1,MATCH($A$31,HiddenAttr!$M$1:$M$21998,0)-1,0,COUNTIF(HiddenAttr!$M:$M,$A$31))</formula1>
    </dataValidation>
    <dataValidation allowBlank="true" sqref="BA32" type="list">
      <formula1>OFFSET(HiddenAttr!$N$1,MATCH($A$32,HiddenAttr!$M$1:$M$21998,0)-1,0,COUNTIF(HiddenAttr!$M:$M,$A$32))</formula1>
    </dataValidation>
    <dataValidation allowBlank="true" sqref="BA33" type="list">
      <formula1>OFFSET(HiddenAttr!$N$1,MATCH($A$33,HiddenAttr!$M$1:$M$21998,0)-1,0,COUNTIF(HiddenAttr!$M:$M,$A$33))</formula1>
    </dataValidation>
    <dataValidation allowBlank="true" sqref="BA34" type="list">
      <formula1>OFFSET(HiddenAttr!$N$1,MATCH($A$34,HiddenAttr!$M$1:$M$21998,0)-1,0,COUNTIF(HiddenAttr!$M:$M,$A$34))</formula1>
    </dataValidation>
    <dataValidation allowBlank="true" sqref="BA35" type="list">
      <formula1>OFFSET(HiddenAttr!$N$1,MATCH($A$35,HiddenAttr!$M$1:$M$21998,0)-1,0,COUNTIF(HiddenAttr!$M:$M,$A$35))</formula1>
    </dataValidation>
    <dataValidation allowBlank="true" sqref="BA36" type="list">
      <formula1>OFFSET(HiddenAttr!$N$1,MATCH($A$36,HiddenAttr!$M$1:$M$21998,0)-1,0,COUNTIF(HiddenAttr!$M:$M,$A$36))</formula1>
    </dataValidation>
    <dataValidation allowBlank="true" sqref="BA37" type="list">
      <formula1>OFFSET(HiddenAttr!$N$1,MATCH($A$37,HiddenAttr!$M$1:$M$21998,0)-1,0,COUNTIF(HiddenAttr!$M:$M,$A$37))</formula1>
    </dataValidation>
    <dataValidation allowBlank="true" sqref="BA38" type="list">
      <formula1>OFFSET(HiddenAttr!$N$1,MATCH($A$38,HiddenAttr!$M$1:$M$21998,0)-1,0,COUNTIF(HiddenAttr!$M:$M,$A$38))</formula1>
    </dataValidation>
    <dataValidation allowBlank="true" sqref="BA39" type="list">
      <formula1>OFFSET(HiddenAttr!$N$1,MATCH($A$39,HiddenAttr!$M$1:$M$21998,0)-1,0,COUNTIF(HiddenAttr!$M:$M,$A$39))</formula1>
    </dataValidation>
    <dataValidation allowBlank="true" sqref="BA40" type="list">
      <formula1>OFFSET(HiddenAttr!$N$1,MATCH($A$40,HiddenAttr!$M$1:$M$21998,0)-1,0,COUNTIF(HiddenAttr!$M:$M,$A$40))</formula1>
    </dataValidation>
    <dataValidation allowBlank="true" sqref="BA41" type="list">
      <formula1>OFFSET(HiddenAttr!$N$1,MATCH($A$41,HiddenAttr!$M$1:$M$21998,0)-1,0,COUNTIF(HiddenAttr!$M:$M,$A$41))</formula1>
    </dataValidation>
    <dataValidation allowBlank="true" sqref="BA42" type="list">
      <formula1>OFFSET(HiddenAttr!$N$1,MATCH($A$42,HiddenAttr!$M$1:$M$21998,0)-1,0,COUNTIF(HiddenAttr!$M:$M,$A$42))</formula1>
    </dataValidation>
    <dataValidation allowBlank="true" sqref="BA43" type="list">
      <formula1>OFFSET(HiddenAttr!$N$1,MATCH($A$43,HiddenAttr!$M$1:$M$21998,0)-1,0,COUNTIF(HiddenAttr!$M:$M,$A$43))</formula1>
    </dataValidation>
    <dataValidation allowBlank="true" sqref="BA44" type="list">
      <formula1>OFFSET(HiddenAttr!$N$1,MATCH($A$44,HiddenAttr!$M$1:$M$21998,0)-1,0,COUNTIF(HiddenAttr!$M:$M,$A$44))</formula1>
    </dataValidation>
    <dataValidation allowBlank="true" sqref="BA45" type="list">
      <formula1>OFFSET(HiddenAttr!$N$1,MATCH($A$45,HiddenAttr!$M$1:$M$21998,0)-1,0,COUNTIF(HiddenAttr!$M:$M,$A$45))</formula1>
    </dataValidation>
    <dataValidation allowBlank="true" sqref="BA46" type="list">
      <formula1>OFFSET(HiddenAttr!$N$1,MATCH($A$46,HiddenAttr!$M$1:$M$21998,0)-1,0,COUNTIF(HiddenAttr!$M:$M,$A$46))</formula1>
    </dataValidation>
    <dataValidation allowBlank="true" sqref="BA47" type="list">
      <formula1>OFFSET(HiddenAttr!$N$1,MATCH($A$47,HiddenAttr!$M$1:$M$21998,0)-1,0,COUNTIF(HiddenAttr!$M:$M,$A$47))</formula1>
    </dataValidation>
    <dataValidation allowBlank="true" sqref="BA48" type="list">
      <formula1>OFFSET(HiddenAttr!$N$1,MATCH($A$48,HiddenAttr!$M$1:$M$21998,0)-1,0,COUNTIF(HiddenAttr!$M:$M,$A$48))</formula1>
    </dataValidation>
    <dataValidation allowBlank="true" sqref="BA49" type="list">
      <formula1>OFFSET(HiddenAttr!$N$1,MATCH($A$49,HiddenAttr!$M$1:$M$21998,0)-1,0,COUNTIF(HiddenAttr!$M:$M,$A$49))</formula1>
    </dataValidation>
    <dataValidation allowBlank="true" sqref="BA50" type="list">
      <formula1>OFFSET(HiddenAttr!$N$1,MATCH($A$50,HiddenAttr!$M$1:$M$21998,0)-1,0,COUNTIF(HiddenAttr!$M:$M,$A$50))</formula1>
    </dataValidation>
    <dataValidation allowBlank="true" sqref="BA51" type="list">
      <formula1>OFFSET(HiddenAttr!$N$1,MATCH($A$51,HiddenAttr!$M$1:$M$21998,0)-1,0,COUNTIF(HiddenAttr!$M:$M,$A$51))</formula1>
    </dataValidation>
    <dataValidation allowBlank="true" sqref="BA52" type="list">
      <formula1>OFFSET(HiddenAttr!$N$1,MATCH($A$52,HiddenAttr!$M$1:$M$21998,0)-1,0,COUNTIF(HiddenAttr!$M:$M,$A$52))</formula1>
    </dataValidation>
    <dataValidation allowBlank="true" sqref="BA53" type="list">
      <formula1>OFFSET(HiddenAttr!$N$1,MATCH($A$53,HiddenAttr!$M$1:$M$21998,0)-1,0,COUNTIF(HiddenAttr!$M:$M,$A$53))</formula1>
    </dataValidation>
    <dataValidation allowBlank="true" sqref="BA54" type="list">
      <formula1>OFFSET(HiddenAttr!$N$1,MATCH($A$54,HiddenAttr!$M$1:$M$21998,0)-1,0,COUNTIF(HiddenAttr!$M:$M,$A$54))</formula1>
    </dataValidation>
    <dataValidation allowBlank="true" sqref="BA55" type="list">
      <formula1>OFFSET(HiddenAttr!$N$1,MATCH($A$55,HiddenAttr!$M$1:$M$21998,0)-1,0,COUNTIF(HiddenAttr!$M:$M,$A$55))</formula1>
    </dataValidation>
    <dataValidation allowBlank="true" sqref="BA56" type="list">
      <formula1>OFFSET(HiddenAttr!$N$1,MATCH($A$56,HiddenAttr!$M$1:$M$21998,0)-1,0,COUNTIF(HiddenAttr!$M:$M,$A$56))</formula1>
    </dataValidation>
    <dataValidation allowBlank="true" sqref="BA57" type="list">
      <formula1>OFFSET(HiddenAttr!$N$1,MATCH($A$57,HiddenAttr!$M$1:$M$21998,0)-1,0,COUNTIF(HiddenAttr!$M:$M,$A$57))</formula1>
    </dataValidation>
    <dataValidation allowBlank="true" sqref="BA58" type="list">
      <formula1>OFFSET(HiddenAttr!$N$1,MATCH($A$58,HiddenAttr!$M$1:$M$21998,0)-1,0,COUNTIF(HiddenAttr!$M:$M,$A$58))</formula1>
    </dataValidation>
    <dataValidation allowBlank="true" sqref="BA59" type="list">
      <formula1>OFFSET(HiddenAttr!$N$1,MATCH($A$59,HiddenAttr!$M$1:$M$21998,0)-1,0,COUNTIF(HiddenAttr!$M:$M,$A$59))</formula1>
    </dataValidation>
    <dataValidation allowBlank="true" sqref="BA60" type="list">
      <formula1>OFFSET(HiddenAttr!$N$1,MATCH($A$60,HiddenAttr!$M$1:$M$21998,0)-1,0,COUNTIF(HiddenAttr!$M:$M,$A$60))</formula1>
    </dataValidation>
    <dataValidation allowBlank="true" sqref="BA61" type="list">
      <formula1>OFFSET(HiddenAttr!$N$1,MATCH($A$61,HiddenAttr!$M$1:$M$21998,0)-1,0,COUNTIF(HiddenAttr!$M:$M,$A$61))</formula1>
    </dataValidation>
    <dataValidation allowBlank="true" sqref="BA62" type="list">
      <formula1>OFFSET(HiddenAttr!$N$1,MATCH($A$62,HiddenAttr!$M$1:$M$21998,0)-1,0,COUNTIF(HiddenAttr!$M:$M,$A$62))</formula1>
    </dataValidation>
    <dataValidation allowBlank="true" sqref="BA63" type="list">
      <formula1>OFFSET(HiddenAttr!$N$1,MATCH($A$63,HiddenAttr!$M$1:$M$21998,0)-1,0,COUNTIF(HiddenAttr!$M:$M,$A$63))</formula1>
    </dataValidation>
    <dataValidation allowBlank="true" sqref="BA64" type="list">
      <formula1>OFFSET(HiddenAttr!$N$1,MATCH($A$64,HiddenAttr!$M$1:$M$21998,0)-1,0,COUNTIF(HiddenAttr!$M:$M,$A$64))</formula1>
    </dataValidation>
    <dataValidation allowBlank="true" sqref="BA65" type="list">
      <formula1>OFFSET(HiddenAttr!$N$1,MATCH($A$65,HiddenAttr!$M$1:$M$21998,0)-1,0,COUNTIF(HiddenAttr!$M:$M,$A$65))</formula1>
    </dataValidation>
    <dataValidation allowBlank="true" sqref="BA66" type="list">
      <formula1>OFFSET(HiddenAttr!$N$1,MATCH($A$66,HiddenAttr!$M$1:$M$21998,0)-1,0,COUNTIF(HiddenAttr!$M:$M,$A$66))</formula1>
    </dataValidation>
    <dataValidation allowBlank="true" sqref="BA67" type="list">
      <formula1>OFFSET(HiddenAttr!$N$1,MATCH($A$67,HiddenAttr!$M$1:$M$21998,0)-1,0,COUNTIF(HiddenAttr!$M:$M,$A$67))</formula1>
    </dataValidation>
    <dataValidation allowBlank="true" sqref="BA68" type="list">
      <formula1>OFFSET(HiddenAttr!$N$1,MATCH($A$68,HiddenAttr!$M$1:$M$21998,0)-1,0,COUNTIF(HiddenAttr!$M:$M,$A$68))</formula1>
    </dataValidation>
    <dataValidation allowBlank="true" sqref="BA69" type="list">
      <formula1>OFFSET(HiddenAttr!$N$1,MATCH($A$69,HiddenAttr!$M$1:$M$21998,0)-1,0,COUNTIF(HiddenAttr!$M:$M,$A$69))</formula1>
    </dataValidation>
    <dataValidation allowBlank="true" sqref="BA70" type="list">
      <formula1>OFFSET(HiddenAttr!$N$1,MATCH($A$70,HiddenAttr!$M$1:$M$21998,0)-1,0,COUNTIF(HiddenAttr!$M:$M,$A$70))</formula1>
    </dataValidation>
    <dataValidation allowBlank="true" sqref="BA71" type="list">
      <formula1>OFFSET(HiddenAttr!$N$1,MATCH($A$71,HiddenAttr!$M$1:$M$21998,0)-1,0,COUNTIF(HiddenAttr!$M:$M,$A$71))</formula1>
    </dataValidation>
    <dataValidation allowBlank="true" sqref="BA72" type="list">
      <formula1>OFFSET(HiddenAttr!$N$1,MATCH($A$72,HiddenAttr!$M$1:$M$21998,0)-1,0,COUNTIF(HiddenAttr!$M:$M,$A$72))</formula1>
    </dataValidation>
    <dataValidation allowBlank="true" sqref="BA73" type="list">
      <formula1>OFFSET(HiddenAttr!$N$1,MATCH($A$73,HiddenAttr!$M$1:$M$21998,0)-1,0,COUNTIF(HiddenAttr!$M:$M,$A$73))</formula1>
    </dataValidation>
    <dataValidation allowBlank="true" sqref="BA74" type="list">
      <formula1>OFFSET(HiddenAttr!$N$1,MATCH($A$74,HiddenAttr!$M$1:$M$21998,0)-1,0,COUNTIF(HiddenAttr!$M:$M,$A$74))</formula1>
    </dataValidation>
    <dataValidation allowBlank="true" sqref="BA75" type="list">
      <formula1>OFFSET(HiddenAttr!$N$1,MATCH($A$75,HiddenAttr!$M$1:$M$21998,0)-1,0,COUNTIF(HiddenAttr!$M:$M,$A$75))</formula1>
    </dataValidation>
    <dataValidation allowBlank="true" sqref="BA76" type="list">
      <formula1>OFFSET(HiddenAttr!$N$1,MATCH($A$76,HiddenAttr!$M$1:$M$21998,0)-1,0,COUNTIF(HiddenAttr!$M:$M,$A$76))</formula1>
    </dataValidation>
    <dataValidation allowBlank="true" sqref="BA77" type="list">
      <formula1>OFFSET(HiddenAttr!$N$1,MATCH($A$77,HiddenAttr!$M$1:$M$21998,0)-1,0,COUNTIF(HiddenAttr!$M:$M,$A$77))</formula1>
    </dataValidation>
    <dataValidation allowBlank="true" sqref="BA78" type="list">
      <formula1>OFFSET(HiddenAttr!$N$1,MATCH($A$78,HiddenAttr!$M$1:$M$21998,0)-1,0,COUNTIF(HiddenAttr!$M:$M,$A$78))</formula1>
    </dataValidation>
    <dataValidation allowBlank="true" sqref="BA79" type="list">
      <formula1>OFFSET(HiddenAttr!$N$1,MATCH($A$79,HiddenAttr!$M$1:$M$21998,0)-1,0,COUNTIF(HiddenAttr!$M:$M,$A$79))</formula1>
    </dataValidation>
    <dataValidation allowBlank="true" sqref="BA80" type="list">
      <formula1>OFFSET(HiddenAttr!$N$1,MATCH($A$80,HiddenAttr!$M$1:$M$21998,0)-1,0,COUNTIF(HiddenAttr!$M:$M,$A$80))</formula1>
    </dataValidation>
    <dataValidation allowBlank="true" sqref="BA81" type="list">
      <formula1>OFFSET(HiddenAttr!$N$1,MATCH($A$81,HiddenAttr!$M$1:$M$21998,0)-1,0,COUNTIF(HiddenAttr!$M:$M,$A$81))</formula1>
    </dataValidation>
    <dataValidation allowBlank="true" sqref="BA82" type="list">
      <formula1>OFFSET(HiddenAttr!$N$1,MATCH($A$82,HiddenAttr!$M$1:$M$21998,0)-1,0,COUNTIF(HiddenAttr!$M:$M,$A$82))</formula1>
    </dataValidation>
    <dataValidation allowBlank="true" sqref="BA83" type="list">
      <formula1>OFFSET(HiddenAttr!$N$1,MATCH($A$83,HiddenAttr!$M$1:$M$21998,0)-1,0,COUNTIF(HiddenAttr!$M:$M,$A$83))</formula1>
    </dataValidation>
    <dataValidation allowBlank="true" sqref="BA84" type="list">
      <formula1>OFFSET(HiddenAttr!$N$1,MATCH($A$84,HiddenAttr!$M$1:$M$21998,0)-1,0,COUNTIF(HiddenAttr!$M:$M,$A$84))</formula1>
    </dataValidation>
    <dataValidation allowBlank="true" sqref="BA85" type="list">
      <formula1>OFFSET(HiddenAttr!$N$1,MATCH($A$85,HiddenAttr!$M$1:$M$21998,0)-1,0,COUNTIF(HiddenAttr!$M:$M,$A$85))</formula1>
    </dataValidation>
    <dataValidation allowBlank="true" sqref="BA86" type="list">
      <formula1>OFFSET(HiddenAttr!$N$1,MATCH($A$86,HiddenAttr!$M$1:$M$21998,0)-1,0,COUNTIF(HiddenAttr!$M:$M,$A$86))</formula1>
    </dataValidation>
    <dataValidation allowBlank="true" sqref="BA87" type="list">
      <formula1>OFFSET(HiddenAttr!$N$1,MATCH($A$87,HiddenAttr!$M$1:$M$21998,0)-1,0,COUNTIF(HiddenAttr!$M:$M,$A$87))</formula1>
    </dataValidation>
    <dataValidation allowBlank="true" sqref="BA88" type="list">
      <formula1>OFFSET(HiddenAttr!$N$1,MATCH($A$88,HiddenAttr!$M$1:$M$21998,0)-1,0,COUNTIF(HiddenAttr!$M:$M,$A$88))</formula1>
    </dataValidation>
    <dataValidation allowBlank="true" sqref="BA89" type="list">
      <formula1>OFFSET(HiddenAttr!$N$1,MATCH($A$89,HiddenAttr!$M$1:$M$21998,0)-1,0,COUNTIF(HiddenAttr!$M:$M,$A$89))</formula1>
    </dataValidation>
    <dataValidation allowBlank="true" sqref="BA90" type="list">
      <formula1>OFFSET(HiddenAttr!$N$1,MATCH($A$90,HiddenAttr!$M$1:$M$21998,0)-1,0,COUNTIF(HiddenAttr!$M:$M,$A$90))</formula1>
    </dataValidation>
    <dataValidation allowBlank="true" sqref="BA91" type="list">
      <formula1>OFFSET(HiddenAttr!$N$1,MATCH($A$91,HiddenAttr!$M$1:$M$21998,0)-1,0,COUNTIF(HiddenAttr!$M:$M,$A$91))</formula1>
    </dataValidation>
    <dataValidation allowBlank="true" sqref="BA92" type="list">
      <formula1>OFFSET(HiddenAttr!$N$1,MATCH($A$92,HiddenAttr!$M$1:$M$21998,0)-1,0,COUNTIF(HiddenAttr!$M:$M,$A$92))</formula1>
    </dataValidation>
    <dataValidation allowBlank="true" sqref="BA93" type="list">
      <formula1>OFFSET(HiddenAttr!$N$1,MATCH($A$93,HiddenAttr!$M$1:$M$21998,0)-1,0,COUNTIF(HiddenAttr!$M:$M,$A$93))</formula1>
    </dataValidation>
    <dataValidation allowBlank="true" sqref="BA94" type="list">
      <formula1>OFFSET(HiddenAttr!$N$1,MATCH($A$94,HiddenAttr!$M$1:$M$21998,0)-1,0,COUNTIF(HiddenAttr!$M:$M,$A$94))</formula1>
    </dataValidation>
    <dataValidation allowBlank="true" sqref="BA95" type="list">
      <formula1>OFFSET(HiddenAttr!$N$1,MATCH($A$95,HiddenAttr!$M$1:$M$21998,0)-1,0,COUNTIF(HiddenAttr!$M:$M,$A$95))</formula1>
    </dataValidation>
    <dataValidation allowBlank="true" sqref="BA96" type="list">
      <formula1>OFFSET(HiddenAttr!$N$1,MATCH($A$96,HiddenAttr!$M$1:$M$21998,0)-1,0,COUNTIF(HiddenAttr!$M:$M,$A$96))</formula1>
    </dataValidation>
    <dataValidation allowBlank="true" sqref="BA97" type="list">
      <formula1>OFFSET(HiddenAttr!$N$1,MATCH($A$97,HiddenAttr!$M$1:$M$21998,0)-1,0,COUNTIF(HiddenAttr!$M:$M,$A$97))</formula1>
    </dataValidation>
    <dataValidation allowBlank="true" sqref="BA98" type="list">
      <formula1>OFFSET(HiddenAttr!$N$1,MATCH($A$98,HiddenAttr!$M$1:$M$21998,0)-1,0,COUNTIF(HiddenAttr!$M:$M,$A$98))</formula1>
    </dataValidation>
    <dataValidation allowBlank="true" sqref="BA99" type="list">
      <formula1>OFFSET(HiddenAttr!$N$1,MATCH($A$99,HiddenAttr!$M$1:$M$21998,0)-1,0,COUNTIF(HiddenAttr!$M:$M,$A$99))</formula1>
    </dataValidation>
    <dataValidation allowBlank="true" sqref="BA100" type="list">
      <formula1>OFFSET(HiddenAttr!$N$1,MATCH($A$100,HiddenAttr!$M$1:$M$21998,0)-1,0,COUNTIF(HiddenAttr!$M:$M,$A$100))</formula1>
    </dataValidation>
    <dataValidation allowBlank="true" sqref="BA101" type="list">
      <formula1>OFFSET(HiddenAttr!$N$1,MATCH($A$101,HiddenAttr!$M$1:$M$21998,0)-1,0,COUNTIF(HiddenAttr!$M:$M,$A$101))</formula1>
    </dataValidation>
    <dataValidation allowBlank="true" sqref="BA102" type="list">
      <formula1>OFFSET(HiddenAttr!$N$1,MATCH($A$102,HiddenAttr!$M$1:$M$21998,0)-1,0,COUNTIF(HiddenAttr!$M:$M,$A$102))</formula1>
    </dataValidation>
    <dataValidation allowBlank="true" sqref="BA103" type="list">
      <formula1>OFFSET(HiddenAttr!$N$1,MATCH($A$103,HiddenAttr!$M$1:$M$21998,0)-1,0,COUNTIF(HiddenAttr!$M:$M,$A$103))</formula1>
    </dataValidation>
    <dataValidation allowBlank="true" sqref="BA104" type="list">
      <formula1>OFFSET(HiddenAttr!$N$1,MATCH($A$104,HiddenAttr!$M$1:$M$21998,0)-1,0,COUNTIF(HiddenAttr!$M:$M,$A$104))</formula1>
    </dataValidation>
    <dataValidation allowBlank="true" sqref="BA105" type="list">
      <formula1>OFFSET(HiddenAttr!$N$1,MATCH($A$105,HiddenAttr!$M$1:$M$21998,0)-1,0,COUNTIF(HiddenAttr!$M:$M,$A$105))</formula1>
    </dataValidation>
    <dataValidation allowBlank="true" sqref="BA106" type="list">
      <formula1>OFFSET(HiddenAttr!$N$1,MATCH($A$106,HiddenAttr!$M$1:$M$21998,0)-1,0,COUNTIF(HiddenAttr!$M:$M,$A$106))</formula1>
    </dataValidation>
    <dataValidation allowBlank="true" sqref="BA107" type="list">
      <formula1>OFFSET(HiddenAttr!$N$1,MATCH($A$107,HiddenAttr!$M$1:$M$21998,0)-1,0,COUNTIF(HiddenAttr!$M:$M,$A$107))</formula1>
    </dataValidation>
    <dataValidation allowBlank="true" sqref="BA108" type="list">
      <formula1>OFFSET(HiddenAttr!$N$1,MATCH($A$108,HiddenAttr!$M$1:$M$21998,0)-1,0,COUNTIF(HiddenAttr!$M:$M,$A$108))</formula1>
    </dataValidation>
    <dataValidation allowBlank="true" sqref="BA109" type="list">
      <formula1>OFFSET(HiddenAttr!$N$1,MATCH($A$109,HiddenAttr!$M$1:$M$21998,0)-1,0,COUNTIF(HiddenAttr!$M:$M,$A$109))</formula1>
    </dataValidation>
    <dataValidation allowBlank="true" sqref="BA110" type="list">
      <formula1>OFFSET(HiddenAttr!$N$1,MATCH($A$110,HiddenAttr!$M$1:$M$21998,0)-1,0,COUNTIF(HiddenAttr!$M:$M,$A$110))</formula1>
    </dataValidation>
    <dataValidation allowBlank="true" sqref="BA111" type="list">
      <formula1>OFFSET(HiddenAttr!$N$1,MATCH($A$111,HiddenAttr!$M$1:$M$21998,0)-1,0,COUNTIF(HiddenAttr!$M:$M,$A$111))</formula1>
    </dataValidation>
    <dataValidation allowBlank="true" sqref="BA112" type="list">
      <formula1>OFFSET(HiddenAttr!$N$1,MATCH($A$112,HiddenAttr!$M$1:$M$21998,0)-1,0,COUNTIF(HiddenAttr!$M:$M,$A$112))</formula1>
    </dataValidation>
    <dataValidation allowBlank="true" sqref="BA113" type="list">
      <formula1>OFFSET(HiddenAttr!$N$1,MATCH($A$113,HiddenAttr!$M$1:$M$21998,0)-1,0,COUNTIF(HiddenAttr!$M:$M,$A$113))</formula1>
    </dataValidation>
    <dataValidation allowBlank="true" sqref="BA114" type="list">
      <formula1>OFFSET(HiddenAttr!$N$1,MATCH($A$114,HiddenAttr!$M$1:$M$21998,0)-1,0,COUNTIF(HiddenAttr!$M:$M,$A$114))</formula1>
    </dataValidation>
    <dataValidation allowBlank="true" sqref="BA115" type="list">
      <formula1>OFFSET(HiddenAttr!$N$1,MATCH($A$115,HiddenAttr!$M$1:$M$21998,0)-1,0,COUNTIF(HiddenAttr!$M:$M,$A$115))</formula1>
    </dataValidation>
    <dataValidation allowBlank="true" sqref="BA116" type="list">
      <formula1>OFFSET(HiddenAttr!$N$1,MATCH($A$116,HiddenAttr!$M$1:$M$21998,0)-1,0,COUNTIF(HiddenAttr!$M:$M,$A$116))</formula1>
    </dataValidation>
    <dataValidation allowBlank="true" sqref="BA117" type="list">
      <formula1>OFFSET(HiddenAttr!$N$1,MATCH($A$117,HiddenAttr!$M$1:$M$21998,0)-1,0,COUNTIF(HiddenAttr!$M:$M,$A$117))</formula1>
    </dataValidation>
    <dataValidation allowBlank="true" sqref="BA118" type="list">
      <formula1>OFFSET(HiddenAttr!$N$1,MATCH($A$118,HiddenAttr!$M$1:$M$21998,0)-1,0,COUNTIF(HiddenAttr!$M:$M,$A$118))</formula1>
    </dataValidation>
    <dataValidation allowBlank="true" sqref="BA119" type="list">
      <formula1>OFFSET(HiddenAttr!$N$1,MATCH($A$119,HiddenAttr!$M$1:$M$21998,0)-1,0,COUNTIF(HiddenAttr!$M:$M,$A$119))</formula1>
    </dataValidation>
    <dataValidation allowBlank="true" sqref="BA120" type="list">
      <formula1>OFFSET(HiddenAttr!$N$1,MATCH($A$120,HiddenAttr!$M$1:$M$21998,0)-1,0,COUNTIF(HiddenAttr!$M:$M,$A$120))</formula1>
    </dataValidation>
    <dataValidation allowBlank="true" sqref="BA121" type="list">
      <formula1>OFFSET(HiddenAttr!$N$1,MATCH($A$121,HiddenAttr!$M$1:$M$21998,0)-1,0,COUNTIF(HiddenAttr!$M:$M,$A$121))</formula1>
    </dataValidation>
    <dataValidation allowBlank="true" sqref="BA122" type="list">
      <formula1>OFFSET(HiddenAttr!$N$1,MATCH($A$122,HiddenAttr!$M$1:$M$21998,0)-1,0,COUNTIF(HiddenAttr!$M:$M,$A$122))</formula1>
    </dataValidation>
    <dataValidation allowBlank="true" sqref="BA123" type="list">
      <formula1>OFFSET(HiddenAttr!$N$1,MATCH($A$123,HiddenAttr!$M$1:$M$21998,0)-1,0,COUNTIF(HiddenAttr!$M:$M,$A$123))</formula1>
    </dataValidation>
    <dataValidation allowBlank="true" sqref="BA124" type="list">
      <formula1>OFFSET(HiddenAttr!$N$1,MATCH($A$124,HiddenAttr!$M$1:$M$21998,0)-1,0,COUNTIF(HiddenAttr!$M:$M,$A$124))</formula1>
    </dataValidation>
    <dataValidation allowBlank="true" sqref="BA125" type="list">
      <formula1>OFFSET(HiddenAttr!$N$1,MATCH($A$125,HiddenAttr!$M$1:$M$21998,0)-1,0,COUNTIF(HiddenAttr!$M:$M,$A$125))</formula1>
    </dataValidation>
    <dataValidation allowBlank="true" sqref="BA126" type="list">
      <formula1>OFFSET(HiddenAttr!$N$1,MATCH($A$126,HiddenAttr!$M$1:$M$21998,0)-1,0,COUNTIF(HiddenAttr!$M:$M,$A$126))</formula1>
    </dataValidation>
    <dataValidation allowBlank="true" sqref="BA127" type="list">
      <formula1>OFFSET(HiddenAttr!$N$1,MATCH($A$127,HiddenAttr!$M$1:$M$21998,0)-1,0,COUNTIF(HiddenAttr!$M:$M,$A$127))</formula1>
    </dataValidation>
    <dataValidation allowBlank="true" sqref="BA128" type="list">
      <formula1>OFFSET(HiddenAttr!$N$1,MATCH($A$128,HiddenAttr!$M$1:$M$21998,0)-1,0,COUNTIF(HiddenAttr!$M:$M,$A$128))</formula1>
    </dataValidation>
    <dataValidation allowBlank="true" sqref="BA129" type="list">
      <formula1>OFFSET(HiddenAttr!$N$1,MATCH($A$129,HiddenAttr!$M$1:$M$21998,0)-1,0,COUNTIF(HiddenAttr!$M:$M,$A$129))</formula1>
    </dataValidation>
    <dataValidation allowBlank="true" sqref="BA130" type="list">
      <formula1>OFFSET(HiddenAttr!$N$1,MATCH($A$130,HiddenAttr!$M$1:$M$21998,0)-1,0,COUNTIF(HiddenAttr!$M:$M,$A$130))</formula1>
    </dataValidation>
    <dataValidation allowBlank="true" sqref="BA131" type="list">
      <formula1>OFFSET(HiddenAttr!$N$1,MATCH($A$131,HiddenAttr!$M$1:$M$21998,0)-1,0,COUNTIF(HiddenAttr!$M:$M,$A$131))</formula1>
    </dataValidation>
    <dataValidation allowBlank="true" sqref="BA132" type="list">
      <formula1>OFFSET(HiddenAttr!$N$1,MATCH($A$132,HiddenAttr!$M$1:$M$21998,0)-1,0,COUNTIF(HiddenAttr!$M:$M,$A$132))</formula1>
    </dataValidation>
    <dataValidation allowBlank="true" sqref="BA133" type="list">
      <formula1>OFFSET(HiddenAttr!$N$1,MATCH($A$133,HiddenAttr!$M$1:$M$21998,0)-1,0,COUNTIF(HiddenAttr!$M:$M,$A$133))</formula1>
    </dataValidation>
    <dataValidation allowBlank="true" sqref="BA134" type="list">
      <formula1>OFFSET(HiddenAttr!$N$1,MATCH($A$134,HiddenAttr!$M$1:$M$21998,0)-1,0,COUNTIF(HiddenAttr!$M:$M,$A$134))</formula1>
    </dataValidation>
    <dataValidation allowBlank="true" sqref="BA135" type="list">
      <formula1>OFFSET(HiddenAttr!$N$1,MATCH($A$135,HiddenAttr!$M$1:$M$21998,0)-1,0,COUNTIF(HiddenAttr!$M:$M,$A$135))</formula1>
    </dataValidation>
    <dataValidation allowBlank="true" sqref="BA136" type="list">
      <formula1>OFFSET(HiddenAttr!$N$1,MATCH($A$136,HiddenAttr!$M$1:$M$21998,0)-1,0,COUNTIF(HiddenAttr!$M:$M,$A$136))</formula1>
    </dataValidation>
    <dataValidation allowBlank="true" sqref="BA137" type="list">
      <formula1>OFFSET(HiddenAttr!$N$1,MATCH($A$137,HiddenAttr!$M$1:$M$21998,0)-1,0,COUNTIF(HiddenAttr!$M:$M,$A$137))</formula1>
    </dataValidation>
    <dataValidation allowBlank="true" sqref="BA138" type="list">
      <formula1>OFFSET(HiddenAttr!$N$1,MATCH($A$138,HiddenAttr!$M$1:$M$21998,0)-1,0,COUNTIF(HiddenAttr!$M:$M,$A$138))</formula1>
    </dataValidation>
    <dataValidation allowBlank="true" sqref="BA139" type="list">
      <formula1>OFFSET(HiddenAttr!$N$1,MATCH($A$139,HiddenAttr!$M$1:$M$21998,0)-1,0,COUNTIF(HiddenAttr!$M:$M,$A$139))</formula1>
    </dataValidation>
    <dataValidation allowBlank="true" sqref="BA140" type="list">
      <formula1>OFFSET(HiddenAttr!$N$1,MATCH($A$140,HiddenAttr!$M$1:$M$21998,0)-1,0,COUNTIF(HiddenAttr!$M:$M,$A$140))</formula1>
    </dataValidation>
    <dataValidation allowBlank="true" sqref="BA141" type="list">
      <formula1>OFFSET(HiddenAttr!$N$1,MATCH($A$141,HiddenAttr!$M$1:$M$21998,0)-1,0,COUNTIF(HiddenAttr!$M:$M,$A$141))</formula1>
    </dataValidation>
    <dataValidation allowBlank="true" sqref="BA142" type="list">
      <formula1>OFFSET(HiddenAttr!$N$1,MATCH($A$142,HiddenAttr!$M$1:$M$21998,0)-1,0,COUNTIF(HiddenAttr!$M:$M,$A$142))</formula1>
    </dataValidation>
    <dataValidation allowBlank="true" sqref="BA143" type="list">
      <formula1>OFFSET(HiddenAttr!$N$1,MATCH($A$143,HiddenAttr!$M$1:$M$21998,0)-1,0,COUNTIF(HiddenAttr!$M:$M,$A$143))</formula1>
    </dataValidation>
    <dataValidation allowBlank="true" sqref="BA144" type="list">
      <formula1>OFFSET(HiddenAttr!$N$1,MATCH($A$144,HiddenAttr!$M$1:$M$21998,0)-1,0,COUNTIF(HiddenAttr!$M:$M,$A$144))</formula1>
    </dataValidation>
    <dataValidation allowBlank="true" sqref="BA145" type="list">
      <formula1>OFFSET(HiddenAttr!$N$1,MATCH($A$145,HiddenAttr!$M$1:$M$21998,0)-1,0,COUNTIF(HiddenAttr!$M:$M,$A$145))</formula1>
    </dataValidation>
    <dataValidation allowBlank="true" sqref="BA146" type="list">
      <formula1>OFFSET(HiddenAttr!$N$1,MATCH($A$146,HiddenAttr!$M$1:$M$21998,0)-1,0,COUNTIF(HiddenAttr!$M:$M,$A$146))</formula1>
    </dataValidation>
    <dataValidation allowBlank="true" sqref="BA147" type="list">
      <formula1>OFFSET(HiddenAttr!$N$1,MATCH($A$147,HiddenAttr!$M$1:$M$21998,0)-1,0,COUNTIF(HiddenAttr!$M:$M,$A$147))</formula1>
    </dataValidation>
    <dataValidation allowBlank="true" sqref="BA148" type="list">
      <formula1>OFFSET(HiddenAttr!$N$1,MATCH($A$148,HiddenAttr!$M$1:$M$21998,0)-1,0,COUNTIF(HiddenAttr!$M:$M,$A$148))</formula1>
    </dataValidation>
    <dataValidation allowBlank="true" sqref="BA149" type="list">
      <formula1>OFFSET(HiddenAttr!$N$1,MATCH($A$149,HiddenAttr!$M$1:$M$21998,0)-1,0,COUNTIF(HiddenAttr!$M:$M,$A$149))</formula1>
    </dataValidation>
    <dataValidation allowBlank="true" sqref="BA150" type="list">
      <formula1>OFFSET(HiddenAttr!$N$1,MATCH($A$150,HiddenAttr!$M$1:$M$21998,0)-1,0,COUNTIF(HiddenAttr!$M:$M,$A$150))</formula1>
    </dataValidation>
    <dataValidation allowBlank="true" sqref="BA151" type="list">
      <formula1>OFFSET(HiddenAttr!$N$1,MATCH($A$151,HiddenAttr!$M$1:$M$21998,0)-1,0,COUNTIF(HiddenAttr!$M:$M,$A$151))</formula1>
    </dataValidation>
    <dataValidation allowBlank="true" sqref="BA152" type="list">
      <formula1>OFFSET(HiddenAttr!$N$1,MATCH($A$152,HiddenAttr!$M$1:$M$21998,0)-1,0,COUNTIF(HiddenAttr!$M:$M,$A$152))</formula1>
    </dataValidation>
    <dataValidation allowBlank="true" sqref="BA153" type="list">
      <formula1>OFFSET(HiddenAttr!$N$1,MATCH($A$153,HiddenAttr!$M$1:$M$21998,0)-1,0,COUNTIF(HiddenAttr!$M:$M,$A$153))</formula1>
    </dataValidation>
    <dataValidation allowBlank="true" sqref="BA154" type="list">
      <formula1>OFFSET(HiddenAttr!$N$1,MATCH($A$154,HiddenAttr!$M$1:$M$21998,0)-1,0,COUNTIF(HiddenAttr!$M:$M,$A$154))</formula1>
    </dataValidation>
    <dataValidation allowBlank="true" sqref="BA155" type="list">
      <formula1>OFFSET(HiddenAttr!$N$1,MATCH($A$155,HiddenAttr!$M$1:$M$21998,0)-1,0,COUNTIF(HiddenAttr!$M:$M,$A$155))</formula1>
    </dataValidation>
    <dataValidation allowBlank="true" sqref="BA156" type="list">
      <formula1>OFFSET(HiddenAttr!$N$1,MATCH($A$156,HiddenAttr!$M$1:$M$21998,0)-1,0,COUNTIF(HiddenAttr!$M:$M,$A$156))</formula1>
    </dataValidation>
    <dataValidation allowBlank="true" sqref="BA157" type="list">
      <formula1>OFFSET(HiddenAttr!$N$1,MATCH($A$157,HiddenAttr!$M$1:$M$21998,0)-1,0,COUNTIF(HiddenAttr!$M:$M,$A$157))</formula1>
    </dataValidation>
    <dataValidation allowBlank="true" sqref="BA158" type="list">
      <formula1>OFFSET(HiddenAttr!$N$1,MATCH($A$158,HiddenAttr!$M$1:$M$21998,0)-1,0,COUNTIF(HiddenAttr!$M:$M,$A$158))</formula1>
    </dataValidation>
    <dataValidation allowBlank="true" sqref="BA159" type="list">
      <formula1>OFFSET(HiddenAttr!$N$1,MATCH($A$159,HiddenAttr!$M$1:$M$21998,0)-1,0,COUNTIF(HiddenAttr!$M:$M,$A$159))</formula1>
    </dataValidation>
    <dataValidation allowBlank="true" sqref="BA160" type="list">
      <formula1>OFFSET(HiddenAttr!$N$1,MATCH($A$160,HiddenAttr!$M$1:$M$21998,0)-1,0,COUNTIF(HiddenAttr!$M:$M,$A$160))</formula1>
    </dataValidation>
    <dataValidation allowBlank="true" sqref="BA161" type="list">
      <formula1>OFFSET(HiddenAttr!$N$1,MATCH($A$161,HiddenAttr!$M$1:$M$21998,0)-1,0,COUNTIF(HiddenAttr!$M:$M,$A$161))</formula1>
    </dataValidation>
    <dataValidation allowBlank="true" sqref="BA162" type="list">
      <formula1>OFFSET(HiddenAttr!$N$1,MATCH($A$162,HiddenAttr!$M$1:$M$21998,0)-1,0,COUNTIF(HiddenAttr!$M:$M,$A$162))</formula1>
    </dataValidation>
    <dataValidation allowBlank="true" sqref="BA163" type="list">
      <formula1>OFFSET(HiddenAttr!$N$1,MATCH($A$163,HiddenAttr!$M$1:$M$21998,0)-1,0,COUNTIF(HiddenAttr!$M:$M,$A$163))</formula1>
    </dataValidation>
    <dataValidation allowBlank="true" sqref="BA164" type="list">
      <formula1>OFFSET(HiddenAttr!$N$1,MATCH($A$164,HiddenAttr!$M$1:$M$21998,0)-1,0,COUNTIF(HiddenAttr!$M:$M,$A$164))</formula1>
    </dataValidation>
    <dataValidation allowBlank="true" sqref="BA165" type="list">
      <formula1>OFFSET(HiddenAttr!$N$1,MATCH($A$165,HiddenAttr!$M$1:$M$21998,0)-1,0,COUNTIF(HiddenAttr!$M:$M,$A$165))</formula1>
    </dataValidation>
    <dataValidation allowBlank="true" sqref="BA166" type="list">
      <formula1>OFFSET(HiddenAttr!$N$1,MATCH($A$166,HiddenAttr!$M$1:$M$21998,0)-1,0,COUNTIF(HiddenAttr!$M:$M,$A$166))</formula1>
    </dataValidation>
    <dataValidation allowBlank="true" sqref="BA167" type="list">
      <formula1>OFFSET(HiddenAttr!$N$1,MATCH($A$167,HiddenAttr!$M$1:$M$21998,0)-1,0,COUNTIF(HiddenAttr!$M:$M,$A$167))</formula1>
    </dataValidation>
    <dataValidation allowBlank="true" sqref="BA168" type="list">
      <formula1>OFFSET(HiddenAttr!$N$1,MATCH($A$168,HiddenAttr!$M$1:$M$21998,0)-1,0,COUNTIF(HiddenAttr!$M:$M,$A$168))</formula1>
    </dataValidation>
    <dataValidation allowBlank="true" sqref="BA169" type="list">
      <formula1>OFFSET(HiddenAttr!$N$1,MATCH($A$169,HiddenAttr!$M$1:$M$21998,0)-1,0,COUNTIF(HiddenAttr!$M:$M,$A$169))</formula1>
    </dataValidation>
    <dataValidation allowBlank="true" sqref="BA170" type="list">
      <formula1>OFFSET(HiddenAttr!$N$1,MATCH($A$170,HiddenAttr!$M$1:$M$21998,0)-1,0,COUNTIF(HiddenAttr!$M:$M,$A$170))</formula1>
    </dataValidation>
    <dataValidation allowBlank="true" sqref="BA171" type="list">
      <formula1>OFFSET(HiddenAttr!$N$1,MATCH($A$171,HiddenAttr!$M$1:$M$21998,0)-1,0,COUNTIF(HiddenAttr!$M:$M,$A$171))</formula1>
    </dataValidation>
    <dataValidation allowBlank="true" sqref="BA172" type="list">
      <formula1>OFFSET(HiddenAttr!$N$1,MATCH($A$172,HiddenAttr!$M$1:$M$21998,0)-1,0,COUNTIF(HiddenAttr!$M:$M,$A$172))</formula1>
    </dataValidation>
    <dataValidation allowBlank="true" sqref="BA173" type="list">
      <formula1>OFFSET(HiddenAttr!$N$1,MATCH($A$173,HiddenAttr!$M$1:$M$21998,0)-1,0,COUNTIF(HiddenAttr!$M:$M,$A$173))</formula1>
    </dataValidation>
    <dataValidation allowBlank="true" sqref="BA174" type="list">
      <formula1>OFFSET(HiddenAttr!$N$1,MATCH($A$174,HiddenAttr!$M$1:$M$21998,0)-1,0,COUNTIF(HiddenAttr!$M:$M,$A$174))</formula1>
    </dataValidation>
    <dataValidation allowBlank="true" sqref="BA175" type="list">
      <formula1>OFFSET(HiddenAttr!$N$1,MATCH($A$175,HiddenAttr!$M$1:$M$21998,0)-1,0,COUNTIF(HiddenAttr!$M:$M,$A$175))</formula1>
    </dataValidation>
    <dataValidation allowBlank="true" sqref="BA176" type="list">
      <formula1>OFFSET(HiddenAttr!$N$1,MATCH($A$176,HiddenAttr!$M$1:$M$21998,0)-1,0,COUNTIF(HiddenAttr!$M:$M,$A$176))</formula1>
    </dataValidation>
    <dataValidation allowBlank="true" sqref="BA177" type="list">
      <formula1>OFFSET(HiddenAttr!$N$1,MATCH($A$177,HiddenAttr!$M$1:$M$21998,0)-1,0,COUNTIF(HiddenAttr!$M:$M,$A$177))</formula1>
    </dataValidation>
    <dataValidation allowBlank="true" sqref="BA178" type="list">
      <formula1>OFFSET(HiddenAttr!$N$1,MATCH($A$178,HiddenAttr!$M$1:$M$21998,0)-1,0,COUNTIF(HiddenAttr!$M:$M,$A$178))</formula1>
    </dataValidation>
    <dataValidation allowBlank="true" sqref="BA179" type="list">
      <formula1>OFFSET(HiddenAttr!$N$1,MATCH($A$179,HiddenAttr!$M$1:$M$21998,0)-1,0,COUNTIF(HiddenAttr!$M:$M,$A$179))</formula1>
    </dataValidation>
    <dataValidation allowBlank="true" sqref="BA180" type="list">
      <formula1>OFFSET(HiddenAttr!$N$1,MATCH($A$180,HiddenAttr!$M$1:$M$21998,0)-1,0,COUNTIF(HiddenAttr!$M:$M,$A$180))</formula1>
    </dataValidation>
    <dataValidation allowBlank="true" sqref="BA181" type="list">
      <formula1>OFFSET(HiddenAttr!$N$1,MATCH($A$181,HiddenAttr!$M$1:$M$21998,0)-1,0,COUNTIF(HiddenAttr!$M:$M,$A$181))</formula1>
    </dataValidation>
    <dataValidation allowBlank="true" sqref="BA182" type="list">
      <formula1>OFFSET(HiddenAttr!$N$1,MATCH($A$182,HiddenAttr!$M$1:$M$21998,0)-1,0,COUNTIF(HiddenAttr!$M:$M,$A$182))</formula1>
    </dataValidation>
    <dataValidation allowBlank="true" sqref="BA183" type="list">
      <formula1>OFFSET(HiddenAttr!$N$1,MATCH($A$183,HiddenAttr!$M$1:$M$21998,0)-1,0,COUNTIF(HiddenAttr!$M:$M,$A$183))</formula1>
    </dataValidation>
    <dataValidation allowBlank="true" sqref="BA184" type="list">
      <formula1>OFFSET(HiddenAttr!$N$1,MATCH($A$184,HiddenAttr!$M$1:$M$21998,0)-1,0,COUNTIF(HiddenAttr!$M:$M,$A$184))</formula1>
    </dataValidation>
    <dataValidation allowBlank="true" sqref="BA185" type="list">
      <formula1>OFFSET(HiddenAttr!$N$1,MATCH($A$185,HiddenAttr!$M$1:$M$21998,0)-1,0,COUNTIF(HiddenAttr!$M:$M,$A$185))</formula1>
    </dataValidation>
    <dataValidation allowBlank="true" sqref="BA186" type="list">
      <formula1>OFFSET(HiddenAttr!$N$1,MATCH($A$186,HiddenAttr!$M$1:$M$21998,0)-1,0,COUNTIF(HiddenAttr!$M:$M,$A$186))</formula1>
    </dataValidation>
    <dataValidation allowBlank="true" sqref="BA187" type="list">
      <formula1>OFFSET(HiddenAttr!$N$1,MATCH($A$187,HiddenAttr!$M$1:$M$21998,0)-1,0,COUNTIF(HiddenAttr!$M:$M,$A$187))</formula1>
    </dataValidation>
    <dataValidation allowBlank="true" sqref="BA188" type="list">
      <formula1>OFFSET(HiddenAttr!$N$1,MATCH($A$188,HiddenAttr!$M$1:$M$21998,0)-1,0,COUNTIF(HiddenAttr!$M:$M,$A$188))</formula1>
    </dataValidation>
    <dataValidation allowBlank="true" sqref="BA189" type="list">
      <formula1>OFFSET(HiddenAttr!$N$1,MATCH($A$189,HiddenAttr!$M$1:$M$21998,0)-1,0,COUNTIF(HiddenAttr!$M:$M,$A$189))</formula1>
    </dataValidation>
    <dataValidation allowBlank="true" sqref="BA190" type="list">
      <formula1>OFFSET(HiddenAttr!$N$1,MATCH($A$190,HiddenAttr!$M$1:$M$21998,0)-1,0,COUNTIF(HiddenAttr!$M:$M,$A$190))</formula1>
    </dataValidation>
    <dataValidation allowBlank="true" sqref="BA191" type="list">
      <formula1>OFFSET(HiddenAttr!$N$1,MATCH($A$191,HiddenAttr!$M$1:$M$21998,0)-1,0,COUNTIF(HiddenAttr!$M:$M,$A$191))</formula1>
    </dataValidation>
    <dataValidation allowBlank="true" sqref="BA192" type="list">
      <formula1>OFFSET(HiddenAttr!$N$1,MATCH($A$192,HiddenAttr!$M$1:$M$21998,0)-1,0,COUNTIF(HiddenAttr!$M:$M,$A$192))</formula1>
    </dataValidation>
    <dataValidation allowBlank="true" sqref="BA193" type="list">
      <formula1>OFFSET(HiddenAttr!$N$1,MATCH($A$193,HiddenAttr!$M$1:$M$21998,0)-1,0,COUNTIF(HiddenAttr!$M:$M,$A$193))</formula1>
    </dataValidation>
    <dataValidation allowBlank="true" sqref="BA194" type="list">
      <formula1>OFFSET(HiddenAttr!$N$1,MATCH($A$194,HiddenAttr!$M$1:$M$21998,0)-1,0,COUNTIF(HiddenAttr!$M:$M,$A$194))</formula1>
    </dataValidation>
    <dataValidation allowBlank="true" sqref="BA195" type="list">
      <formula1>OFFSET(HiddenAttr!$N$1,MATCH($A$195,HiddenAttr!$M$1:$M$21998,0)-1,0,COUNTIF(HiddenAttr!$M:$M,$A$195))</formula1>
    </dataValidation>
    <dataValidation allowBlank="true" sqref="BA196" type="list">
      <formula1>OFFSET(HiddenAttr!$N$1,MATCH($A$196,HiddenAttr!$M$1:$M$21998,0)-1,0,COUNTIF(HiddenAttr!$M:$M,$A$196))</formula1>
    </dataValidation>
    <dataValidation allowBlank="true" sqref="BA197" type="list">
      <formula1>OFFSET(HiddenAttr!$N$1,MATCH($A$197,HiddenAttr!$M$1:$M$21998,0)-1,0,COUNTIF(HiddenAttr!$M:$M,$A$197))</formula1>
    </dataValidation>
    <dataValidation allowBlank="true" sqref="BA198" type="list">
      <formula1>OFFSET(HiddenAttr!$N$1,MATCH($A$198,HiddenAttr!$M$1:$M$21998,0)-1,0,COUNTIF(HiddenAttr!$M:$M,$A$198))</formula1>
    </dataValidation>
    <dataValidation allowBlank="true" sqref="BA199" type="list">
      <formula1>OFFSET(HiddenAttr!$N$1,MATCH($A$199,HiddenAttr!$M$1:$M$21998,0)-1,0,COUNTIF(HiddenAttr!$M:$M,$A$199))</formula1>
    </dataValidation>
    <dataValidation allowBlank="true" sqref="BA200" type="list">
      <formula1>OFFSET(HiddenAttr!$N$1,MATCH($A$200,HiddenAttr!$M$1:$M$21998,0)-1,0,COUNTIF(HiddenAttr!$M:$M,$A$200))</formula1>
    </dataValidation>
    <dataValidation allowBlank="true" sqref="BA201" type="list">
      <formula1>OFFSET(HiddenAttr!$N$1,MATCH($A$201,HiddenAttr!$M$1:$M$21998,0)-1,0,COUNTIF(HiddenAttr!$M:$M,$A$201))</formula1>
    </dataValidation>
    <dataValidation allowBlank="true" sqref="BA202" type="list">
      <formula1>OFFSET(HiddenAttr!$N$1,MATCH($A$202,HiddenAttr!$M$1:$M$21998,0)-1,0,COUNTIF(HiddenAttr!$M:$M,$A$202))</formula1>
    </dataValidation>
    <dataValidation allowBlank="true" sqref="BA203" type="list">
      <formula1>OFFSET(HiddenAttr!$N$1,MATCH($A$203,HiddenAttr!$M$1:$M$21998,0)-1,0,COUNTIF(HiddenAttr!$M:$M,$A$203))</formula1>
    </dataValidation>
    <dataValidation allowBlank="true" sqref="BA204" type="list">
      <formula1>OFFSET(HiddenAttr!$N$1,MATCH($A$204,HiddenAttr!$M$1:$M$21998,0)-1,0,COUNTIF(HiddenAttr!$M:$M,$A$204))</formula1>
    </dataValidation>
    <dataValidation allowBlank="true" sqref="BA205" type="list">
      <formula1>OFFSET(HiddenAttr!$N$1,MATCH($A$205,HiddenAttr!$M$1:$M$21998,0)-1,0,COUNTIF(HiddenAttr!$M:$M,$A$205))</formula1>
    </dataValidation>
    <dataValidation allowBlank="true" sqref="BA206" type="list">
      <formula1>OFFSET(HiddenAttr!$N$1,MATCH($A$206,HiddenAttr!$M$1:$M$21998,0)-1,0,COUNTIF(HiddenAttr!$M:$M,$A$206))</formula1>
    </dataValidation>
    <dataValidation allowBlank="true" sqref="BA207" type="list">
      <formula1>OFFSET(HiddenAttr!$N$1,MATCH($A$207,HiddenAttr!$M$1:$M$21998,0)-1,0,COUNTIF(HiddenAttr!$M:$M,$A$207))</formula1>
    </dataValidation>
    <dataValidation allowBlank="true" sqref="BA208" type="list">
      <formula1>OFFSET(HiddenAttr!$N$1,MATCH($A$208,HiddenAttr!$M$1:$M$21998,0)-1,0,COUNTIF(HiddenAttr!$M:$M,$A$208))</formula1>
    </dataValidation>
    <dataValidation allowBlank="true" sqref="BA209" type="list">
      <formula1>OFFSET(HiddenAttr!$N$1,MATCH($A$209,HiddenAttr!$M$1:$M$21998,0)-1,0,COUNTIF(HiddenAttr!$M:$M,$A$209))</formula1>
    </dataValidation>
    <dataValidation allowBlank="true" sqref="BA210" type="list">
      <formula1>OFFSET(HiddenAttr!$N$1,MATCH($A$210,HiddenAttr!$M$1:$M$21998,0)-1,0,COUNTIF(HiddenAttr!$M:$M,$A$210))</formula1>
    </dataValidation>
    <dataValidation allowBlank="true" sqref="BA211" type="list">
      <formula1>OFFSET(HiddenAttr!$N$1,MATCH($A$211,HiddenAttr!$M$1:$M$21998,0)-1,0,COUNTIF(HiddenAttr!$M:$M,$A$211))</formula1>
    </dataValidation>
    <dataValidation allowBlank="true" sqref="BA212" type="list">
      <formula1>OFFSET(HiddenAttr!$N$1,MATCH($A$212,HiddenAttr!$M$1:$M$21998,0)-1,0,COUNTIF(HiddenAttr!$M:$M,$A$212))</formula1>
    </dataValidation>
    <dataValidation allowBlank="true" sqref="BA213" type="list">
      <formula1>OFFSET(HiddenAttr!$N$1,MATCH($A$213,HiddenAttr!$M$1:$M$21998,0)-1,0,COUNTIF(HiddenAttr!$M:$M,$A$213))</formula1>
    </dataValidation>
    <dataValidation allowBlank="true" sqref="BA214" type="list">
      <formula1>OFFSET(HiddenAttr!$N$1,MATCH($A$214,HiddenAttr!$M$1:$M$21998,0)-1,0,COUNTIF(HiddenAttr!$M:$M,$A$214))</formula1>
    </dataValidation>
    <dataValidation allowBlank="true" sqref="BA215" type="list">
      <formula1>OFFSET(HiddenAttr!$N$1,MATCH($A$215,HiddenAttr!$M$1:$M$21998,0)-1,0,COUNTIF(HiddenAttr!$M:$M,$A$215))</formula1>
    </dataValidation>
    <dataValidation allowBlank="true" sqref="BA216" type="list">
      <formula1>OFFSET(HiddenAttr!$N$1,MATCH($A$216,HiddenAttr!$M$1:$M$21998,0)-1,0,COUNTIF(HiddenAttr!$M:$M,$A$216))</formula1>
    </dataValidation>
    <dataValidation allowBlank="true" sqref="BA217" type="list">
      <formula1>OFFSET(HiddenAttr!$N$1,MATCH($A$217,HiddenAttr!$M$1:$M$21998,0)-1,0,COUNTIF(HiddenAttr!$M:$M,$A$217))</formula1>
    </dataValidation>
    <dataValidation allowBlank="true" sqref="BA218" type="list">
      <formula1>OFFSET(HiddenAttr!$N$1,MATCH($A$218,HiddenAttr!$M$1:$M$21998,0)-1,0,COUNTIF(HiddenAttr!$M:$M,$A$218))</formula1>
    </dataValidation>
    <dataValidation allowBlank="true" sqref="BA219" type="list">
      <formula1>OFFSET(HiddenAttr!$N$1,MATCH($A$219,HiddenAttr!$M$1:$M$21998,0)-1,0,COUNTIF(HiddenAttr!$M:$M,$A$219))</formula1>
    </dataValidation>
    <dataValidation allowBlank="true" sqref="BA220" type="list">
      <formula1>OFFSET(HiddenAttr!$N$1,MATCH($A$220,HiddenAttr!$M$1:$M$21998,0)-1,0,COUNTIF(HiddenAttr!$M:$M,$A$220))</formula1>
    </dataValidation>
    <dataValidation allowBlank="true" sqref="BA221" type="list">
      <formula1>OFFSET(HiddenAttr!$N$1,MATCH($A$221,HiddenAttr!$M$1:$M$21998,0)-1,0,COUNTIF(HiddenAttr!$M:$M,$A$221))</formula1>
    </dataValidation>
    <dataValidation allowBlank="true" sqref="BA222" type="list">
      <formula1>OFFSET(HiddenAttr!$N$1,MATCH($A$222,HiddenAttr!$M$1:$M$21998,0)-1,0,COUNTIF(HiddenAttr!$M:$M,$A$222))</formula1>
    </dataValidation>
    <dataValidation allowBlank="true" sqref="BA223" type="list">
      <formula1>OFFSET(HiddenAttr!$N$1,MATCH($A$223,HiddenAttr!$M$1:$M$21998,0)-1,0,COUNTIF(HiddenAttr!$M:$M,$A$223))</formula1>
    </dataValidation>
    <dataValidation allowBlank="true" sqref="BA224" type="list">
      <formula1>OFFSET(HiddenAttr!$N$1,MATCH($A$224,HiddenAttr!$M$1:$M$21998,0)-1,0,COUNTIF(HiddenAttr!$M:$M,$A$224))</formula1>
    </dataValidation>
    <dataValidation allowBlank="true" sqref="BA225" type="list">
      <formula1>OFFSET(HiddenAttr!$N$1,MATCH($A$225,HiddenAttr!$M$1:$M$21998,0)-1,0,COUNTIF(HiddenAttr!$M:$M,$A$225))</formula1>
    </dataValidation>
    <dataValidation allowBlank="true" sqref="BA226" type="list">
      <formula1>OFFSET(HiddenAttr!$N$1,MATCH($A$226,HiddenAttr!$M$1:$M$21998,0)-1,0,COUNTIF(HiddenAttr!$M:$M,$A$226))</formula1>
    </dataValidation>
    <dataValidation allowBlank="true" sqref="BA227" type="list">
      <formula1>OFFSET(HiddenAttr!$N$1,MATCH($A$227,HiddenAttr!$M$1:$M$21998,0)-1,0,COUNTIF(HiddenAttr!$M:$M,$A$227))</formula1>
    </dataValidation>
    <dataValidation allowBlank="true" sqref="BA228" type="list">
      <formula1>OFFSET(HiddenAttr!$N$1,MATCH($A$228,HiddenAttr!$M$1:$M$21998,0)-1,0,COUNTIF(HiddenAttr!$M:$M,$A$228))</formula1>
    </dataValidation>
    <dataValidation allowBlank="true" sqref="BA229" type="list">
      <formula1>OFFSET(HiddenAttr!$N$1,MATCH($A$229,HiddenAttr!$M$1:$M$21998,0)-1,0,COUNTIF(HiddenAttr!$M:$M,$A$229))</formula1>
    </dataValidation>
    <dataValidation allowBlank="true" sqref="BA230" type="list">
      <formula1>OFFSET(HiddenAttr!$N$1,MATCH($A$230,HiddenAttr!$M$1:$M$21998,0)-1,0,COUNTIF(HiddenAttr!$M:$M,$A$230))</formula1>
    </dataValidation>
    <dataValidation allowBlank="true" sqref="BA231" type="list">
      <formula1>OFFSET(HiddenAttr!$N$1,MATCH($A$231,HiddenAttr!$M$1:$M$21998,0)-1,0,COUNTIF(HiddenAttr!$M:$M,$A$231))</formula1>
    </dataValidation>
    <dataValidation allowBlank="true" sqref="BA232" type="list">
      <formula1>OFFSET(HiddenAttr!$N$1,MATCH($A$232,HiddenAttr!$M$1:$M$21998,0)-1,0,COUNTIF(HiddenAttr!$M:$M,$A$232))</formula1>
    </dataValidation>
    <dataValidation allowBlank="true" sqref="BA233" type="list">
      <formula1>OFFSET(HiddenAttr!$N$1,MATCH($A$233,HiddenAttr!$M$1:$M$21998,0)-1,0,COUNTIF(HiddenAttr!$M:$M,$A$233))</formula1>
    </dataValidation>
    <dataValidation allowBlank="true" sqref="BA234" type="list">
      <formula1>OFFSET(HiddenAttr!$N$1,MATCH($A$234,HiddenAttr!$M$1:$M$21998,0)-1,0,COUNTIF(HiddenAttr!$M:$M,$A$234))</formula1>
    </dataValidation>
    <dataValidation allowBlank="true" sqref="BA235" type="list">
      <formula1>OFFSET(HiddenAttr!$N$1,MATCH($A$235,HiddenAttr!$M$1:$M$21998,0)-1,0,COUNTIF(HiddenAttr!$M:$M,$A$235))</formula1>
    </dataValidation>
    <dataValidation allowBlank="true" sqref="BA236" type="list">
      <formula1>OFFSET(HiddenAttr!$N$1,MATCH($A$236,HiddenAttr!$M$1:$M$21998,0)-1,0,COUNTIF(HiddenAttr!$M:$M,$A$236))</formula1>
    </dataValidation>
    <dataValidation allowBlank="true" sqref="BA237" type="list">
      <formula1>OFFSET(HiddenAttr!$N$1,MATCH($A$237,HiddenAttr!$M$1:$M$21998,0)-1,0,COUNTIF(HiddenAttr!$M:$M,$A$237))</formula1>
    </dataValidation>
    <dataValidation allowBlank="true" sqref="BA238" type="list">
      <formula1>OFFSET(HiddenAttr!$N$1,MATCH($A$238,HiddenAttr!$M$1:$M$21998,0)-1,0,COUNTIF(HiddenAttr!$M:$M,$A$238))</formula1>
    </dataValidation>
    <dataValidation allowBlank="true" sqref="BA239" type="list">
      <formula1>OFFSET(HiddenAttr!$N$1,MATCH($A$239,HiddenAttr!$M$1:$M$21998,0)-1,0,COUNTIF(HiddenAttr!$M:$M,$A$239))</formula1>
    </dataValidation>
    <dataValidation allowBlank="true" sqref="BA240" type="list">
      <formula1>OFFSET(HiddenAttr!$N$1,MATCH($A$240,HiddenAttr!$M$1:$M$21998,0)-1,0,COUNTIF(HiddenAttr!$M:$M,$A$240))</formula1>
    </dataValidation>
    <dataValidation allowBlank="true" sqref="BA241" type="list">
      <formula1>OFFSET(HiddenAttr!$N$1,MATCH($A$241,HiddenAttr!$M$1:$M$21998,0)-1,0,COUNTIF(HiddenAttr!$M:$M,$A$241))</formula1>
    </dataValidation>
    <dataValidation allowBlank="true" sqref="BA242" type="list">
      <formula1>OFFSET(HiddenAttr!$N$1,MATCH($A$242,HiddenAttr!$M$1:$M$21998,0)-1,0,COUNTIF(HiddenAttr!$M:$M,$A$242))</formula1>
    </dataValidation>
    <dataValidation allowBlank="true" sqref="BA243" type="list">
      <formula1>OFFSET(HiddenAttr!$N$1,MATCH($A$243,HiddenAttr!$M$1:$M$21998,0)-1,0,COUNTIF(HiddenAttr!$M:$M,$A$243))</formula1>
    </dataValidation>
    <dataValidation allowBlank="true" sqref="BA244" type="list">
      <formula1>OFFSET(HiddenAttr!$N$1,MATCH($A$244,HiddenAttr!$M$1:$M$21998,0)-1,0,COUNTIF(HiddenAttr!$M:$M,$A$244))</formula1>
    </dataValidation>
    <dataValidation allowBlank="true" sqref="BA245" type="list">
      <formula1>OFFSET(HiddenAttr!$N$1,MATCH($A$245,HiddenAttr!$M$1:$M$21998,0)-1,0,COUNTIF(HiddenAttr!$M:$M,$A$245))</formula1>
    </dataValidation>
    <dataValidation allowBlank="true" sqref="BA246" type="list">
      <formula1>OFFSET(HiddenAttr!$N$1,MATCH($A$246,HiddenAttr!$M$1:$M$21998,0)-1,0,COUNTIF(HiddenAttr!$M:$M,$A$246))</formula1>
    </dataValidation>
    <dataValidation allowBlank="true" sqref="BA247" type="list">
      <formula1>OFFSET(HiddenAttr!$N$1,MATCH($A$247,HiddenAttr!$M$1:$M$21998,0)-1,0,COUNTIF(HiddenAttr!$M:$M,$A$247))</formula1>
    </dataValidation>
    <dataValidation allowBlank="true" sqref="BA248" type="list">
      <formula1>OFFSET(HiddenAttr!$N$1,MATCH($A$248,HiddenAttr!$M$1:$M$21998,0)-1,0,COUNTIF(HiddenAttr!$M:$M,$A$248))</formula1>
    </dataValidation>
    <dataValidation allowBlank="true" sqref="BA249" type="list">
      <formula1>OFFSET(HiddenAttr!$N$1,MATCH($A$249,HiddenAttr!$M$1:$M$21998,0)-1,0,COUNTIF(HiddenAttr!$M:$M,$A$249))</formula1>
    </dataValidation>
    <dataValidation allowBlank="true" sqref="BA250" type="list">
      <formula1>OFFSET(HiddenAttr!$N$1,MATCH($A$250,HiddenAttr!$M$1:$M$21998,0)-1,0,COUNTIF(HiddenAttr!$M:$M,$A$250))</formula1>
    </dataValidation>
    <dataValidation allowBlank="true" sqref="BA251" type="list">
      <formula1>OFFSET(HiddenAttr!$N$1,MATCH($A$251,HiddenAttr!$M$1:$M$21998,0)-1,0,COUNTIF(HiddenAttr!$M:$M,$A$251))</formula1>
    </dataValidation>
    <dataValidation allowBlank="true" sqref="BA252" type="list">
      <formula1>OFFSET(HiddenAttr!$N$1,MATCH($A$252,HiddenAttr!$M$1:$M$21998,0)-1,0,COUNTIF(HiddenAttr!$M:$M,$A$252))</formula1>
    </dataValidation>
    <dataValidation allowBlank="true" sqref="BA253" type="list">
      <formula1>OFFSET(HiddenAttr!$N$1,MATCH($A$253,HiddenAttr!$M$1:$M$21998,0)-1,0,COUNTIF(HiddenAttr!$M:$M,$A$253))</formula1>
    </dataValidation>
    <dataValidation allowBlank="true" sqref="BA254" type="list">
      <formula1>OFFSET(HiddenAttr!$N$1,MATCH($A$254,HiddenAttr!$M$1:$M$21998,0)-1,0,COUNTIF(HiddenAttr!$M:$M,$A$254))</formula1>
    </dataValidation>
    <dataValidation allowBlank="true" sqref="BA255" type="list">
      <formula1>OFFSET(HiddenAttr!$N$1,MATCH($A$255,HiddenAttr!$M$1:$M$21998,0)-1,0,COUNTIF(HiddenAttr!$M:$M,$A$255))</formula1>
    </dataValidation>
    <dataValidation allowBlank="true" sqref="BA256" type="list">
      <formula1>OFFSET(HiddenAttr!$N$1,MATCH($A$256,HiddenAttr!$M$1:$M$21998,0)-1,0,COUNTIF(HiddenAttr!$M:$M,$A$256))</formula1>
    </dataValidation>
    <dataValidation allowBlank="true" sqref="BA257" type="list">
      <formula1>OFFSET(HiddenAttr!$N$1,MATCH($A$257,HiddenAttr!$M$1:$M$21998,0)-1,0,COUNTIF(HiddenAttr!$M:$M,$A$257))</formula1>
    </dataValidation>
    <dataValidation allowBlank="true" sqref="BA258" type="list">
      <formula1>OFFSET(HiddenAttr!$N$1,MATCH($A$258,HiddenAttr!$M$1:$M$21998,0)-1,0,COUNTIF(HiddenAttr!$M:$M,$A$258))</formula1>
    </dataValidation>
    <dataValidation allowBlank="true" sqref="BA259" type="list">
      <formula1>OFFSET(HiddenAttr!$N$1,MATCH($A$259,HiddenAttr!$M$1:$M$21998,0)-1,0,COUNTIF(HiddenAttr!$M:$M,$A$259))</formula1>
    </dataValidation>
    <dataValidation allowBlank="true" sqref="BA260" type="list">
      <formula1>OFFSET(HiddenAttr!$N$1,MATCH($A$260,HiddenAttr!$M$1:$M$21998,0)-1,0,COUNTIF(HiddenAttr!$M:$M,$A$260))</formula1>
    </dataValidation>
    <dataValidation allowBlank="true" sqref="BA261" type="list">
      <formula1>OFFSET(HiddenAttr!$N$1,MATCH($A$261,HiddenAttr!$M$1:$M$21998,0)-1,0,COUNTIF(HiddenAttr!$M:$M,$A$261))</formula1>
    </dataValidation>
    <dataValidation allowBlank="true" sqref="BA262" type="list">
      <formula1>OFFSET(HiddenAttr!$N$1,MATCH($A$262,HiddenAttr!$M$1:$M$21998,0)-1,0,COUNTIF(HiddenAttr!$M:$M,$A$262))</formula1>
    </dataValidation>
    <dataValidation allowBlank="true" sqref="BA263" type="list">
      <formula1>OFFSET(HiddenAttr!$N$1,MATCH($A$263,HiddenAttr!$M$1:$M$21998,0)-1,0,COUNTIF(HiddenAttr!$M:$M,$A$263))</formula1>
    </dataValidation>
    <dataValidation allowBlank="true" sqref="BA264" type="list">
      <formula1>OFFSET(HiddenAttr!$N$1,MATCH($A$264,HiddenAttr!$M$1:$M$21998,0)-1,0,COUNTIF(HiddenAttr!$M:$M,$A$264))</formula1>
    </dataValidation>
    <dataValidation allowBlank="true" sqref="BA265" type="list">
      <formula1>OFFSET(HiddenAttr!$N$1,MATCH($A$265,HiddenAttr!$M$1:$M$21998,0)-1,0,COUNTIF(HiddenAttr!$M:$M,$A$265))</formula1>
    </dataValidation>
    <dataValidation allowBlank="true" sqref="BA266" type="list">
      <formula1>OFFSET(HiddenAttr!$N$1,MATCH($A$266,HiddenAttr!$M$1:$M$21998,0)-1,0,COUNTIF(HiddenAttr!$M:$M,$A$266))</formula1>
    </dataValidation>
    <dataValidation allowBlank="true" sqref="BA267" type="list">
      <formula1>OFFSET(HiddenAttr!$N$1,MATCH($A$267,HiddenAttr!$M$1:$M$21998,0)-1,0,COUNTIF(HiddenAttr!$M:$M,$A$267))</formula1>
    </dataValidation>
    <dataValidation allowBlank="true" sqref="BA268" type="list">
      <formula1>OFFSET(HiddenAttr!$N$1,MATCH($A$268,HiddenAttr!$M$1:$M$21998,0)-1,0,COUNTIF(HiddenAttr!$M:$M,$A$268))</formula1>
    </dataValidation>
    <dataValidation allowBlank="true" sqref="BA269" type="list">
      <formula1>OFFSET(HiddenAttr!$N$1,MATCH($A$269,HiddenAttr!$M$1:$M$21998,0)-1,0,COUNTIF(HiddenAttr!$M:$M,$A$269))</formula1>
    </dataValidation>
    <dataValidation allowBlank="true" sqref="BA270" type="list">
      <formula1>OFFSET(HiddenAttr!$N$1,MATCH($A$270,HiddenAttr!$M$1:$M$21998,0)-1,0,COUNTIF(HiddenAttr!$M:$M,$A$270))</formula1>
    </dataValidation>
    <dataValidation allowBlank="true" sqref="BA271" type="list">
      <formula1>OFFSET(HiddenAttr!$N$1,MATCH($A$271,HiddenAttr!$M$1:$M$21998,0)-1,0,COUNTIF(HiddenAttr!$M:$M,$A$271))</formula1>
    </dataValidation>
    <dataValidation allowBlank="true" sqref="BA272" type="list">
      <formula1>OFFSET(HiddenAttr!$N$1,MATCH($A$272,HiddenAttr!$M$1:$M$21998,0)-1,0,COUNTIF(HiddenAttr!$M:$M,$A$272))</formula1>
    </dataValidation>
    <dataValidation allowBlank="true" sqref="BA273" type="list">
      <formula1>OFFSET(HiddenAttr!$N$1,MATCH($A$273,HiddenAttr!$M$1:$M$21998,0)-1,0,COUNTIF(HiddenAttr!$M:$M,$A$273))</formula1>
    </dataValidation>
    <dataValidation allowBlank="true" sqref="BA274" type="list">
      <formula1>OFFSET(HiddenAttr!$N$1,MATCH($A$274,HiddenAttr!$M$1:$M$21998,0)-1,0,COUNTIF(HiddenAttr!$M:$M,$A$274))</formula1>
    </dataValidation>
    <dataValidation allowBlank="true" sqref="BA275" type="list">
      <formula1>OFFSET(HiddenAttr!$N$1,MATCH($A$275,HiddenAttr!$M$1:$M$21998,0)-1,0,COUNTIF(HiddenAttr!$M:$M,$A$275))</formula1>
    </dataValidation>
    <dataValidation allowBlank="true" sqref="BA276" type="list">
      <formula1>OFFSET(HiddenAttr!$N$1,MATCH($A$276,HiddenAttr!$M$1:$M$21998,0)-1,0,COUNTIF(HiddenAttr!$M:$M,$A$276))</formula1>
    </dataValidation>
    <dataValidation allowBlank="true" sqref="BA277" type="list">
      <formula1>OFFSET(HiddenAttr!$N$1,MATCH($A$277,HiddenAttr!$M$1:$M$21998,0)-1,0,COUNTIF(HiddenAttr!$M:$M,$A$277))</formula1>
    </dataValidation>
    <dataValidation allowBlank="true" sqref="BA278" type="list">
      <formula1>OFFSET(HiddenAttr!$N$1,MATCH($A$278,HiddenAttr!$M$1:$M$21998,0)-1,0,COUNTIF(HiddenAttr!$M:$M,$A$278))</formula1>
    </dataValidation>
    <dataValidation allowBlank="true" sqref="BA279" type="list">
      <formula1>OFFSET(HiddenAttr!$N$1,MATCH($A$279,HiddenAttr!$M$1:$M$21998,0)-1,0,COUNTIF(HiddenAttr!$M:$M,$A$279))</formula1>
    </dataValidation>
    <dataValidation allowBlank="true" sqref="BA280" type="list">
      <formula1>OFFSET(HiddenAttr!$N$1,MATCH($A$280,HiddenAttr!$M$1:$M$21998,0)-1,0,COUNTIF(HiddenAttr!$M:$M,$A$280))</formula1>
    </dataValidation>
    <dataValidation allowBlank="true" sqref="BA281" type="list">
      <formula1>OFFSET(HiddenAttr!$N$1,MATCH($A$281,HiddenAttr!$M$1:$M$21998,0)-1,0,COUNTIF(HiddenAttr!$M:$M,$A$281))</formula1>
    </dataValidation>
    <dataValidation allowBlank="true" sqref="BA282" type="list">
      <formula1>OFFSET(HiddenAttr!$N$1,MATCH($A$282,HiddenAttr!$M$1:$M$21998,0)-1,0,COUNTIF(HiddenAttr!$M:$M,$A$282))</formula1>
    </dataValidation>
    <dataValidation allowBlank="true" sqref="BA283" type="list">
      <formula1>OFFSET(HiddenAttr!$N$1,MATCH($A$283,HiddenAttr!$M$1:$M$21998,0)-1,0,COUNTIF(HiddenAttr!$M:$M,$A$283))</formula1>
    </dataValidation>
    <dataValidation allowBlank="true" sqref="BA284" type="list">
      <formula1>OFFSET(HiddenAttr!$N$1,MATCH($A$284,HiddenAttr!$M$1:$M$21998,0)-1,0,COUNTIF(HiddenAttr!$M:$M,$A$284))</formula1>
    </dataValidation>
    <dataValidation allowBlank="true" sqref="BA285" type="list">
      <formula1>OFFSET(HiddenAttr!$N$1,MATCH($A$285,HiddenAttr!$M$1:$M$21998,0)-1,0,COUNTIF(HiddenAttr!$M:$M,$A$285))</formula1>
    </dataValidation>
    <dataValidation allowBlank="true" sqref="BA286" type="list">
      <formula1>OFFSET(HiddenAttr!$N$1,MATCH($A$286,HiddenAttr!$M$1:$M$21998,0)-1,0,COUNTIF(HiddenAttr!$M:$M,$A$286))</formula1>
    </dataValidation>
    <dataValidation allowBlank="true" sqref="BA287" type="list">
      <formula1>OFFSET(HiddenAttr!$N$1,MATCH($A$287,HiddenAttr!$M$1:$M$21998,0)-1,0,COUNTIF(HiddenAttr!$M:$M,$A$287))</formula1>
    </dataValidation>
    <dataValidation allowBlank="true" sqref="BA288" type="list">
      <formula1>OFFSET(HiddenAttr!$N$1,MATCH($A$288,HiddenAttr!$M$1:$M$21998,0)-1,0,COUNTIF(HiddenAttr!$M:$M,$A$288))</formula1>
    </dataValidation>
    <dataValidation allowBlank="true" sqref="BA289" type="list">
      <formula1>OFFSET(HiddenAttr!$N$1,MATCH($A$289,HiddenAttr!$M$1:$M$21998,0)-1,0,COUNTIF(HiddenAttr!$M:$M,$A$289))</formula1>
    </dataValidation>
    <dataValidation allowBlank="true" sqref="BA290" type="list">
      <formula1>OFFSET(HiddenAttr!$N$1,MATCH($A$290,HiddenAttr!$M$1:$M$21998,0)-1,0,COUNTIF(HiddenAttr!$M:$M,$A$290))</formula1>
    </dataValidation>
    <dataValidation allowBlank="true" sqref="BA291" type="list">
      <formula1>OFFSET(HiddenAttr!$N$1,MATCH($A$291,HiddenAttr!$M$1:$M$21998,0)-1,0,COUNTIF(HiddenAttr!$M:$M,$A$291))</formula1>
    </dataValidation>
    <dataValidation allowBlank="true" sqref="BA292" type="list">
      <formula1>OFFSET(HiddenAttr!$N$1,MATCH($A$292,HiddenAttr!$M$1:$M$21998,0)-1,0,COUNTIF(HiddenAttr!$M:$M,$A$292))</formula1>
    </dataValidation>
    <dataValidation allowBlank="true" sqref="BA293" type="list">
      <formula1>OFFSET(HiddenAttr!$N$1,MATCH($A$293,HiddenAttr!$M$1:$M$21998,0)-1,0,COUNTIF(HiddenAttr!$M:$M,$A$293))</formula1>
    </dataValidation>
    <dataValidation allowBlank="true" sqref="BA294" type="list">
      <formula1>OFFSET(HiddenAttr!$N$1,MATCH($A$294,HiddenAttr!$M$1:$M$21998,0)-1,0,COUNTIF(HiddenAttr!$M:$M,$A$294))</formula1>
    </dataValidation>
    <dataValidation allowBlank="true" sqref="BA295" type="list">
      <formula1>OFFSET(HiddenAttr!$N$1,MATCH($A$295,HiddenAttr!$M$1:$M$21998,0)-1,0,COUNTIF(HiddenAttr!$M:$M,$A$295))</formula1>
    </dataValidation>
    <dataValidation allowBlank="true" sqref="BA296" type="list">
      <formula1>OFFSET(HiddenAttr!$N$1,MATCH($A$296,HiddenAttr!$M$1:$M$21998,0)-1,0,COUNTIF(HiddenAttr!$M:$M,$A$296))</formula1>
    </dataValidation>
    <dataValidation allowBlank="true" sqref="BA297" type="list">
      <formula1>OFFSET(HiddenAttr!$N$1,MATCH($A$297,HiddenAttr!$M$1:$M$21998,0)-1,0,COUNTIF(HiddenAttr!$M:$M,$A$297))</formula1>
    </dataValidation>
    <dataValidation allowBlank="true" sqref="BA298" type="list">
      <formula1>OFFSET(HiddenAttr!$N$1,MATCH($A$298,HiddenAttr!$M$1:$M$21998,0)-1,0,COUNTIF(HiddenAttr!$M:$M,$A$298))</formula1>
    </dataValidation>
    <dataValidation allowBlank="true" sqref="BA299" type="list">
      <formula1>OFFSET(HiddenAttr!$N$1,MATCH($A$299,HiddenAttr!$M$1:$M$21998,0)-1,0,COUNTIF(HiddenAttr!$M:$M,$A$299))</formula1>
    </dataValidation>
    <dataValidation allowBlank="true" sqref="BA300" type="list">
      <formula1>OFFSET(HiddenAttr!$N$1,MATCH($A$300,HiddenAttr!$M$1:$M$21998,0)-1,0,COUNTIF(HiddenAttr!$M:$M,$A$300))</formula1>
    </dataValidation>
    <dataValidation allowBlank="true" sqref="BA301" type="list">
      <formula1>OFFSET(HiddenAttr!$N$1,MATCH($A$301,HiddenAttr!$M$1:$M$21998,0)-1,0,COUNTIF(HiddenAttr!$M:$M,$A$301))</formula1>
    </dataValidation>
    <dataValidation allowBlank="true" sqref="BA302" type="list">
      <formula1>OFFSET(HiddenAttr!$N$1,MATCH($A$302,HiddenAttr!$M$1:$M$21998,0)-1,0,COUNTIF(HiddenAttr!$M:$M,$A$302))</formula1>
    </dataValidation>
    <dataValidation allowBlank="true" sqref="BA303" type="list">
      <formula1>OFFSET(HiddenAttr!$N$1,MATCH($A$303,HiddenAttr!$M$1:$M$21998,0)-1,0,COUNTIF(HiddenAttr!$M:$M,$A$303))</formula1>
    </dataValidation>
    <dataValidation allowBlank="true" sqref="BA304" type="list">
      <formula1>OFFSET(HiddenAttr!$N$1,MATCH($A$304,HiddenAttr!$M$1:$M$21998,0)-1,0,COUNTIF(HiddenAttr!$M:$M,$A$304))</formula1>
    </dataValidation>
    <dataValidation allowBlank="true" sqref="BA305" type="list">
      <formula1>OFFSET(HiddenAttr!$N$1,MATCH($A$305,HiddenAttr!$M$1:$M$21998,0)-1,0,COUNTIF(HiddenAttr!$M:$M,$A$305))</formula1>
    </dataValidation>
    <dataValidation allowBlank="true" sqref="BA306" type="list">
      <formula1>OFFSET(HiddenAttr!$N$1,MATCH($A$306,HiddenAttr!$M$1:$M$21998,0)-1,0,COUNTIF(HiddenAttr!$M:$M,$A$306))</formula1>
    </dataValidation>
    <dataValidation allowBlank="true" sqref="BA307" type="list">
      <formula1>OFFSET(HiddenAttr!$N$1,MATCH($A$307,HiddenAttr!$M$1:$M$21998,0)-1,0,COUNTIF(HiddenAttr!$M:$M,$A$307))</formula1>
    </dataValidation>
    <dataValidation allowBlank="true" sqref="BA308" type="list">
      <formula1>OFFSET(HiddenAttr!$N$1,MATCH($A$308,HiddenAttr!$M$1:$M$21998,0)-1,0,COUNTIF(HiddenAttr!$M:$M,$A$308))</formula1>
    </dataValidation>
    <dataValidation allowBlank="true" sqref="BA309" type="list">
      <formula1>OFFSET(HiddenAttr!$N$1,MATCH($A$309,HiddenAttr!$M$1:$M$21998,0)-1,0,COUNTIF(HiddenAttr!$M:$M,$A$309))</formula1>
    </dataValidation>
    <dataValidation allowBlank="true" sqref="BA310" type="list">
      <formula1>OFFSET(HiddenAttr!$N$1,MATCH($A$310,HiddenAttr!$M$1:$M$21998,0)-1,0,COUNTIF(HiddenAttr!$M:$M,$A$310))</formula1>
    </dataValidation>
    <dataValidation allowBlank="true" sqref="BA311" type="list">
      <formula1>OFFSET(HiddenAttr!$N$1,MATCH($A$311,HiddenAttr!$M$1:$M$21998,0)-1,0,COUNTIF(HiddenAttr!$M:$M,$A$311))</formula1>
    </dataValidation>
    <dataValidation allowBlank="true" sqref="BA312" type="list">
      <formula1>OFFSET(HiddenAttr!$N$1,MATCH($A$312,HiddenAttr!$M$1:$M$21998,0)-1,0,COUNTIF(HiddenAttr!$M:$M,$A$312))</formula1>
    </dataValidation>
    <dataValidation allowBlank="true" sqref="BA313" type="list">
      <formula1>OFFSET(HiddenAttr!$N$1,MATCH($A$313,HiddenAttr!$M$1:$M$21998,0)-1,0,COUNTIF(HiddenAttr!$M:$M,$A$313))</formula1>
    </dataValidation>
    <dataValidation allowBlank="true" sqref="BA314" type="list">
      <formula1>OFFSET(HiddenAttr!$N$1,MATCH($A$314,HiddenAttr!$M$1:$M$21998,0)-1,0,COUNTIF(HiddenAttr!$M:$M,$A$314))</formula1>
    </dataValidation>
    <dataValidation allowBlank="true" sqref="BA315" type="list">
      <formula1>OFFSET(HiddenAttr!$N$1,MATCH($A$315,HiddenAttr!$M$1:$M$21998,0)-1,0,COUNTIF(HiddenAttr!$M:$M,$A$315))</formula1>
    </dataValidation>
    <dataValidation allowBlank="true" sqref="BA316" type="list">
      <formula1>OFFSET(HiddenAttr!$N$1,MATCH($A$316,HiddenAttr!$M$1:$M$21998,0)-1,0,COUNTIF(HiddenAttr!$M:$M,$A$316))</formula1>
    </dataValidation>
    <dataValidation allowBlank="true" sqref="BA317" type="list">
      <formula1>OFFSET(HiddenAttr!$N$1,MATCH($A$317,HiddenAttr!$M$1:$M$21998,0)-1,0,COUNTIF(HiddenAttr!$M:$M,$A$317))</formula1>
    </dataValidation>
    <dataValidation allowBlank="true" sqref="BA318" type="list">
      <formula1>OFFSET(HiddenAttr!$N$1,MATCH($A$318,HiddenAttr!$M$1:$M$21998,0)-1,0,COUNTIF(HiddenAttr!$M:$M,$A$318))</formula1>
    </dataValidation>
    <dataValidation allowBlank="true" sqref="BA319" type="list">
      <formula1>OFFSET(HiddenAttr!$N$1,MATCH($A$319,HiddenAttr!$M$1:$M$21998,0)-1,0,COUNTIF(HiddenAttr!$M:$M,$A$319))</formula1>
    </dataValidation>
    <dataValidation allowBlank="true" sqref="BA320" type="list">
      <formula1>OFFSET(HiddenAttr!$N$1,MATCH($A$320,HiddenAttr!$M$1:$M$21998,0)-1,0,COUNTIF(HiddenAttr!$M:$M,$A$320))</formula1>
    </dataValidation>
    <dataValidation allowBlank="true" sqref="BA321" type="list">
      <formula1>OFFSET(HiddenAttr!$N$1,MATCH($A$321,HiddenAttr!$M$1:$M$21998,0)-1,0,COUNTIF(HiddenAttr!$M:$M,$A$321))</formula1>
    </dataValidation>
    <dataValidation allowBlank="true" sqref="BA322" type="list">
      <formula1>OFFSET(HiddenAttr!$N$1,MATCH($A$322,HiddenAttr!$M$1:$M$21998,0)-1,0,COUNTIF(HiddenAttr!$M:$M,$A$322))</formula1>
    </dataValidation>
    <dataValidation allowBlank="true" sqref="BA323" type="list">
      <formula1>OFFSET(HiddenAttr!$N$1,MATCH($A$323,HiddenAttr!$M$1:$M$21998,0)-1,0,COUNTIF(HiddenAttr!$M:$M,$A$323))</formula1>
    </dataValidation>
    <dataValidation allowBlank="true" sqref="BA324" type="list">
      <formula1>OFFSET(HiddenAttr!$N$1,MATCH($A$324,HiddenAttr!$M$1:$M$21998,0)-1,0,COUNTIF(HiddenAttr!$M:$M,$A$324))</formula1>
    </dataValidation>
    <dataValidation allowBlank="true" sqref="BA325" type="list">
      <formula1>OFFSET(HiddenAttr!$N$1,MATCH($A$325,HiddenAttr!$M$1:$M$21998,0)-1,0,COUNTIF(HiddenAttr!$M:$M,$A$325))</formula1>
    </dataValidation>
    <dataValidation allowBlank="true" sqref="BA326" type="list">
      <formula1>OFFSET(HiddenAttr!$N$1,MATCH($A$326,HiddenAttr!$M$1:$M$21998,0)-1,0,COUNTIF(HiddenAttr!$M:$M,$A$326))</formula1>
    </dataValidation>
    <dataValidation allowBlank="true" sqref="BA327" type="list">
      <formula1>OFFSET(HiddenAttr!$N$1,MATCH($A$327,HiddenAttr!$M$1:$M$21998,0)-1,0,COUNTIF(HiddenAttr!$M:$M,$A$327))</formula1>
    </dataValidation>
    <dataValidation allowBlank="true" sqref="BA328" type="list">
      <formula1>OFFSET(HiddenAttr!$N$1,MATCH($A$328,HiddenAttr!$M$1:$M$21998,0)-1,0,COUNTIF(HiddenAttr!$M:$M,$A$328))</formula1>
    </dataValidation>
    <dataValidation allowBlank="true" sqref="BA329" type="list">
      <formula1>OFFSET(HiddenAttr!$N$1,MATCH($A$329,HiddenAttr!$M$1:$M$21998,0)-1,0,COUNTIF(HiddenAttr!$M:$M,$A$329))</formula1>
    </dataValidation>
    <dataValidation allowBlank="true" sqref="BA330" type="list">
      <formula1>OFFSET(HiddenAttr!$N$1,MATCH($A$330,HiddenAttr!$M$1:$M$21998,0)-1,0,COUNTIF(HiddenAttr!$M:$M,$A$330))</formula1>
    </dataValidation>
    <dataValidation allowBlank="true" sqref="BA331" type="list">
      <formula1>OFFSET(HiddenAttr!$N$1,MATCH($A$331,HiddenAttr!$M$1:$M$21998,0)-1,0,COUNTIF(HiddenAttr!$M:$M,$A$331))</formula1>
    </dataValidation>
    <dataValidation allowBlank="true" sqref="BA332" type="list">
      <formula1>OFFSET(HiddenAttr!$N$1,MATCH($A$332,HiddenAttr!$M$1:$M$21998,0)-1,0,COUNTIF(HiddenAttr!$M:$M,$A$332))</formula1>
    </dataValidation>
    <dataValidation allowBlank="true" sqref="BA333" type="list">
      <formula1>OFFSET(HiddenAttr!$N$1,MATCH($A$333,HiddenAttr!$M$1:$M$21998,0)-1,0,COUNTIF(HiddenAttr!$M:$M,$A$333))</formula1>
    </dataValidation>
    <dataValidation allowBlank="true" sqref="BA334" type="list">
      <formula1>OFFSET(HiddenAttr!$N$1,MATCH($A$334,HiddenAttr!$M$1:$M$21998,0)-1,0,COUNTIF(HiddenAttr!$M:$M,$A$334))</formula1>
    </dataValidation>
    <dataValidation allowBlank="true" sqref="BA335" type="list">
      <formula1>OFFSET(HiddenAttr!$N$1,MATCH($A$335,HiddenAttr!$M$1:$M$21998,0)-1,0,COUNTIF(HiddenAttr!$M:$M,$A$335))</formula1>
    </dataValidation>
    <dataValidation allowBlank="true" sqref="BA336" type="list">
      <formula1>OFFSET(HiddenAttr!$N$1,MATCH($A$336,HiddenAttr!$M$1:$M$21998,0)-1,0,COUNTIF(HiddenAttr!$M:$M,$A$336))</formula1>
    </dataValidation>
    <dataValidation allowBlank="true" sqref="BA337" type="list">
      <formula1>OFFSET(HiddenAttr!$N$1,MATCH($A$337,HiddenAttr!$M$1:$M$21998,0)-1,0,COUNTIF(HiddenAttr!$M:$M,$A$337))</formula1>
    </dataValidation>
    <dataValidation allowBlank="true" sqref="BA338" type="list">
      <formula1>OFFSET(HiddenAttr!$N$1,MATCH($A$338,HiddenAttr!$M$1:$M$21998,0)-1,0,COUNTIF(HiddenAttr!$M:$M,$A$338))</formula1>
    </dataValidation>
    <dataValidation allowBlank="true" sqref="BA339" type="list">
      <formula1>OFFSET(HiddenAttr!$N$1,MATCH($A$339,HiddenAttr!$M$1:$M$21998,0)-1,0,COUNTIF(HiddenAttr!$M:$M,$A$339))</formula1>
    </dataValidation>
    <dataValidation allowBlank="true" sqref="BA340" type="list">
      <formula1>OFFSET(HiddenAttr!$N$1,MATCH($A$340,HiddenAttr!$M$1:$M$21998,0)-1,0,COUNTIF(HiddenAttr!$M:$M,$A$340))</formula1>
    </dataValidation>
    <dataValidation allowBlank="true" sqref="BA341" type="list">
      <formula1>OFFSET(HiddenAttr!$N$1,MATCH($A$341,HiddenAttr!$M$1:$M$21998,0)-1,0,COUNTIF(HiddenAttr!$M:$M,$A$341))</formula1>
    </dataValidation>
    <dataValidation allowBlank="true" sqref="BA342" type="list">
      <formula1>OFFSET(HiddenAttr!$N$1,MATCH($A$342,HiddenAttr!$M$1:$M$21998,0)-1,0,COUNTIF(HiddenAttr!$M:$M,$A$342))</formula1>
    </dataValidation>
    <dataValidation allowBlank="true" sqref="BA343" type="list">
      <formula1>OFFSET(HiddenAttr!$N$1,MATCH($A$343,HiddenAttr!$M$1:$M$21998,0)-1,0,COUNTIF(HiddenAttr!$M:$M,$A$343))</formula1>
    </dataValidation>
    <dataValidation allowBlank="true" sqref="BA344" type="list">
      <formula1>OFFSET(HiddenAttr!$N$1,MATCH($A$344,HiddenAttr!$M$1:$M$21998,0)-1,0,COUNTIF(HiddenAttr!$M:$M,$A$344))</formula1>
    </dataValidation>
    <dataValidation allowBlank="true" sqref="BA345" type="list">
      <formula1>OFFSET(HiddenAttr!$N$1,MATCH($A$345,HiddenAttr!$M$1:$M$21998,0)-1,0,COUNTIF(HiddenAttr!$M:$M,$A$345))</formula1>
    </dataValidation>
    <dataValidation allowBlank="true" sqref="BA346" type="list">
      <formula1>OFFSET(HiddenAttr!$N$1,MATCH($A$346,HiddenAttr!$M$1:$M$21998,0)-1,0,COUNTIF(HiddenAttr!$M:$M,$A$346))</formula1>
    </dataValidation>
    <dataValidation allowBlank="true" sqref="BA347" type="list">
      <formula1>OFFSET(HiddenAttr!$N$1,MATCH($A$347,HiddenAttr!$M$1:$M$21998,0)-1,0,COUNTIF(HiddenAttr!$M:$M,$A$347))</formula1>
    </dataValidation>
    <dataValidation allowBlank="true" sqref="BA348" type="list">
      <formula1>OFFSET(HiddenAttr!$N$1,MATCH($A$348,HiddenAttr!$M$1:$M$21998,0)-1,0,COUNTIF(HiddenAttr!$M:$M,$A$348))</formula1>
    </dataValidation>
    <dataValidation allowBlank="true" sqref="BA349" type="list">
      <formula1>OFFSET(HiddenAttr!$N$1,MATCH($A$349,HiddenAttr!$M$1:$M$21998,0)-1,0,COUNTIF(HiddenAttr!$M:$M,$A$349))</formula1>
    </dataValidation>
    <dataValidation allowBlank="true" sqref="BA350" type="list">
      <formula1>OFFSET(HiddenAttr!$N$1,MATCH($A$350,HiddenAttr!$M$1:$M$21998,0)-1,0,COUNTIF(HiddenAttr!$M:$M,$A$350))</formula1>
    </dataValidation>
    <dataValidation allowBlank="true" sqref="BA351" type="list">
      <formula1>OFFSET(HiddenAttr!$N$1,MATCH($A$351,HiddenAttr!$M$1:$M$21998,0)-1,0,COUNTIF(HiddenAttr!$M:$M,$A$351))</formula1>
    </dataValidation>
    <dataValidation allowBlank="true" sqref="BA352" type="list">
      <formula1>OFFSET(HiddenAttr!$N$1,MATCH($A$352,HiddenAttr!$M$1:$M$21998,0)-1,0,COUNTIF(HiddenAttr!$M:$M,$A$352))</formula1>
    </dataValidation>
    <dataValidation allowBlank="true" sqref="BA353" type="list">
      <formula1>OFFSET(HiddenAttr!$N$1,MATCH($A$353,HiddenAttr!$M$1:$M$21998,0)-1,0,COUNTIF(HiddenAttr!$M:$M,$A$353))</formula1>
    </dataValidation>
    <dataValidation allowBlank="true" sqref="BA354" type="list">
      <formula1>OFFSET(HiddenAttr!$N$1,MATCH($A$354,HiddenAttr!$M$1:$M$21998,0)-1,0,COUNTIF(HiddenAttr!$M:$M,$A$354))</formula1>
    </dataValidation>
    <dataValidation allowBlank="true" sqref="BA355" type="list">
      <formula1>OFFSET(HiddenAttr!$N$1,MATCH($A$355,HiddenAttr!$M$1:$M$21998,0)-1,0,COUNTIF(HiddenAttr!$M:$M,$A$355))</formula1>
    </dataValidation>
    <dataValidation allowBlank="true" sqref="BA356" type="list">
      <formula1>OFFSET(HiddenAttr!$N$1,MATCH($A$356,HiddenAttr!$M$1:$M$21998,0)-1,0,COUNTIF(HiddenAttr!$M:$M,$A$356))</formula1>
    </dataValidation>
    <dataValidation allowBlank="true" sqref="BA357" type="list">
      <formula1>OFFSET(HiddenAttr!$N$1,MATCH($A$357,HiddenAttr!$M$1:$M$21998,0)-1,0,COUNTIF(HiddenAttr!$M:$M,$A$357))</formula1>
    </dataValidation>
    <dataValidation allowBlank="true" sqref="BA358" type="list">
      <formula1>OFFSET(HiddenAttr!$N$1,MATCH($A$358,HiddenAttr!$M$1:$M$21998,0)-1,0,COUNTIF(HiddenAttr!$M:$M,$A$358))</formula1>
    </dataValidation>
    <dataValidation allowBlank="true" sqref="BA359" type="list">
      <formula1>OFFSET(HiddenAttr!$N$1,MATCH($A$359,HiddenAttr!$M$1:$M$21998,0)-1,0,COUNTIF(HiddenAttr!$M:$M,$A$359))</formula1>
    </dataValidation>
    <dataValidation allowBlank="true" sqref="BA360" type="list">
      <formula1>OFFSET(HiddenAttr!$N$1,MATCH($A$360,HiddenAttr!$M$1:$M$21998,0)-1,0,COUNTIF(HiddenAttr!$M:$M,$A$360))</formula1>
    </dataValidation>
    <dataValidation allowBlank="true" sqref="BA361" type="list">
      <formula1>OFFSET(HiddenAttr!$N$1,MATCH($A$361,HiddenAttr!$M$1:$M$21998,0)-1,0,COUNTIF(HiddenAttr!$M:$M,$A$361))</formula1>
    </dataValidation>
    <dataValidation allowBlank="true" sqref="BA362" type="list">
      <formula1>OFFSET(HiddenAttr!$N$1,MATCH($A$362,HiddenAttr!$M$1:$M$21998,0)-1,0,COUNTIF(HiddenAttr!$M:$M,$A$362))</formula1>
    </dataValidation>
    <dataValidation allowBlank="true" sqref="BA363" type="list">
      <formula1>OFFSET(HiddenAttr!$N$1,MATCH($A$363,HiddenAttr!$M$1:$M$21998,0)-1,0,COUNTIF(HiddenAttr!$M:$M,$A$363))</formula1>
    </dataValidation>
    <dataValidation allowBlank="true" sqref="BA364" type="list">
      <formula1>OFFSET(HiddenAttr!$N$1,MATCH($A$364,HiddenAttr!$M$1:$M$21998,0)-1,0,COUNTIF(HiddenAttr!$M:$M,$A$364))</formula1>
    </dataValidation>
    <dataValidation allowBlank="true" sqref="BA365" type="list">
      <formula1>OFFSET(HiddenAttr!$N$1,MATCH($A$365,HiddenAttr!$M$1:$M$21998,0)-1,0,COUNTIF(HiddenAttr!$M:$M,$A$365))</formula1>
    </dataValidation>
    <dataValidation allowBlank="true" sqref="BA366" type="list">
      <formula1>OFFSET(HiddenAttr!$N$1,MATCH($A$366,HiddenAttr!$M$1:$M$21998,0)-1,0,COUNTIF(HiddenAttr!$M:$M,$A$366))</formula1>
    </dataValidation>
    <dataValidation allowBlank="true" sqref="BA367" type="list">
      <formula1>OFFSET(HiddenAttr!$N$1,MATCH($A$367,HiddenAttr!$M$1:$M$21998,0)-1,0,COUNTIF(HiddenAttr!$M:$M,$A$367))</formula1>
    </dataValidation>
    <dataValidation allowBlank="true" sqref="BA368" type="list">
      <formula1>OFFSET(HiddenAttr!$N$1,MATCH($A$368,HiddenAttr!$M$1:$M$21998,0)-1,0,COUNTIF(HiddenAttr!$M:$M,$A$368))</formula1>
    </dataValidation>
    <dataValidation allowBlank="true" sqref="BA369" type="list">
      <formula1>OFFSET(HiddenAttr!$N$1,MATCH($A$369,HiddenAttr!$M$1:$M$21998,0)-1,0,COUNTIF(HiddenAttr!$M:$M,$A$369))</formula1>
    </dataValidation>
    <dataValidation allowBlank="true" sqref="BA370" type="list">
      <formula1>OFFSET(HiddenAttr!$N$1,MATCH($A$370,HiddenAttr!$M$1:$M$21998,0)-1,0,COUNTIF(HiddenAttr!$M:$M,$A$370))</formula1>
    </dataValidation>
    <dataValidation allowBlank="true" sqref="BA371" type="list">
      <formula1>OFFSET(HiddenAttr!$N$1,MATCH($A$371,HiddenAttr!$M$1:$M$21998,0)-1,0,COUNTIF(HiddenAttr!$M:$M,$A$371))</formula1>
    </dataValidation>
    <dataValidation allowBlank="true" sqref="BA372" type="list">
      <formula1>OFFSET(HiddenAttr!$N$1,MATCH($A$372,HiddenAttr!$M$1:$M$21998,0)-1,0,COUNTIF(HiddenAttr!$M:$M,$A$372))</formula1>
    </dataValidation>
    <dataValidation allowBlank="true" sqref="BA373" type="list">
      <formula1>OFFSET(HiddenAttr!$N$1,MATCH($A$373,HiddenAttr!$M$1:$M$21998,0)-1,0,COUNTIF(HiddenAttr!$M:$M,$A$373))</formula1>
    </dataValidation>
    <dataValidation allowBlank="true" sqref="BA374" type="list">
      <formula1>OFFSET(HiddenAttr!$N$1,MATCH($A$374,HiddenAttr!$M$1:$M$21998,0)-1,0,COUNTIF(HiddenAttr!$M:$M,$A$374))</formula1>
    </dataValidation>
    <dataValidation allowBlank="true" sqref="BA375" type="list">
      <formula1>OFFSET(HiddenAttr!$N$1,MATCH($A$375,HiddenAttr!$M$1:$M$21998,0)-1,0,COUNTIF(HiddenAttr!$M:$M,$A$375))</formula1>
    </dataValidation>
    <dataValidation allowBlank="true" sqref="BA376" type="list">
      <formula1>OFFSET(HiddenAttr!$N$1,MATCH($A$376,HiddenAttr!$M$1:$M$21998,0)-1,0,COUNTIF(HiddenAttr!$M:$M,$A$376))</formula1>
    </dataValidation>
    <dataValidation allowBlank="true" sqref="BA377" type="list">
      <formula1>OFFSET(HiddenAttr!$N$1,MATCH($A$377,HiddenAttr!$M$1:$M$21998,0)-1,0,COUNTIF(HiddenAttr!$M:$M,$A$377))</formula1>
    </dataValidation>
    <dataValidation allowBlank="true" sqref="BA378" type="list">
      <formula1>OFFSET(HiddenAttr!$N$1,MATCH($A$378,HiddenAttr!$M$1:$M$21998,0)-1,0,COUNTIF(HiddenAttr!$M:$M,$A$378))</formula1>
    </dataValidation>
    <dataValidation allowBlank="true" sqref="BA379" type="list">
      <formula1>OFFSET(HiddenAttr!$N$1,MATCH($A$379,HiddenAttr!$M$1:$M$21998,0)-1,0,COUNTIF(HiddenAttr!$M:$M,$A$379))</formula1>
    </dataValidation>
    <dataValidation allowBlank="true" sqref="BA380" type="list">
      <formula1>OFFSET(HiddenAttr!$N$1,MATCH($A$380,HiddenAttr!$M$1:$M$21998,0)-1,0,COUNTIF(HiddenAttr!$M:$M,$A$380))</formula1>
    </dataValidation>
    <dataValidation allowBlank="true" sqref="BA381" type="list">
      <formula1>OFFSET(HiddenAttr!$N$1,MATCH($A$381,HiddenAttr!$M$1:$M$21998,0)-1,0,COUNTIF(HiddenAttr!$M:$M,$A$381))</formula1>
    </dataValidation>
    <dataValidation allowBlank="true" sqref="BA382" type="list">
      <formula1>OFFSET(HiddenAttr!$N$1,MATCH($A$382,HiddenAttr!$M$1:$M$21998,0)-1,0,COUNTIF(HiddenAttr!$M:$M,$A$382))</formula1>
    </dataValidation>
    <dataValidation allowBlank="true" sqref="BA383" type="list">
      <formula1>OFFSET(HiddenAttr!$N$1,MATCH($A$383,HiddenAttr!$M$1:$M$21998,0)-1,0,COUNTIF(HiddenAttr!$M:$M,$A$383))</formula1>
    </dataValidation>
    <dataValidation allowBlank="true" sqref="BA384" type="list">
      <formula1>OFFSET(HiddenAttr!$N$1,MATCH($A$384,HiddenAttr!$M$1:$M$21998,0)-1,0,COUNTIF(HiddenAttr!$M:$M,$A$384))</formula1>
    </dataValidation>
    <dataValidation allowBlank="true" sqref="BA385" type="list">
      <formula1>OFFSET(HiddenAttr!$N$1,MATCH($A$385,HiddenAttr!$M$1:$M$21998,0)-1,0,COUNTIF(HiddenAttr!$M:$M,$A$385))</formula1>
    </dataValidation>
    <dataValidation allowBlank="true" sqref="BA386" type="list">
      <formula1>OFFSET(HiddenAttr!$N$1,MATCH($A$386,HiddenAttr!$M$1:$M$21998,0)-1,0,COUNTIF(HiddenAttr!$M:$M,$A$386))</formula1>
    </dataValidation>
    <dataValidation allowBlank="true" sqref="BA387" type="list">
      <formula1>OFFSET(HiddenAttr!$N$1,MATCH($A$387,HiddenAttr!$M$1:$M$21998,0)-1,0,COUNTIF(HiddenAttr!$M:$M,$A$387))</formula1>
    </dataValidation>
    <dataValidation allowBlank="true" sqref="BA388" type="list">
      <formula1>OFFSET(HiddenAttr!$N$1,MATCH($A$388,HiddenAttr!$M$1:$M$21998,0)-1,0,COUNTIF(HiddenAttr!$M:$M,$A$388))</formula1>
    </dataValidation>
    <dataValidation allowBlank="true" sqref="BA389" type="list">
      <formula1>OFFSET(HiddenAttr!$N$1,MATCH($A$389,HiddenAttr!$M$1:$M$21998,0)-1,0,COUNTIF(HiddenAttr!$M:$M,$A$389))</formula1>
    </dataValidation>
    <dataValidation allowBlank="true" sqref="BA390" type="list">
      <formula1>OFFSET(HiddenAttr!$N$1,MATCH($A$390,HiddenAttr!$M$1:$M$21998,0)-1,0,COUNTIF(HiddenAttr!$M:$M,$A$390))</formula1>
    </dataValidation>
    <dataValidation allowBlank="true" sqref="BA391" type="list">
      <formula1>OFFSET(HiddenAttr!$N$1,MATCH($A$391,HiddenAttr!$M$1:$M$21998,0)-1,0,COUNTIF(HiddenAttr!$M:$M,$A$391))</formula1>
    </dataValidation>
    <dataValidation allowBlank="true" sqref="BA392" type="list">
      <formula1>OFFSET(HiddenAttr!$N$1,MATCH($A$392,HiddenAttr!$M$1:$M$21998,0)-1,0,COUNTIF(HiddenAttr!$M:$M,$A$392))</formula1>
    </dataValidation>
    <dataValidation allowBlank="true" sqref="BA393" type="list">
      <formula1>OFFSET(HiddenAttr!$N$1,MATCH($A$393,HiddenAttr!$M$1:$M$21998,0)-1,0,COUNTIF(HiddenAttr!$M:$M,$A$393))</formula1>
    </dataValidation>
    <dataValidation allowBlank="true" sqref="BA394" type="list">
      <formula1>OFFSET(HiddenAttr!$N$1,MATCH($A$394,HiddenAttr!$M$1:$M$21998,0)-1,0,COUNTIF(HiddenAttr!$M:$M,$A$394))</formula1>
    </dataValidation>
    <dataValidation allowBlank="true" sqref="BA395" type="list">
      <formula1>OFFSET(HiddenAttr!$N$1,MATCH($A$395,HiddenAttr!$M$1:$M$21998,0)-1,0,COUNTIF(HiddenAttr!$M:$M,$A$395))</formula1>
    </dataValidation>
    <dataValidation allowBlank="true" sqref="BA396" type="list">
      <formula1>OFFSET(HiddenAttr!$N$1,MATCH($A$396,HiddenAttr!$M$1:$M$21998,0)-1,0,COUNTIF(HiddenAttr!$M:$M,$A$396))</formula1>
    </dataValidation>
    <dataValidation allowBlank="true" sqref="BA397" type="list">
      <formula1>OFFSET(HiddenAttr!$N$1,MATCH($A$397,HiddenAttr!$M$1:$M$21998,0)-1,0,COUNTIF(HiddenAttr!$M:$M,$A$397))</formula1>
    </dataValidation>
    <dataValidation allowBlank="true" sqref="BA398" type="list">
      <formula1>OFFSET(HiddenAttr!$N$1,MATCH($A$398,HiddenAttr!$M$1:$M$21998,0)-1,0,COUNTIF(HiddenAttr!$M:$M,$A$398))</formula1>
    </dataValidation>
    <dataValidation allowBlank="true" sqref="BA399" type="list">
      <formula1>OFFSET(HiddenAttr!$N$1,MATCH($A$399,HiddenAttr!$M$1:$M$21998,0)-1,0,COUNTIF(HiddenAttr!$M:$M,$A$399))</formula1>
    </dataValidation>
    <dataValidation allowBlank="true" sqref="BA400" type="list">
      <formula1>OFFSET(HiddenAttr!$N$1,MATCH($A$400,HiddenAttr!$M$1:$M$21998,0)-1,0,COUNTIF(HiddenAttr!$M:$M,$A$400))</formula1>
    </dataValidation>
    <dataValidation allowBlank="true" sqref="BA401" type="list">
      <formula1>OFFSET(HiddenAttr!$N$1,MATCH($A$401,HiddenAttr!$M$1:$M$21998,0)-1,0,COUNTIF(HiddenAttr!$M:$M,$A$401))</formula1>
    </dataValidation>
    <dataValidation allowBlank="true" sqref="BA402" type="list">
      <formula1>OFFSET(HiddenAttr!$N$1,MATCH($A$402,HiddenAttr!$M$1:$M$21998,0)-1,0,COUNTIF(HiddenAttr!$M:$M,$A$402))</formula1>
    </dataValidation>
    <dataValidation allowBlank="true" sqref="BA403" type="list">
      <formula1>OFFSET(HiddenAttr!$N$1,MATCH($A$403,HiddenAttr!$M$1:$M$21998,0)-1,0,COUNTIF(HiddenAttr!$M:$M,$A$403))</formula1>
    </dataValidation>
    <dataValidation allowBlank="true" sqref="BA404" type="list">
      <formula1>OFFSET(HiddenAttr!$N$1,MATCH($A$404,HiddenAttr!$M$1:$M$21998,0)-1,0,COUNTIF(HiddenAttr!$M:$M,$A$404))</formula1>
    </dataValidation>
    <dataValidation allowBlank="true" sqref="BA405" type="list">
      <formula1>OFFSET(HiddenAttr!$N$1,MATCH($A$405,HiddenAttr!$M$1:$M$21998,0)-1,0,COUNTIF(HiddenAttr!$M:$M,$A$405))</formula1>
    </dataValidation>
    <dataValidation allowBlank="true" sqref="BA406" type="list">
      <formula1>OFFSET(HiddenAttr!$N$1,MATCH($A$406,HiddenAttr!$M$1:$M$21998,0)-1,0,COUNTIF(HiddenAttr!$M:$M,$A$406))</formula1>
    </dataValidation>
    <dataValidation allowBlank="true" sqref="BA407" type="list">
      <formula1>OFFSET(HiddenAttr!$N$1,MATCH($A$407,HiddenAttr!$M$1:$M$21998,0)-1,0,COUNTIF(HiddenAttr!$M:$M,$A$407))</formula1>
    </dataValidation>
    <dataValidation allowBlank="true" sqref="BA408" type="list">
      <formula1>OFFSET(HiddenAttr!$N$1,MATCH($A$408,HiddenAttr!$M$1:$M$21998,0)-1,0,COUNTIF(HiddenAttr!$M:$M,$A$408))</formula1>
    </dataValidation>
    <dataValidation allowBlank="true" sqref="BA409" type="list">
      <formula1>OFFSET(HiddenAttr!$N$1,MATCH($A$409,HiddenAttr!$M$1:$M$21998,0)-1,0,COUNTIF(HiddenAttr!$M:$M,$A$409))</formula1>
    </dataValidation>
    <dataValidation allowBlank="true" sqref="BA410" type="list">
      <formula1>OFFSET(HiddenAttr!$N$1,MATCH($A$410,HiddenAttr!$M$1:$M$21998,0)-1,0,COUNTIF(HiddenAttr!$M:$M,$A$410))</formula1>
    </dataValidation>
    <dataValidation allowBlank="true" sqref="BA411" type="list">
      <formula1>OFFSET(HiddenAttr!$N$1,MATCH($A$411,HiddenAttr!$M$1:$M$21998,0)-1,0,COUNTIF(HiddenAttr!$M:$M,$A$411))</formula1>
    </dataValidation>
    <dataValidation allowBlank="true" sqref="BA412" type="list">
      <formula1>OFFSET(HiddenAttr!$N$1,MATCH($A$412,HiddenAttr!$M$1:$M$21998,0)-1,0,COUNTIF(HiddenAttr!$M:$M,$A$412))</formula1>
    </dataValidation>
    <dataValidation allowBlank="true" sqref="BA413" type="list">
      <formula1>OFFSET(HiddenAttr!$N$1,MATCH($A$413,HiddenAttr!$M$1:$M$21998,0)-1,0,COUNTIF(HiddenAttr!$M:$M,$A$413))</formula1>
    </dataValidation>
    <dataValidation allowBlank="true" sqref="BA414" type="list">
      <formula1>OFFSET(HiddenAttr!$N$1,MATCH($A$414,HiddenAttr!$M$1:$M$21998,0)-1,0,COUNTIF(HiddenAttr!$M:$M,$A$414))</formula1>
    </dataValidation>
    <dataValidation allowBlank="true" sqref="BA415" type="list">
      <formula1>OFFSET(HiddenAttr!$N$1,MATCH($A$415,HiddenAttr!$M$1:$M$21998,0)-1,0,COUNTIF(HiddenAttr!$M:$M,$A$415))</formula1>
    </dataValidation>
    <dataValidation allowBlank="true" sqref="BA416" type="list">
      <formula1>OFFSET(HiddenAttr!$N$1,MATCH($A$416,HiddenAttr!$M$1:$M$21998,0)-1,0,COUNTIF(HiddenAttr!$M:$M,$A$416))</formula1>
    </dataValidation>
    <dataValidation allowBlank="true" sqref="BA417" type="list">
      <formula1>OFFSET(HiddenAttr!$N$1,MATCH($A$417,HiddenAttr!$M$1:$M$21998,0)-1,0,COUNTIF(HiddenAttr!$M:$M,$A$417))</formula1>
    </dataValidation>
    <dataValidation allowBlank="true" sqref="BA418" type="list">
      <formula1>OFFSET(HiddenAttr!$N$1,MATCH($A$418,HiddenAttr!$M$1:$M$21998,0)-1,0,COUNTIF(HiddenAttr!$M:$M,$A$418))</formula1>
    </dataValidation>
    <dataValidation allowBlank="true" sqref="BA419" type="list">
      <formula1>OFFSET(HiddenAttr!$N$1,MATCH($A$419,HiddenAttr!$M$1:$M$21998,0)-1,0,COUNTIF(HiddenAttr!$M:$M,$A$419))</formula1>
    </dataValidation>
    <dataValidation allowBlank="true" sqref="BA420" type="list">
      <formula1>OFFSET(HiddenAttr!$N$1,MATCH($A$420,HiddenAttr!$M$1:$M$21998,0)-1,0,COUNTIF(HiddenAttr!$M:$M,$A$420))</formula1>
    </dataValidation>
    <dataValidation allowBlank="true" sqref="BA421" type="list">
      <formula1>OFFSET(HiddenAttr!$N$1,MATCH($A$421,HiddenAttr!$M$1:$M$21998,0)-1,0,COUNTIF(HiddenAttr!$M:$M,$A$421))</formula1>
    </dataValidation>
    <dataValidation allowBlank="true" sqref="BA422" type="list">
      <formula1>OFFSET(HiddenAttr!$N$1,MATCH($A$422,HiddenAttr!$M$1:$M$21998,0)-1,0,COUNTIF(HiddenAttr!$M:$M,$A$422))</formula1>
    </dataValidation>
    <dataValidation allowBlank="true" sqref="BA423" type="list">
      <formula1>OFFSET(HiddenAttr!$N$1,MATCH($A$423,HiddenAttr!$M$1:$M$21998,0)-1,0,COUNTIF(HiddenAttr!$M:$M,$A$423))</formula1>
    </dataValidation>
    <dataValidation allowBlank="true" sqref="BA424" type="list">
      <formula1>OFFSET(HiddenAttr!$N$1,MATCH($A$424,HiddenAttr!$M$1:$M$21998,0)-1,0,COUNTIF(HiddenAttr!$M:$M,$A$424))</formula1>
    </dataValidation>
    <dataValidation allowBlank="true" sqref="BA425" type="list">
      <formula1>OFFSET(HiddenAttr!$N$1,MATCH($A$425,HiddenAttr!$M$1:$M$21998,0)-1,0,COUNTIF(HiddenAttr!$M:$M,$A$425))</formula1>
    </dataValidation>
    <dataValidation allowBlank="true" sqref="BA426" type="list">
      <formula1>OFFSET(HiddenAttr!$N$1,MATCH($A$426,HiddenAttr!$M$1:$M$21998,0)-1,0,COUNTIF(HiddenAttr!$M:$M,$A$426))</formula1>
    </dataValidation>
    <dataValidation allowBlank="true" sqref="BA427" type="list">
      <formula1>OFFSET(HiddenAttr!$N$1,MATCH($A$427,HiddenAttr!$M$1:$M$21998,0)-1,0,COUNTIF(HiddenAttr!$M:$M,$A$427))</formula1>
    </dataValidation>
    <dataValidation allowBlank="true" sqref="BA428" type="list">
      <formula1>OFFSET(HiddenAttr!$N$1,MATCH($A$428,HiddenAttr!$M$1:$M$21998,0)-1,0,COUNTIF(HiddenAttr!$M:$M,$A$428))</formula1>
    </dataValidation>
    <dataValidation allowBlank="true" sqref="BA429" type="list">
      <formula1>OFFSET(HiddenAttr!$N$1,MATCH($A$429,HiddenAttr!$M$1:$M$21998,0)-1,0,COUNTIF(HiddenAttr!$M:$M,$A$429))</formula1>
    </dataValidation>
    <dataValidation allowBlank="true" sqref="BA430" type="list">
      <formula1>OFFSET(HiddenAttr!$N$1,MATCH($A$430,HiddenAttr!$M$1:$M$21998,0)-1,0,COUNTIF(HiddenAttr!$M:$M,$A$430))</formula1>
    </dataValidation>
    <dataValidation allowBlank="true" sqref="BA431" type="list">
      <formula1>OFFSET(HiddenAttr!$N$1,MATCH($A$431,HiddenAttr!$M$1:$M$21998,0)-1,0,COUNTIF(HiddenAttr!$M:$M,$A$431))</formula1>
    </dataValidation>
    <dataValidation allowBlank="true" sqref="BA432" type="list">
      <formula1>OFFSET(HiddenAttr!$N$1,MATCH($A$432,HiddenAttr!$M$1:$M$21998,0)-1,0,COUNTIF(HiddenAttr!$M:$M,$A$432))</formula1>
    </dataValidation>
    <dataValidation allowBlank="true" sqref="BA433" type="list">
      <formula1>OFFSET(HiddenAttr!$N$1,MATCH($A$433,HiddenAttr!$M$1:$M$21998,0)-1,0,COUNTIF(HiddenAttr!$M:$M,$A$433))</formula1>
    </dataValidation>
    <dataValidation allowBlank="true" sqref="BA434" type="list">
      <formula1>OFFSET(HiddenAttr!$N$1,MATCH($A$434,HiddenAttr!$M$1:$M$21998,0)-1,0,COUNTIF(HiddenAttr!$M:$M,$A$434))</formula1>
    </dataValidation>
    <dataValidation allowBlank="true" sqref="BA435" type="list">
      <formula1>OFFSET(HiddenAttr!$N$1,MATCH($A$435,HiddenAttr!$M$1:$M$21998,0)-1,0,COUNTIF(HiddenAttr!$M:$M,$A$435))</formula1>
    </dataValidation>
    <dataValidation allowBlank="true" sqref="BA436" type="list">
      <formula1>OFFSET(HiddenAttr!$N$1,MATCH($A$436,HiddenAttr!$M$1:$M$21998,0)-1,0,COUNTIF(HiddenAttr!$M:$M,$A$436))</formula1>
    </dataValidation>
    <dataValidation allowBlank="true" sqref="BA437" type="list">
      <formula1>OFFSET(HiddenAttr!$N$1,MATCH($A$437,HiddenAttr!$M$1:$M$21998,0)-1,0,COUNTIF(HiddenAttr!$M:$M,$A$437))</formula1>
    </dataValidation>
    <dataValidation allowBlank="true" sqref="BA438" type="list">
      <formula1>OFFSET(HiddenAttr!$N$1,MATCH($A$438,HiddenAttr!$M$1:$M$21998,0)-1,0,COUNTIF(HiddenAttr!$M:$M,$A$438))</formula1>
    </dataValidation>
    <dataValidation allowBlank="true" sqref="BA439" type="list">
      <formula1>OFFSET(HiddenAttr!$N$1,MATCH($A$439,HiddenAttr!$M$1:$M$21998,0)-1,0,COUNTIF(HiddenAttr!$M:$M,$A$439))</formula1>
    </dataValidation>
    <dataValidation allowBlank="true" sqref="BA440" type="list">
      <formula1>OFFSET(HiddenAttr!$N$1,MATCH($A$440,HiddenAttr!$M$1:$M$21998,0)-1,0,COUNTIF(HiddenAttr!$M:$M,$A$440))</formula1>
    </dataValidation>
    <dataValidation allowBlank="true" sqref="BA441" type="list">
      <formula1>OFFSET(HiddenAttr!$N$1,MATCH($A$441,HiddenAttr!$M$1:$M$21998,0)-1,0,COUNTIF(HiddenAttr!$M:$M,$A$441))</formula1>
    </dataValidation>
    <dataValidation allowBlank="true" sqref="BA442" type="list">
      <formula1>OFFSET(HiddenAttr!$N$1,MATCH($A$442,HiddenAttr!$M$1:$M$21998,0)-1,0,COUNTIF(HiddenAttr!$M:$M,$A$442))</formula1>
    </dataValidation>
    <dataValidation allowBlank="true" sqref="BA443" type="list">
      <formula1>OFFSET(HiddenAttr!$N$1,MATCH($A$443,HiddenAttr!$M$1:$M$21998,0)-1,0,COUNTIF(HiddenAttr!$M:$M,$A$443))</formula1>
    </dataValidation>
    <dataValidation allowBlank="true" sqref="BA444" type="list">
      <formula1>OFFSET(HiddenAttr!$N$1,MATCH($A$444,HiddenAttr!$M$1:$M$21998,0)-1,0,COUNTIF(HiddenAttr!$M:$M,$A$444))</formula1>
    </dataValidation>
    <dataValidation allowBlank="true" sqref="BA445" type="list">
      <formula1>OFFSET(HiddenAttr!$N$1,MATCH($A$445,HiddenAttr!$M$1:$M$21998,0)-1,0,COUNTIF(HiddenAttr!$M:$M,$A$445))</formula1>
    </dataValidation>
    <dataValidation allowBlank="true" sqref="BA446" type="list">
      <formula1>OFFSET(HiddenAttr!$N$1,MATCH($A$446,HiddenAttr!$M$1:$M$21998,0)-1,0,COUNTIF(HiddenAttr!$M:$M,$A$446))</formula1>
    </dataValidation>
    <dataValidation allowBlank="true" sqref="BA447" type="list">
      <formula1>OFFSET(HiddenAttr!$N$1,MATCH($A$447,HiddenAttr!$M$1:$M$21998,0)-1,0,COUNTIF(HiddenAttr!$M:$M,$A$447))</formula1>
    </dataValidation>
    <dataValidation allowBlank="true" sqref="BA448" type="list">
      <formula1>OFFSET(HiddenAttr!$N$1,MATCH($A$448,HiddenAttr!$M$1:$M$21998,0)-1,0,COUNTIF(HiddenAttr!$M:$M,$A$448))</formula1>
    </dataValidation>
    <dataValidation allowBlank="true" sqref="BA449" type="list">
      <formula1>OFFSET(HiddenAttr!$N$1,MATCH($A$449,HiddenAttr!$M$1:$M$21998,0)-1,0,COUNTIF(HiddenAttr!$M:$M,$A$449))</formula1>
    </dataValidation>
    <dataValidation allowBlank="true" sqref="BA450" type="list">
      <formula1>OFFSET(HiddenAttr!$N$1,MATCH($A$450,HiddenAttr!$M$1:$M$21998,0)-1,0,COUNTIF(HiddenAttr!$M:$M,$A$450))</formula1>
    </dataValidation>
    <dataValidation allowBlank="true" sqref="BA451" type="list">
      <formula1>OFFSET(HiddenAttr!$N$1,MATCH($A$451,HiddenAttr!$M$1:$M$21998,0)-1,0,COUNTIF(HiddenAttr!$M:$M,$A$451))</formula1>
    </dataValidation>
    <dataValidation allowBlank="true" sqref="BA452" type="list">
      <formula1>OFFSET(HiddenAttr!$N$1,MATCH($A$452,HiddenAttr!$M$1:$M$21998,0)-1,0,COUNTIF(HiddenAttr!$M:$M,$A$452))</formula1>
    </dataValidation>
    <dataValidation allowBlank="true" sqref="BA453" type="list">
      <formula1>OFFSET(HiddenAttr!$N$1,MATCH($A$453,HiddenAttr!$M$1:$M$21998,0)-1,0,COUNTIF(HiddenAttr!$M:$M,$A$453))</formula1>
    </dataValidation>
    <dataValidation allowBlank="true" sqref="BA454" type="list">
      <formula1>OFFSET(HiddenAttr!$N$1,MATCH($A$454,HiddenAttr!$M$1:$M$21998,0)-1,0,COUNTIF(HiddenAttr!$M:$M,$A$454))</formula1>
    </dataValidation>
    <dataValidation allowBlank="true" sqref="BA455" type="list">
      <formula1>OFFSET(HiddenAttr!$N$1,MATCH($A$455,HiddenAttr!$M$1:$M$21998,0)-1,0,COUNTIF(HiddenAttr!$M:$M,$A$455))</formula1>
    </dataValidation>
    <dataValidation allowBlank="true" sqref="BA456" type="list">
      <formula1>OFFSET(HiddenAttr!$N$1,MATCH($A$456,HiddenAttr!$M$1:$M$21998,0)-1,0,COUNTIF(HiddenAttr!$M:$M,$A$456))</formula1>
    </dataValidation>
    <dataValidation allowBlank="true" sqref="BA457" type="list">
      <formula1>OFFSET(HiddenAttr!$N$1,MATCH($A$457,HiddenAttr!$M$1:$M$21998,0)-1,0,COUNTIF(HiddenAttr!$M:$M,$A$457))</formula1>
    </dataValidation>
    <dataValidation allowBlank="true" sqref="BA458" type="list">
      <formula1>OFFSET(HiddenAttr!$N$1,MATCH($A$458,HiddenAttr!$M$1:$M$21998,0)-1,0,COUNTIF(HiddenAttr!$M:$M,$A$458))</formula1>
    </dataValidation>
    <dataValidation allowBlank="true" sqref="BA459" type="list">
      <formula1>OFFSET(HiddenAttr!$N$1,MATCH($A$459,HiddenAttr!$M$1:$M$21998,0)-1,0,COUNTIF(HiddenAttr!$M:$M,$A$459))</formula1>
    </dataValidation>
    <dataValidation allowBlank="true" sqref="BA460" type="list">
      <formula1>OFFSET(HiddenAttr!$N$1,MATCH($A$460,HiddenAttr!$M$1:$M$21998,0)-1,0,COUNTIF(HiddenAttr!$M:$M,$A$460))</formula1>
    </dataValidation>
    <dataValidation allowBlank="true" sqref="BA461" type="list">
      <formula1>OFFSET(HiddenAttr!$N$1,MATCH($A$461,HiddenAttr!$M$1:$M$21998,0)-1,0,COUNTIF(HiddenAttr!$M:$M,$A$461))</formula1>
    </dataValidation>
    <dataValidation allowBlank="true" sqref="BA462" type="list">
      <formula1>OFFSET(HiddenAttr!$N$1,MATCH($A$462,HiddenAttr!$M$1:$M$21998,0)-1,0,COUNTIF(HiddenAttr!$M:$M,$A$462))</formula1>
    </dataValidation>
    <dataValidation allowBlank="true" sqref="BA463" type="list">
      <formula1>OFFSET(HiddenAttr!$N$1,MATCH($A$463,HiddenAttr!$M$1:$M$21998,0)-1,0,COUNTIF(HiddenAttr!$M:$M,$A$463))</formula1>
    </dataValidation>
    <dataValidation allowBlank="true" sqref="BA464" type="list">
      <formula1>OFFSET(HiddenAttr!$N$1,MATCH($A$464,HiddenAttr!$M$1:$M$21998,0)-1,0,COUNTIF(HiddenAttr!$M:$M,$A$464))</formula1>
    </dataValidation>
    <dataValidation allowBlank="true" sqref="BA465" type="list">
      <formula1>OFFSET(HiddenAttr!$N$1,MATCH($A$465,HiddenAttr!$M$1:$M$21998,0)-1,0,COUNTIF(HiddenAttr!$M:$M,$A$465))</formula1>
    </dataValidation>
    <dataValidation allowBlank="true" sqref="BA466" type="list">
      <formula1>OFFSET(HiddenAttr!$N$1,MATCH($A$466,HiddenAttr!$M$1:$M$21998,0)-1,0,COUNTIF(HiddenAttr!$M:$M,$A$466))</formula1>
    </dataValidation>
    <dataValidation allowBlank="true" sqref="BA467" type="list">
      <formula1>OFFSET(HiddenAttr!$N$1,MATCH($A$467,HiddenAttr!$M$1:$M$21998,0)-1,0,COUNTIF(HiddenAttr!$M:$M,$A$467))</formula1>
    </dataValidation>
    <dataValidation allowBlank="true" sqref="BA468" type="list">
      <formula1>OFFSET(HiddenAttr!$N$1,MATCH($A$468,HiddenAttr!$M$1:$M$21998,0)-1,0,COUNTIF(HiddenAttr!$M:$M,$A$468))</formula1>
    </dataValidation>
    <dataValidation allowBlank="true" sqref="BA469" type="list">
      <formula1>OFFSET(HiddenAttr!$N$1,MATCH($A$469,HiddenAttr!$M$1:$M$21998,0)-1,0,COUNTIF(HiddenAttr!$M:$M,$A$469))</formula1>
    </dataValidation>
    <dataValidation allowBlank="true" sqref="BA470" type="list">
      <formula1>OFFSET(HiddenAttr!$N$1,MATCH($A$470,HiddenAttr!$M$1:$M$21998,0)-1,0,COUNTIF(HiddenAttr!$M:$M,$A$470))</formula1>
    </dataValidation>
    <dataValidation allowBlank="true" sqref="BA471" type="list">
      <formula1>OFFSET(HiddenAttr!$N$1,MATCH($A$471,HiddenAttr!$M$1:$M$21998,0)-1,0,COUNTIF(HiddenAttr!$M:$M,$A$471))</formula1>
    </dataValidation>
    <dataValidation allowBlank="true" sqref="BA472" type="list">
      <formula1>OFFSET(HiddenAttr!$N$1,MATCH($A$472,HiddenAttr!$M$1:$M$21998,0)-1,0,COUNTIF(HiddenAttr!$M:$M,$A$472))</formula1>
    </dataValidation>
    <dataValidation allowBlank="true" sqref="BA473" type="list">
      <formula1>OFFSET(HiddenAttr!$N$1,MATCH($A$473,HiddenAttr!$M$1:$M$21998,0)-1,0,COUNTIF(HiddenAttr!$M:$M,$A$473))</formula1>
    </dataValidation>
    <dataValidation allowBlank="true" sqref="BA474" type="list">
      <formula1>OFFSET(HiddenAttr!$N$1,MATCH($A$474,HiddenAttr!$M$1:$M$21998,0)-1,0,COUNTIF(HiddenAttr!$M:$M,$A$474))</formula1>
    </dataValidation>
    <dataValidation allowBlank="true" sqref="BA475" type="list">
      <formula1>OFFSET(HiddenAttr!$N$1,MATCH($A$475,HiddenAttr!$M$1:$M$21998,0)-1,0,COUNTIF(HiddenAttr!$M:$M,$A$475))</formula1>
    </dataValidation>
    <dataValidation allowBlank="true" sqref="BA476" type="list">
      <formula1>OFFSET(HiddenAttr!$N$1,MATCH($A$476,HiddenAttr!$M$1:$M$21998,0)-1,0,COUNTIF(HiddenAttr!$M:$M,$A$476))</formula1>
    </dataValidation>
    <dataValidation allowBlank="true" sqref="BA477" type="list">
      <formula1>OFFSET(HiddenAttr!$N$1,MATCH($A$477,HiddenAttr!$M$1:$M$21998,0)-1,0,COUNTIF(HiddenAttr!$M:$M,$A$477))</formula1>
    </dataValidation>
    <dataValidation allowBlank="true" sqref="BA478" type="list">
      <formula1>OFFSET(HiddenAttr!$N$1,MATCH($A$478,HiddenAttr!$M$1:$M$21998,0)-1,0,COUNTIF(HiddenAttr!$M:$M,$A$478))</formula1>
    </dataValidation>
    <dataValidation allowBlank="true" sqref="BA479" type="list">
      <formula1>OFFSET(HiddenAttr!$N$1,MATCH($A$479,HiddenAttr!$M$1:$M$21998,0)-1,0,COUNTIF(HiddenAttr!$M:$M,$A$479))</formula1>
    </dataValidation>
    <dataValidation allowBlank="true" sqref="BA480" type="list">
      <formula1>OFFSET(HiddenAttr!$N$1,MATCH($A$480,HiddenAttr!$M$1:$M$21998,0)-1,0,COUNTIF(HiddenAttr!$M:$M,$A$480))</formula1>
    </dataValidation>
    <dataValidation allowBlank="true" sqref="BA481" type="list">
      <formula1>OFFSET(HiddenAttr!$N$1,MATCH($A$481,HiddenAttr!$M$1:$M$21998,0)-1,0,COUNTIF(HiddenAttr!$M:$M,$A$481))</formula1>
    </dataValidation>
    <dataValidation allowBlank="true" sqref="BA482" type="list">
      <formula1>OFFSET(HiddenAttr!$N$1,MATCH($A$482,HiddenAttr!$M$1:$M$21998,0)-1,0,COUNTIF(HiddenAttr!$M:$M,$A$482))</formula1>
    </dataValidation>
    <dataValidation allowBlank="true" sqref="BA483" type="list">
      <formula1>OFFSET(HiddenAttr!$N$1,MATCH($A$483,HiddenAttr!$M$1:$M$21998,0)-1,0,COUNTIF(HiddenAttr!$M:$M,$A$483))</formula1>
    </dataValidation>
    <dataValidation allowBlank="true" sqref="BA484" type="list">
      <formula1>OFFSET(HiddenAttr!$N$1,MATCH($A$484,HiddenAttr!$M$1:$M$21998,0)-1,0,COUNTIF(HiddenAttr!$M:$M,$A$484))</formula1>
    </dataValidation>
    <dataValidation allowBlank="true" sqref="BA485" type="list">
      <formula1>OFFSET(HiddenAttr!$N$1,MATCH($A$485,HiddenAttr!$M$1:$M$21998,0)-1,0,COUNTIF(HiddenAttr!$M:$M,$A$485))</formula1>
    </dataValidation>
    <dataValidation allowBlank="true" sqref="BA486" type="list">
      <formula1>OFFSET(HiddenAttr!$N$1,MATCH($A$486,HiddenAttr!$M$1:$M$21998,0)-1,0,COUNTIF(HiddenAttr!$M:$M,$A$486))</formula1>
    </dataValidation>
    <dataValidation allowBlank="true" sqref="BA487" type="list">
      <formula1>OFFSET(HiddenAttr!$N$1,MATCH($A$487,HiddenAttr!$M$1:$M$21998,0)-1,0,COUNTIF(HiddenAttr!$M:$M,$A$487))</formula1>
    </dataValidation>
    <dataValidation allowBlank="true" sqref="BA488" type="list">
      <formula1>OFFSET(HiddenAttr!$N$1,MATCH($A$488,HiddenAttr!$M$1:$M$21998,0)-1,0,COUNTIF(HiddenAttr!$M:$M,$A$488))</formula1>
    </dataValidation>
    <dataValidation allowBlank="true" sqref="BA489" type="list">
      <formula1>OFFSET(HiddenAttr!$N$1,MATCH($A$489,HiddenAttr!$M$1:$M$21998,0)-1,0,COUNTIF(HiddenAttr!$M:$M,$A$489))</formula1>
    </dataValidation>
    <dataValidation allowBlank="true" sqref="BA490" type="list">
      <formula1>OFFSET(HiddenAttr!$N$1,MATCH($A$490,HiddenAttr!$M$1:$M$21998,0)-1,0,COUNTIF(HiddenAttr!$M:$M,$A$490))</formula1>
    </dataValidation>
    <dataValidation allowBlank="true" sqref="BA491" type="list">
      <formula1>OFFSET(HiddenAttr!$N$1,MATCH($A$491,HiddenAttr!$M$1:$M$21998,0)-1,0,COUNTIF(HiddenAttr!$M:$M,$A$491))</formula1>
    </dataValidation>
    <dataValidation allowBlank="true" sqref="BA492" type="list">
      <formula1>OFFSET(HiddenAttr!$N$1,MATCH($A$492,HiddenAttr!$M$1:$M$21998,0)-1,0,COUNTIF(HiddenAttr!$M:$M,$A$492))</formula1>
    </dataValidation>
    <dataValidation allowBlank="true" sqref="BA493" type="list">
      <formula1>OFFSET(HiddenAttr!$N$1,MATCH($A$493,HiddenAttr!$M$1:$M$21998,0)-1,0,COUNTIF(HiddenAttr!$M:$M,$A$493))</formula1>
    </dataValidation>
    <dataValidation allowBlank="true" sqref="BA494" type="list">
      <formula1>OFFSET(HiddenAttr!$N$1,MATCH($A$494,HiddenAttr!$M$1:$M$21998,0)-1,0,COUNTIF(HiddenAttr!$M:$M,$A$494))</formula1>
    </dataValidation>
    <dataValidation allowBlank="true" sqref="BA495" type="list">
      <formula1>OFFSET(HiddenAttr!$N$1,MATCH($A$495,HiddenAttr!$M$1:$M$21998,0)-1,0,COUNTIF(HiddenAttr!$M:$M,$A$495))</formula1>
    </dataValidation>
    <dataValidation allowBlank="true" sqref="BA496" type="list">
      <formula1>OFFSET(HiddenAttr!$N$1,MATCH($A$496,HiddenAttr!$M$1:$M$21998,0)-1,0,COUNTIF(HiddenAttr!$M:$M,$A$496))</formula1>
    </dataValidation>
    <dataValidation allowBlank="true" sqref="BA497" type="list">
      <formula1>OFFSET(HiddenAttr!$N$1,MATCH($A$497,HiddenAttr!$M$1:$M$21998,0)-1,0,COUNTIF(HiddenAttr!$M:$M,$A$497))</formula1>
    </dataValidation>
    <dataValidation allowBlank="true" sqref="BA498" type="list">
      <formula1>OFFSET(HiddenAttr!$N$1,MATCH($A$498,HiddenAttr!$M$1:$M$21998,0)-1,0,COUNTIF(HiddenAttr!$M:$M,$A$498))</formula1>
    </dataValidation>
    <dataValidation allowBlank="true" sqref="BA499" type="list">
      <formula1>OFFSET(HiddenAttr!$N$1,MATCH($A$499,HiddenAttr!$M$1:$M$21998,0)-1,0,COUNTIF(HiddenAttr!$M:$M,$A$499))</formula1>
    </dataValidation>
    <dataValidation allowBlank="true" sqref="BA500" type="list">
      <formula1>OFFSET(HiddenAttr!$N$1,MATCH($A$500,HiddenAttr!$M$1:$M$21998,0)-1,0,COUNTIF(HiddenAttr!$M:$M,$A$500))</formula1>
    </dataValidation>
    <dataValidation allowBlank="true" sqref="BA501" type="list">
      <formula1>OFFSET(HiddenAttr!$N$1,MATCH($A$501,HiddenAttr!$M$1:$M$21998,0)-1,0,COUNTIF(HiddenAttr!$M:$M,$A$501))</formula1>
    </dataValidation>
    <dataValidation allowBlank="true" sqref="BA502" type="list">
      <formula1>OFFSET(HiddenAttr!$N$1,MATCH($A$502,HiddenAttr!$M$1:$M$21998,0)-1,0,COUNTIF(HiddenAttr!$M:$M,$A$502))</formula1>
    </dataValidation>
    <dataValidation allowBlank="true" sqref="BA503" type="list">
      <formula1>OFFSET(HiddenAttr!$N$1,MATCH($A$503,HiddenAttr!$M$1:$M$21998,0)-1,0,COUNTIF(HiddenAttr!$M:$M,$A$503))</formula1>
    </dataValidation>
    <dataValidation allowBlank="true" sqref="BA504" type="list">
      <formula1>OFFSET(HiddenAttr!$N$1,MATCH($A$504,HiddenAttr!$M$1:$M$21998,0)-1,0,COUNTIF(HiddenAttr!$M:$M,$A$504))</formula1>
    </dataValidation>
    <dataValidation allowBlank="true" sqref="BA505" type="list">
      <formula1>OFFSET(HiddenAttr!$N$1,MATCH($A$505,HiddenAttr!$M$1:$M$21998,0)-1,0,COUNTIF(HiddenAttr!$M:$M,$A$505))</formula1>
    </dataValidation>
    <dataValidation allowBlank="true" sqref="BA506" type="list">
      <formula1>OFFSET(HiddenAttr!$N$1,MATCH($A$506,HiddenAttr!$M$1:$M$21998,0)-1,0,COUNTIF(HiddenAttr!$M:$M,$A$506))</formula1>
    </dataValidation>
    <dataValidation allowBlank="true" sqref="BA507" type="list">
      <formula1>OFFSET(HiddenAttr!$N$1,MATCH($A$507,HiddenAttr!$M$1:$M$21998,0)-1,0,COUNTIF(HiddenAttr!$M:$M,$A$507))</formula1>
    </dataValidation>
    <dataValidation allowBlank="true" sqref="BA508" type="list">
      <formula1>OFFSET(HiddenAttr!$N$1,MATCH($A$508,HiddenAttr!$M$1:$M$21998,0)-1,0,COUNTIF(HiddenAttr!$M:$M,$A$508))</formula1>
    </dataValidation>
    <dataValidation allowBlank="true" sqref="BA509" type="list">
      <formula1>OFFSET(HiddenAttr!$N$1,MATCH($A$509,HiddenAttr!$M$1:$M$21998,0)-1,0,COUNTIF(HiddenAttr!$M:$M,$A$509))</formula1>
    </dataValidation>
    <dataValidation allowBlank="true" sqref="BA510" type="list">
      <formula1>OFFSET(HiddenAttr!$N$1,MATCH($A$510,HiddenAttr!$M$1:$M$21998,0)-1,0,COUNTIF(HiddenAttr!$M:$M,$A$510))</formula1>
    </dataValidation>
    <dataValidation allowBlank="true" sqref="BA511" type="list">
      <formula1>OFFSET(HiddenAttr!$N$1,MATCH($A$511,HiddenAttr!$M$1:$M$21998,0)-1,0,COUNTIF(HiddenAttr!$M:$M,$A$511))</formula1>
    </dataValidation>
    <dataValidation allowBlank="true" sqref="BA512" type="list">
      <formula1>OFFSET(HiddenAttr!$N$1,MATCH($A$512,HiddenAttr!$M$1:$M$21998,0)-1,0,COUNTIF(HiddenAttr!$M:$M,$A$512))</formula1>
    </dataValidation>
    <dataValidation allowBlank="true" sqref="BA513" type="list">
      <formula1>OFFSET(HiddenAttr!$N$1,MATCH($A$513,HiddenAttr!$M$1:$M$21998,0)-1,0,COUNTIF(HiddenAttr!$M:$M,$A$513))</formula1>
    </dataValidation>
    <dataValidation allowBlank="true" sqref="BA514" type="list">
      <formula1>OFFSET(HiddenAttr!$N$1,MATCH($A$514,HiddenAttr!$M$1:$M$21998,0)-1,0,COUNTIF(HiddenAttr!$M:$M,$A$514))</formula1>
    </dataValidation>
    <dataValidation allowBlank="true" sqref="BA515" type="list">
      <formula1>OFFSET(HiddenAttr!$N$1,MATCH($A$515,HiddenAttr!$M$1:$M$21998,0)-1,0,COUNTIF(HiddenAttr!$M:$M,$A$515))</formula1>
    </dataValidation>
    <dataValidation allowBlank="true" sqref="BA516" type="list">
      <formula1>OFFSET(HiddenAttr!$N$1,MATCH($A$516,HiddenAttr!$M$1:$M$21998,0)-1,0,COUNTIF(HiddenAttr!$M:$M,$A$516))</formula1>
    </dataValidation>
    <dataValidation allowBlank="true" sqref="BA517" type="list">
      <formula1>OFFSET(HiddenAttr!$N$1,MATCH($A$517,HiddenAttr!$M$1:$M$21998,0)-1,0,COUNTIF(HiddenAttr!$M:$M,$A$517))</formula1>
    </dataValidation>
    <dataValidation allowBlank="true" sqref="BA518" type="list">
      <formula1>OFFSET(HiddenAttr!$N$1,MATCH($A$518,HiddenAttr!$M$1:$M$21998,0)-1,0,COUNTIF(HiddenAttr!$M:$M,$A$518))</formula1>
    </dataValidation>
    <dataValidation allowBlank="true" sqref="BA519" type="list">
      <formula1>OFFSET(HiddenAttr!$N$1,MATCH($A$519,HiddenAttr!$M$1:$M$21998,0)-1,0,COUNTIF(HiddenAttr!$M:$M,$A$519))</formula1>
    </dataValidation>
    <dataValidation allowBlank="true" sqref="BA520" type="list">
      <formula1>OFFSET(HiddenAttr!$N$1,MATCH($A$520,HiddenAttr!$M$1:$M$21998,0)-1,0,COUNTIF(HiddenAttr!$M:$M,$A$520))</formula1>
    </dataValidation>
    <dataValidation allowBlank="true" sqref="BA521" type="list">
      <formula1>OFFSET(HiddenAttr!$N$1,MATCH($A$521,HiddenAttr!$M$1:$M$21998,0)-1,0,COUNTIF(HiddenAttr!$M:$M,$A$521))</formula1>
    </dataValidation>
    <dataValidation allowBlank="true" sqref="BA522" type="list">
      <formula1>OFFSET(HiddenAttr!$N$1,MATCH($A$522,HiddenAttr!$M$1:$M$21998,0)-1,0,COUNTIF(HiddenAttr!$M:$M,$A$522))</formula1>
    </dataValidation>
    <dataValidation allowBlank="true" sqref="BA523" type="list">
      <formula1>OFFSET(HiddenAttr!$N$1,MATCH($A$523,HiddenAttr!$M$1:$M$21998,0)-1,0,COUNTIF(HiddenAttr!$M:$M,$A$523))</formula1>
    </dataValidation>
    <dataValidation allowBlank="true" sqref="BA524" type="list">
      <formula1>OFFSET(HiddenAttr!$N$1,MATCH($A$524,HiddenAttr!$M$1:$M$21998,0)-1,0,COUNTIF(HiddenAttr!$M:$M,$A$524))</formula1>
    </dataValidation>
    <dataValidation allowBlank="true" sqref="BA525" type="list">
      <formula1>OFFSET(HiddenAttr!$N$1,MATCH($A$525,HiddenAttr!$M$1:$M$21998,0)-1,0,COUNTIF(HiddenAttr!$M:$M,$A$525))</formula1>
    </dataValidation>
    <dataValidation allowBlank="true" sqref="BA526" type="list">
      <formula1>OFFSET(HiddenAttr!$N$1,MATCH($A$526,HiddenAttr!$M$1:$M$21998,0)-1,0,COUNTIF(HiddenAttr!$M:$M,$A$526))</formula1>
    </dataValidation>
    <dataValidation allowBlank="true" sqref="BA527" type="list">
      <formula1>OFFSET(HiddenAttr!$N$1,MATCH($A$527,HiddenAttr!$M$1:$M$21998,0)-1,0,COUNTIF(HiddenAttr!$M:$M,$A$527))</formula1>
    </dataValidation>
    <dataValidation allowBlank="true" sqref="BA528" type="list">
      <formula1>OFFSET(HiddenAttr!$N$1,MATCH($A$528,HiddenAttr!$M$1:$M$21998,0)-1,0,COUNTIF(HiddenAttr!$M:$M,$A$528))</formula1>
    </dataValidation>
    <dataValidation allowBlank="true" sqref="BA529" type="list">
      <formula1>OFFSET(HiddenAttr!$N$1,MATCH($A$529,HiddenAttr!$M$1:$M$21998,0)-1,0,COUNTIF(HiddenAttr!$M:$M,$A$529))</formula1>
    </dataValidation>
    <dataValidation allowBlank="true" sqref="BA530" type="list">
      <formula1>OFFSET(HiddenAttr!$N$1,MATCH($A$530,HiddenAttr!$M$1:$M$21998,0)-1,0,COUNTIF(HiddenAttr!$M:$M,$A$530))</formula1>
    </dataValidation>
    <dataValidation allowBlank="true" sqref="BA531" type="list">
      <formula1>OFFSET(HiddenAttr!$N$1,MATCH($A$531,HiddenAttr!$M$1:$M$21998,0)-1,0,COUNTIF(HiddenAttr!$M:$M,$A$531))</formula1>
    </dataValidation>
    <dataValidation allowBlank="true" sqref="BA532" type="list">
      <formula1>OFFSET(HiddenAttr!$N$1,MATCH($A$532,HiddenAttr!$M$1:$M$21998,0)-1,0,COUNTIF(HiddenAttr!$M:$M,$A$532))</formula1>
    </dataValidation>
    <dataValidation allowBlank="true" sqref="BA533" type="list">
      <formula1>OFFSET(HiddenAttr!$N$1,MATCH($A$533,HiddenAttr!$M$1:$M$21998,0)-1,0,COUNTIF(HiddenAttr!$M:$M,$A$533))</formula1>
    </dataValidation>
    <dataValidation allowBlank="true" sqref="BA534" type="list">
      <formula1>OFFSET(HiddenAttr!$N$1,MATCH($A$534,HiddenAttr!$M$1:$M$21998,0)-1,0,COUNTIF(HiddenAttr!$M:$M,$A$534))</formula1>
    </dataValidation>
    <dataValidation allowBlank="true" sqref="BA535" type="list">
      <formula1>OFFSET(HiddenAttr!$N$1,MATCH($A$535,HiddenAttr!$M$1:$M$21998,0)-1,0,COUNTIF(HiddenAttr!$M:$M,$A$535))</formula1>
    </dataValidation>
    <dataValidation allowBlank="true" sqref="BA536" type="list">
      <formula1>OFFSET(HiddenAttr!$N$1,MATCH($A$536,HiddenAttr!$M$1:$M$21998,0)-1,0,COUNTIF(HiddenAttr!$M:$M,$A$536))</formula1>
    </dataValidation>
    <dataValidation allowBlank="true" sqref="BA537" type="list">
      <formula1>OFFSET(HiddenAttr!$N$1,MATCH($A$537,HiddenAttr!$M$1:$M$21998,0)-1,0,COUNTIF(HiddenAttr!$M:$M,$A$537))</formula1>
    </dataValidation>
    <dataValidation allowBlank="true" sqref="BA538" type="list">
      <formula1>OFFSET(HiddenAttr!$N$1,MATCH($A$538,HiddenAttr!$M$1:$M$21998,0)-1,0,COUNTIF(HiddenAttr!$M:$M,$A$538))</formula1>
    </dataValidation>
    <dataValidation allowBlank="true" sqref="BA539" type="list">
      <formula1>OFFSET(HiddenAttr!$N$1,MATCH($A$539,HiddenAttr!$M$1:$M$21998,0)-1,0,COUNTIF(HiddenAttr!$M:$M,$A$539))</formula1>
    </dataValidation>
    <dataValidation allowBlank="true" sqref="BA540" type="list">
      <formula1>OFFSET(HiddenAttr!$N$1,MATCH($A$540,HiddenAttr!$M$1:$M$21998,0)-1,0,COUNTIF(HiddenAttr!$M:$M,$A$540))</formula1>
    </dataValidation>
    <dataValidation allowBlank="true" sqref="BA541" type="list">
      <formula1>OFFSET(HiddenAttr!$N$1,MATCH($A$541,HiddenAttr!$M$1:$M$21998,0)-1,0,COUNTIF(HiddenAttr!$M:$M,$A$541))</formula1>
    </dataValidation>
    <dataValidation allowBlank="true" sqref="BA542" type="list">
      <formula1>OFFSET(HiddenAttr!$N$1,MATCH($A$542,HiddenAttr!$M$1:$M$21998,0)-1,0,COUNTIF(HiddenAttr!$M:$M,$A$542))</formula1>
    </dataValidation>
    <dataValidation allowBlank="true" sqref="BA543" type="list">
      <formula1>OFFSET(HiddenAttr!$N$1,MATCH($A$543,HiddenAttr!$M$1:$M$21998,0)-1,0,COUNTIF(HiddenAttr!$M:$M,$A$543))</formula1>
    </dataValidation>
    <dataValidation allowBlank="true" sqref="BA544" type="list">
      <formula1>OFFSET(HiddenAttr!$N$1,MATCH($A$544,HiddenAttr!$M$1:$M$21998,0)-1,0,COUNTIF(HiddenAttr!$M:$M,$A$544))</formula1>
    </dataValidation>
    <dataValidation allowBlank="true" sqref="BA545" type="list">
      <formula1>OFFSET(HiddenAttr!$N$1,MATCH($A$545,HiddenAttr!$M$1:$M$21998,0)-1,0,COUNTIF(HiddenAttr!$M:$M,$A$545))</formula1>
    </dataValidation>
    <dataValidation allowBlank="true" sqref="BA546" type="list">
      <formula1>OFFSET(HiddenAttr!$N$1,MATCH($A$546,HiddenAttr!$M$1:$M$21998,0)-1,0,COUNTIF(HiddenAttr!$M:$M,$A$546))</formula1>
    </dataValidation>
    <dataValidation allowBlank="true" sqref="BA547" type="list">
      <formula1>OFFSET(HiddenAttr!$N$1,MATCH($A$547,HiddenAttr!$M$1:$M$21998,0)-1,0,COUNTIF(HiddenAttr!$M:$M,$A$547))</formula1>
    </dataValidation>
    <dataValidation allowBlank="true" sqref="BA548" type="list">
      <formula1>OFFSET(HiddenAttr!$N$1,MATCH($A$548,HiddenAttr!$M$1:$M$21998,0)-1,0,COUNTIF(HiddenAttr!$M:$M,$A$548))</formula1>
    </dataValidation>
    <dataValidation allowBlank="true" sqref="BA549" type="list">
      <formula1>OFFSET(HiddenAttr!$N$1,MATCH($A$549,HiddenAttr!$M$1:$M$21998,0)-1,0,COUNTIF(HiddenAttr!$M:$M,$A$549))</formula1>
    </dataValidation>
    <dataValidation allowBlank="true" sqref="BA550" type="list">
      <formula1>OFFSET(HiddenAttr!$N$1,MATCH($A$550,HiddenAttr!$M$1:$M$21998,0)-1,0,COUNTIF(HiddenAttr!$M:$M,$A$550))</formula1>
    </dataValidation>
    <dataValidation allowBlank="true" sqref="BA551" type="list">
      <formula1>OFFSET(HiddenAttr!$N$1,MATCH($A$551,HiddenAttr!$M$1:$M$21998,0)-1,0,COUNTIF(HiddenAttr!$M:$M,$A$551))</formula1>
    </dataValidation>
    <dataValidation allowBlank="true" sqref="BA552" type="list">
      <formula1>OFFSET(HiddenAttr!$N$1,MATCH($A$552,HiddenAttr!$M$1:$M$21998,0)-1,0,COUNTIF(HiddenAttr!$M:$M,$A$552))</formula1>
    </dataValidation>
    <dataValidation allowBlank="true" sqref="BA553" type="list">
      <formula1>OFFSET(HiddenAttr!$N$1,MATCH($A$553,HiddenAttr!$M$1:$M$21998,0)-1,0,COUNTIF(HiddenAttr!$M:$M,$A$553))</formula1>
    </dataValidation>
    <dataValidation allowBlank="true" sqref="BA554" type="list">
      <formula1>OFFSET(HiddenAttr!$N$1,MATCH($A$554,HiddenAttr!$M$1:$M$21998,0)-1,0,COUNTIF(HiddenAttr!$M:$M,$A$554))</formula1>
    </dataValidation>
    <dataValidation allowBlank="true" sqref="BA555" type="list">
      <formula1>OFFSET(HiddenAttr!$N$1,MATCH($A$555,HiddenAttr!$M$1:$M$21998,0)-1,0,COUNTIF(HiddenAttr!$M:$M,$A$555))</formula1>
    </dataValidation>
    <dataValidation allowBlank="true" sqref="BA556" type="list">
      <formula1>OFFSET(HiddenAttr!$N$1,MATCH($A$556,HiddenAttr!$M$1:$M$21998,0)-1,0,COUNTIF(HiddenAttr!$M:$M,$A$556))</formula1>
    </dataValidation>
    <dataValidation allowBlank="true" sqref="BA557" type="list">
      <formula1>OFFSET(HiddenAttr!$N$1,MATCH($A$557,HiddenAttr!$M$1:$M$21998,0)-1,0,COUNTIF(HiddenAttr!$M:$M,$A$557))</formula1>
    </dataValidation>
    <dataValidation allowBlank="true" sqref="BA558" type="list">
      <formula1>OFFSET(HiddenAttr!$N$1,MATCH($A$558,HiddenAttr!$M$1:$M$21998,0)-1,0,COUNTIF(HiddenAttr!$M:$M,$A$558))</formula1>
    </dataValidation>
    <dataValidation allowBlank="true" sqref="BA559" type="list">
      <formula1>OFFSET(HiddenAttr!$N$1,MATCH($A$559,HiddenAttr!$M$1:$M$21998,0)-1,0,COUNTIF(HiddenAttr!$M:$M,$A$559))</formula1>
    </dataValidation>
    <dataValidation allowBlank="true" sqref="BA560" type="list">
      <formula1>OFFSET(HiddenAttr!$N$1,MATCH($A$560,HiddenAttr!$M$1:$M$21998,0)-1,0,COUNTIF(HiddenAttr!$M:$M,$A$560))</formula1>
    </dataValidation>
    <dataValidation allowBlank="true" sqref="BA561" type="list">
      <formula1>OFFSET(HiddenAttr!$N$1,MATCH($A$561,HiddenAttr!$M$1:$M$21998,0)-1,0,COUNTIF(HiddenAttr!$M:$M,$A$561))</formula1>
    </dataValidation>
    <dataValidation allowBlank="true" sqref="BA562" type="list">
      <formula1>OFFSET(HiddenAttr!$N$1,MATCH($A$562,HiddenAttr!$M$1:$M$21998,0)-1,0,COUNTIF(HiddenAttr!$M:$M,$A$562))</formula1>
    </dataValidation>
    <dataValidation allowBlank="true" sqref="BA563" type="list">
      <formula1>OFFSET(HiddenAttr!$N$1,MATCH($A$563,HiddenAttr!$M$1:$M$21998,0)-1,0,COUNTIF(HiddenAttr!$M:$M,$A$563))</formula1>
    </dataValidation>
    <dataValidation allowBlank="true" sqref="BA564" type="list">
      <formula1>OFFSET(HiddenAttr!$N$1,MATCH($A$564,HiddenAttr!$M$1:$M$21998,0)-1,0,COUNTIF(HiddenAttr!$M:$M,$A$564))</formula1>
    </dataValidation>
    <dataValidation allowBlank="true" sqref="BA565" type="list">
      <formula1>OFFSET(HiddenAttr!$N$1,MATCH($A$565,HiddenAttr!$M$1:$M$21998,0)-1,0,COUNTIF(HiddenAttr!$M:$M,$A$565))</formula1>
    </dataValidation>
    <dataValidation allowBlank="true" sqref="BA566" type="list">
      <formula1>OFFSET(HiddenAttr!$N$1,MATCH($A$566,HiddenAttr!$M$1:$M$21998,0)-1,0,COUNTIF(HiddenAttr!$M:$M,$A$566))</formula1>
    </dataValidation>
    <dataValidation allowBlank="true" sqref="BA567" type="list">
      <formula1>OFFSET(HiddenAttr!$N$1,MATCH($A$567,HiddenAttr!$M$1:$M$21998,0)-1,0,COUNTIF(HiddenAttr!$M:$M,$A$567))</formula1>
    </dataValidation>
    <dataValidation allowBlank="true" sqref="BA568" type="list">
      <formula1>OFFSET(HiddenAttr!$N$1,MATCH($A$568,HiddenAttr!$M$1:$M$21998,0)-1,0,COUNTIF(HiddenAttr!$M:$M,$A$568))</formula1>
    </dataValidation>
    <dataValidation allowBlank="true" sqref="BA569" type="list">
      <formula1>OFFSET(HiddenAttr!$N$1,MATCH($A$569,HiddenAttr!$M$1:$M$21998,0)-1,0,COUNTIF(HiddenAttr!$M:$M,$A$569))</formula1>
    </dataValidation>
    <dataValidation allowBlank="true" sqref="BA570" type="list">
      <formula1>OFFSET(HiddenAttr!$N$1,MATCH($A$570,HiddenAttr!$M$1:$M$21998,0)-1,0,COUNTIF(HiddenAttr!$M:$M,$A$570))</formula1>
    </dataValidation>
    <dataValidation allowBlank="true" sqref="BA571" type="list">
      <formula1>OFFSET(HiddenAttr!$N$1,MATCH($A$571,HiddenAttr!$M$1:$M$21998,0)-1,0,COUNTIF(HiddenAttr!$M:$M,$A$571))</formula1>
    </dataValidation>
    <dataValidation allowBlank="true" sqref="BA572" type="list">
      <formula1>OFFSET(HiddenAttr!$N$1,MATCH($A$572,HiddenAttr!$M$1:$M$21998,0)-1,0,COUNTIF(HiddenAttr!$M:$M,$A$572))</formula1>
    </dataValidation>
    <dataValidation allowBlank="true" sqref="BA573" type="list">
      <formula1>OFFSET(HiddenAttr!$N$1,MATCH($A$573,HiddenAttr!$M$1:$M$21998,0)-1,0,COUNTIF(HiddenAttr!$M:$M,$A$573))</formula1>
    </dataValidation>
    <dataValidation allowBlank="true" sqref="BA574" type="list">
      <formula1>OFFSET(HiddenAttr!$N$1,MATCH($A$574,HiddenAttr!$M$1:$M$21998,0)-1,0,COUNTIF(HiddenAttr!$M:$M,$A$574))</formula1>
    </dataValidation>
    <dataValidation allowBlank="true" sqref="BA575" type="list">
      <formula1>OFFSET(HiddenAttr!$N$1,MATCH($A$575,HiddenAttr!$M$1:$M$21998,0)-1,0,COUNTIF(HiddenAttr!$M:$M,$A$575))</formula1>
    </dataValidation>
    <dataValidation allowBlank="true" sqref="BA576" type="list">
      <formula1>OFFSET(HiddenAttr!$N$1,MATCH($A$576,HiddenAttr!$M$1:$M$21998,0)-1,0,COUNTIF(HiddenAttr!$M:$M,$A$576))</formula1>
    </dataValidation>
    <dataValidation allowBlank="true" sqref="BA577" type="list">
      <formula1>OFFSET(HiddenAttr!$N$1,MATCH($A$577,HiddenAttr!$M$1:$M$21998,0)-1,0,COUNTIF(HiddenAttr!$M:$M,$A$577))</formula1>
    </dataValidation>
    <dataValidation allowBlank="true" sqref="BA578" type="list">
      <formula1>OFFSET(HiddenAttr!$N$1,MATCH($A$578,HiddenAttr!$M$1:$M$21998,0)-1,0,COUNTIF(HiddenAttr!$M:$M,$A$578))</formula1>
    </dataValidation>
    <dataValidation allowBlank="true" sqref="BA579" type="list">
      <formula1>OFFSET(HiddenAttr!$N$1,MATCH($A$579,HiddenAttr!$M$1:$M$21998,0)-1,0,COUNTIF(HiddenAttr!$M:$M,$A$579))</formula1>
    </dataValidation>
    <dataValidation allowBlank="true" sqref="BA580" type="list">
      <formula1>OFFSET(HiddenAttr!$N$1,MATCH($A$580,HiddenAttr!$M$1:$M$21998,0)-1,0,COUNTIF(HiddenAttr!$M:$M,$A$580))</formula1>
    </dataValidation>
    <dataValidation allowBlank="true" sqref="BA581" type="list">
      <formula1>OFFSET(HiddenAttr!$N$1,MATCH($A$581,HiddenAttr!$M$1:$M$21998,0)-1,0,COUNTIF(HiddenAttr!$M:$M,$A$581))</formula1>
    </dataValidation>
    <dataValidation allowBlank="true" sqref="BA582" type="list">
      <formula1>OFFSET(HiddenAttr!$N$1,MATCH($A$582,HiddenAttr!$M$1:$M$21998,0)-1,0,COUNTIF(HiddenAttr!$M:$M,$A$582))</formula1>
    </dataValidation>
    <dataValidation allowBlank="true" sqref="BA583" type="list">
      <formula1>OFFSET(HiddenAttr!$N$1,MATCH($A$583,HiddenAttr!$M$1:$M$21998,0)-1,0,COUNTIF(HiddenAttr!$M:$M,$A$583))</formula1>
    </dataValidation>
    <dataValidation allowBlank="true" sqref="BA584" type="list">
      <formula1>OFFSET(HiddenAttr!$N$1,MATCH($A$584,HiddenAttr!$M$1:$M$21998,0)-1,0,COUNTIF(HiddenAttr!$M:$M,$A$584))</formula1>
    </dataValidation>
    <dataValidation allowBlank="true" sqref="BA585" type="list">
      <formula1>OFFSET(HiddenAttr!$N$1,MATCH($A$585,HiddenAttr!$M$1:$M$21998,0)-1,0,COUNTIF(HiddenAttr!$M:$M,$A$585))</formula1>
    </dataValidation>
    <dataValidation allowBlank="true" sqref="BA586" type="list">
      <formula1>OFFSET(HiddenAttr!$N$1,MATCH($A$586,HiddenAttr!$M$1:$M$21998,0)-1,0,COUNTIF(HiddenAttr!$M:$M,$A$586))</formula1>
    </dataValidation>
    <dataValidation allowBlank="true" sqref="BA587" type="list">
      <formula1>OFFSET(HiddenAttr!$N$1,MATCH($A$587,HiddenAttr!$M$1:$M$21998,0)-1,0,COUNTIF(HiddenAttr!$M:$M,$A$587))</formula1>
    </dataValidation>
    <dataValidation allowBlank="true" sqref="BA588" type="list">
      <formula1>OFFSET(HiddenAttr!$N$1,MATCH($A$588,HiddenAttr!$M$1:$M$21998,0)-1,0,COUNTIF(HiddenAttr!$M:$M,$A$588))</formula1>
    </dataValidation>
    <dataValidation allowBlank="true" sqref="BA589" type="list">
      <formula1>OFFSET(HiddenAttr!$N$1,MATCH($A$589,HiddenAttr!$M$1:$M$21998,0)-1,0,COUNTIF(HiddenAttr!$M:$M,$A$589))</formula1>
    </dataValidation>
    <dataValidation allowBlank="true" sqref="BA590" type="list">
      <formula1>OFFSET(HiddenAttr!$N$1,MATCH($A$590,HiddenAttr!$M$1:$M$21998,0)-1,0,COUNTIF(HiddenAttr!$M:$M,$A$590))</formula1>
    </dataValidation>
    <dataValidation allowBlank="true" sqref="BA591" type="list">
      <formula1>OFFSET(HiddenAttr!$N$1,MATCH($A$591,HiddenAttr!$M$1:$M$21998,0)-1,0,COUNTIF(HiddenAttr!$M:$M,$A$591))</formula1>
    </dataValidation>
    <dataValidation allowBlank="true" sqref="BA592" type="list">
      <formula1>OFFSET(HiddenAttr!$N$1,MATCH($A$592,HiddenAttr!$M$1:$M$21998,0)-1,0,COUNTIF(HiddenAttr!$M:$M,$A$592))</formula1>
    </dataValidation>
    <dataValidation allowBlank="true" sqref="BA593" type="list">
      <formula1>OFFSET(HiddenAttr!$N$1,MATCH($A$593,HiddenAttr!$M$1:$M$21998,0)-1,0,COUNTIF(HiddenAttr!$M:$M,$A$593))</formula1>
    </dataValidation>
    <dataValidation allowBlank="true" sqref="BA594" type="list">
      <formula1>OFFSET(HiddenAttr!$N$1,MATCH($A$594,HiddenAttr!$M$1:$M$21998,0)-1,0,COUNTIF(HiddenAttr!$M:$M,$A$594))</formula1>
    </dataValidation>
    <dataValidation allowBlank="true" sqref="BA595" type="list">
      <formula1>OFFSET(HiddenAttr!$N$1,MATCH($A$595,HiddenAttr!$M$1:$M$21998,0)-1,0,COUNTIF(HiddenAttr!$M:$M,$A$595))</formula1>
    </dataValidation>
    <dataValidation allowBlank="true" sqref="BA596" type="list">
      <formula1>OFFSET(HiddenAttr!$N$1,MATCH($A$596,HiddenAttr!$M$1:$M$21998,0)-1,0,COUNTIF(HiddenAttr!$M:$M,$A$596))</formula1>
    </dataValidation>
    <dataValidation allowBlank="true" sqref="BA597" type="list">
      <formula1>OFFSET(HiddenAttr!$N$1,MATCH($A$597,HiddenAttr!$M$1:$M$21998,0)-1,0,COUNTIF(HiddenAttr!$M:$M,$A$597))</formula1>
    </dataValidation>
    <dataValidation allowBlank="true" sqref="BA598" type="list">
      <formula1>OFFSET(HiddenAttr!$N$1,MATCH($A$598,HiddenAttr!$M$1:$M$21998,0)-1,0,COUNTIF(HiddenAttr!$M:$M,$A$598))</formula1>
    </dataValidation>
    <dataValidation allowBlank="true" sqref="BA599" type="list">
      <formula1>OFFSET(HiddenAttr!$N$1,MATCH($A$599,HiddenAttr!$M$1:$M$21998,0)-1,0,COUNTIF(HiddenAttr!$M:$M,$A$599))</formula1>
    </dataValidation>
    <dataValidation allowBlank="true" sqref="BA600" type="list">
      <formula1>OFFSET(HiddenAttr!$N$1,MATCH($A$600,HiddenAttr!$M$1:$M$21998,0)-1,0,COUNTIF(HiddenAttr!$M:$M,$A$600))</formula1>
    </dataValidation>
    <dataValidation allowBlank="true" sqref="BA601" type="list">
      <formula1>OFFSET(HiddenAttr!$N$1,MATCH($A$601,HiddenAttr!$M$1:$M$21998,0)-1,0,COUNTIF(HiddenAttr!$M:$M,$A$601))</formula1>
    </dataValidation>
    <dataValidation allowBlank="true" sqref="BA602" type="list">
      <formula1>OFFSET(HiddenAttr!$N$1,MATCH($A$602,HiddenAttr!$M$1:$M$21998,0)-1,0,COUNTIF(HiddenAttr!$M:$M,$A$602))</formula1>
    </dataValidation>
    <dataValidation allowBlank="true" sqref="BA603" type="list">
      <formula1>OFFSET(HiddenAttr!$N$1,MATCH($A$603,HiddenAttr!$M$1:$M$21998,0)-1,0,COUNTIF(HiddenAttr!$M:$M,$A$603))</formula1>
    </dataValidation>
    <dataValidation allowBlank="true" sqref="BA604" type="list">
      <formula1>OFFSET(HiddenAttr!$N$1,MATCH($A$604,HiddenAttr!$M$1:$M$21998,0)-1,0,COUNTIF(HiddenAttr!$M:$M,$A$604))</formula1>
    </dataValidation>
    <dataValidation allowBlank="true" sqref="BA605" type="list">
      <formula1>OFFSET(HiddenAttr!$N$1,MATCH($A$605,HiddenAttr!$M$1:$M$21998,0)-1,0,COUNTIF(HiddenAttr!$M:$M,$A$605))</formula1>
    </dataValidation>
    <dataValidation allowBlank="true" sqref="BA606" type="list">
      <formula1>OFFSET(HiddenAttr!$N$1,MATCH($A$606,HiddenAttr!$M$1:$M$21998,0)-1,0,COUNTIF(HiddenAttr!$M:$M,$A$606))</formula1>
    </dataValidation>
    <dataValidation allowBlank="true" sqref="BA607" type="list">
      <formula1>OFFSET(HiddenAttr!$N$1,MATCH($A$607,HiddenAttr!$M$1:$M$21998,0)-1,0,COUNTIF(HiddenAttr!$M:$M,$A$607))</formula1>
    </dataValidation>
    <dataValidation allowBlank="true" sqref="BA608" type="list">
      <formula1>OFFSET(HiddenAttr!$N$1,MATCH($A$608,HiddenAttr!$M$1:$M$21998,0)-1,0,COUNTIF(HiddenAttr!$M:$M,$A$608))</formula1>
    </dataValidation>
    <dataValidation allowBlank="true" sqref="BA609" type="list">
      <formula1>OFFSET(HiddenAttr!$N$1,MATCH($A$609,HiddenAttr!$M$1:$M$21998,0)-1,0,COUNTIF(HiddenAttr!$M:$M,$A$609))</formula1>
    </dataValidation>
    <dataValidation allowBlank="true" sqref="BA610" type="list">
      <formula1>OFFSET(HiddenAttr!$N$1,MATCH($A$610,HiddenAttr!$M$1:$M$21998,0)-1,0,COUNTIF(HiddenAttr!$M:$M,$A$610))</formula1>
    </dataValidation>
    <dataValidation allowBlank="true" sqref="BA611" type="list">
      <formula1>OFFSET(HiddenAttr!$N$1,MATCH($A$611,HiddenAttr!$M$1:$M$21998,0)-1,0,COUNTIF(HiddenAttr!$M:$M,$A$611))</formula1>
    </dataValidation>
    <dataValidation allowBlank="true" sqref="BA612" type="list">
      <formula1>OFFSET(HiddenAttr!$N$1,MATCH($A$612,HiddenAttr!$M$1:$M$21998,0)-1,0,COUNTIF(HiddenAttr!$M:$M,$A$612))</formula1>
    </dataValidation>
    <dataValidation allowBlank="true" sqref="BA613" type="list">
      <formula1>OFFSET(HiddenAttr!$N$1,MATCH($A$613,HiddenAttr!$M$1:$M$21998,0)-1,0,COUNTIF(HiddenAttr!$M:$M,$A$613))</formula1>
    </dataValidation>
    <dataValidation allowBlank="true" sqref="BA614" type="list">
      <formula1>OFFSET(HiddenAttr!$N$1,MATCH($A$614,HiddenAttr!$M$1:$M$21998,0)-1,0,COUNTIF(HiddenAttr!$M:$M,$A$614))</formula1>
    </dataValidation>
    <dataValidation allowBlank="true" sqref="BA615" type="list">
      <formula1>OFFSET(HiddenAttr!$N$1,MATCH($A$615,HiddenAttr!$M$1:$M$21998,0)-1,0,COUNTIF(HiddenAttr!$M:$M,$A$615))</formula1>
    </dataValidation>
    <dataValidation allowBlank="true" sqref="BA616" type="list">
      <formula1>OFFSET(HiddenAttr!$N$1,MATCH($A$616,HiddenAttr!$M$1:$M$21998,0)-1,0,COUNTIF(HiddenAttr!$M:$M,$A$616))</formula1>
    </dataValidation>
    <dataValidation allowBlank="true" sqref="BA617" type="list">
      <formula1>OFFSET(HiddenAttr!$N$1,MATCH($A$617,HiddenAttr!$M$1:$M$21998,0)-1,0,COUNTIF(HiddenAttr!$M:$M,$A$617))</formula1>
    </dataValidation>
    <dataValidation allowBlank="true" sqref="BA618" type="list">
      <formula1>OFFSET(HiddenAttr!$N$1,MATCH($A$618,HiddenAttr!$M$1:$M$21998,0)-1,0,COUNTIF(HiddenAttr!$M:$M,$A$618))</formula1>
    </dataValidation>
    <dataValidation allowBlank="true" sqref="BA619" type="list">
      <formula1>OFFSET(HiddenAttr!$N$1,MATCH($A$619,HiddenAttr!$M$1:$M$21998,0)-1,0,COUNTIF(HiddenAttr!$M:$M,$A$619))</formula1>
    </dataValidation>
    <dataValidation allowBlank="true" sqref="BA620" type="list">
      <formula1>OFFSET(HiddenAttr!$N$1,MATCH($A$620,HiddenAttr!$M$1:$M$21998,0)-1,0,COUNTIF(HiddenAttr!$M:$M,$A$620))</formula1>
    </dataValidation>
    <dataValidation allowBlank="true" sqref="BA621" type="list">
      <formula1>OFFSET(HiddenAttr!$N$1,MATCH($A$621,HiddenAttr!$M$1:$M$21998,0)-1,0,COUNTIF(HiddenAttr!$M:$M,$A$621))</formula1>
    </dataValidation>
    <dataValidation allowBlank="true" sqref="BA622" type="list">
      <formula1>OFFSET(HiddenAttr!$N$1,MATCH($A$622,HiddenAttr!$M$1:$M$21998,0)-1,0,COUNTIF(HiddenAttr!$M:$M,$A$622))</formula1>
    </dataValidation>
    <dataValidation allowBlank="true" sqref="BA623" type="list">
      <formula1>OFFSET(HiddenAttr!$N$1,MATCH($A$623,HiddenAttr!$M$1:$M$21998,0)-1,0,COUNTIF(HiddenAttr!$M:$M,$A$623))</formula1>
    </dataValidation>
    <dataValidation allowBlank="true" sqref="BA624" type="list">
      <formula1>OFFSET(HiddenAttr!$N$1,MATCH($A$624,HiddenAttr!$M$1:$M$21998,0)-1,0,COUNTIF(HiddenAttr!$M:$M,$A$624))</formula1>
    </dataValidation>
    <dataValidation allowBlank="true" sqref="BA625" type="list">
      <formula1>OFFSET(HiddenAttr!$N$1,MATCH($A$625,HiddenAttr!$M$1:$M$21998,0)-1,0,COUNTIF(HiddenAttr!$M:$M,$A$625))</formula1>
    </dataValidation>
    <dataValidation allowBlank="true" sqref="BA626" type="list">
      <formula1>OFFSET(HiddenAttr!$N$1,MATCH($A$626,HiddenAttr!$M$1:$M$21998,0)-1,0,COUNTIF(HiddenAttr!$M:$M,$A$626))</formula1>
    </dataValidation>
    <dataValidation allowBlank="true" sqref="BA627" type="list">
      <formula1>OFFSET(HiddenAttr!$N$1,MATCH($A$627,HiddenAttr!$M$1:$M$21998,0)-1,0,COUNTIF(HiddenAttr!$M:$M,$A$627))</formula1>
    </dataValidation>
    <dataValidation allowBlank="true" sqref="BA628" type="list">
      <formula1>OFFSET(HiddenAttr!$N$1,MATCH($A$628,HiddenAttr!$M$1:$M$21998,0)-1,0,COUNTIF(HiddenAttr!$M:$M,$A$628))</formula1>
    </dataValidation>
    <dataValidation allowBlank="true" sqref="BA629" type="list">
      <formula1>OFFSET(HiddenAttr!$N$1,MATCH($A$629,HiddenAttr!$M$1:$M$21998,0)-1,0,COUNTIF(HiddenAttr!$M:$M,$A$629))</formula1>
    </dataValidation>
    <dataValidation allowBlank="true" sqref="BA630" type="list">
      <formula1>OFFSET(HiddenAttr!$N$1,MATCH($A$630,HiddenAttr!$M$1:$M$21998,0)-1,0,COUNTIF(HiddenAttr!$M:$M,$A$630))</formula1>
    </dataValidation>
    <dataValidation allowBlank="true" sqref="BA631" type="list">
      <formula1>OFFSET(HiddenAttr!$N$1,MATCH($A$631,HiddenAttr!$M$1:$M$21998,0)-1,0,COUNTIF(HiddenAttr!$M:$M,$A$631))</formula1>
    </dataValidation>
    <dataValidation allowBlank="true" sqref="BA632" type="list">
      <formula1>OFFSET(HiddenAttr!$N$1,MATCH($A$632,HiddenAttr!$M$1:$M$21998,0)-1,0,COUNTIF(HiddenAttr!$M:$M,$A$632))</formula1>
    </dataValidation>
    <dataValidation allowBlank="true" sqref="BA633" type="list">
      <formula1>OFFSET(HiddenAttr!$N$1,MATCH($A$633,HiddenAttr!$M$1:$M$21998,0)-1,0,COUNTIF(HiddenAttr!$M:$M,$A$633))</formula1>
    </dataValidation>
    <dataValidation allowBlank="true" sqref="BA634" type="list">
      <formula1>OFFSET(HiddenAttr!$N$1,MATCH($A$634,HiddenAttr!$M$1:$M$21998,0)-1,0,COUNTIF(HiddenAttr!$M:$M,$A$634))</formula1>
    </dataValidation>
    <dataValidation allowBlank="true" sqref="BA635" type="list">
      <formula1>OFFSET(HiddenAttr!$N$1,MATCH($A$635,HiddenAttr!$M$1:$M$21998,0)-1,0,COUNTIF(HiddenAttr!$M:$M,$A$635))</formula1>
    </dataValidation>
    <dataValidation allowBlank="true" sqref="BA636" type="list">
      <formula1>OFFSET(HiddenAttr!$N$1,MATCH($A$636,HiddenAttr!$M$1:$M$21998,0)-1,0,COUNTIF(HiddenAttr!$M:$M,$A$636))</formula1>
    </dataValidation>
    <dataValidation allowBlank="true" sqref="BA637" type="list">
      <formula1>OFFSET(HiddenAttr!$N$1,MATCH($A$637,HiddenAttr!$M$1:$M$21998,0)-1,0,COUNTIF(HiddenAttr!$M:$M,$A$637))</formula1>
    </dataValidation>
    <dataValidation allowBlank="true" sqref="BA638" type="list">
      <formula1>OFFSET(HiddenAttr!$N$1,MATCH($A$638,HiddenAttr!$M$1:$M$21998,0)-1,0,COUNTIF(HiddenAttr!$M:$M,$A$638))</formula1>
    </dataValidation>
    <dataValidation allowBlank="true" sqref="BA639" type="list">
      <formula1>OFFSET(HiddenAttr!$N$1,MATCH($A$639,HiddenAttr!$M$1:$M$21998,0)-1,0,COUNTIF(HiddenAttr!$M:$M,$A$639))</formula1>
    </dataValidation>
    <dataValidation allowBlank="true" sqref="BA640" type="list">
      <formula1>OFFSET(HiddenAttr!$N$1,MATCH($A$640,HiddenAttr!$M$1:$M$21998,0)-1,0,COUNTIF(HiddenAttr!$M:$M,$A$640))</formula1>
    </dataValidation>
    <dataValidation allowBlank="true" sqref="BA641" type="list">
      <formula1>OFFSET(HiddenAttr!$N$1,MATCH($A$641,HiddenAttr!$M$1:$M$21998,0)-1,0,COUNTIF(HiddenAttr!$M:$M,$A$641))</formula1>
    </dataValidation>
    <dataValidation allowBlank="true" sqref="BA642" type="list">
      <formula1>OFFSET(HiddenAttr!$N$1,MATCH($A$642,HiddenAttr!$M$1:$M$21998,0)-1,0,COUNTIF(HiddenAttr!$M:$M,$A$642))</formula1>
    </dataValidation>
    <dataValidation allowBlank="true" sqref="BA643" type="list">
      <formula1>OFFSET(HiddenAttr!$N$1,MATCH($A$643,HiddenAttr!$M$1:$M$21998,0)-1,0,COUNTIF(HiddenAttr!$M:$M,$A$643))</formula1>
    </dataValidation>
    <dataValidation allowBlank="true" sqref="BA644" type="list">
      <formula1>OFFSET(HiddenAttr!$N$1,MATCH($A$644,HiddenAttr!$M$1:$M$21998,0)-1,0,COUNTIF(HiddenAttr!$M:$M,$A$644))</formula1>
    </dataValidation>
    <dataValidation allowBlank="true" sqref="BA645" type="list">
      <formula1>OFFSET(HiddenAttr!$N$1,MATCH($A$645,HiddenAttr!$M$1:$M$21998,0)-1,0,COUNTIF(HiddenAttr!$M:$M,$A$645))</formula1>
    </dataValidation>
    <dataValidation allowBlank="true" sqref="BA646" type="list">
      <formula1>OFFSET(HiddenAttr!$N$1,MATCH($A$646,HiddenAttr!$M$1:$M$21998,0)-1,0,COUNTIF(HiddenAttr!$M:$M,$A$646))</formula1>
    </dataValidation>
    <dataValidation allowBlank="true" sqref="BA647" type="list">
      <formula1>OFFSET(HiddenAttr!$N$1,MATCH($A$647,HiddenAttr!$M$1:$M$21998,0)-1,0,COUNTIF(HiddenAttr!$M:$M,$A$647))</formula1>
    </dataValidation>
    <dataValidation allowBlank="true" sqref="BA648" type="list">
      <formula1>OFFSET(HiddenAttr!$N$1,MATCH($A$648,HiddenAttr!$M$1:$M$21998,0)-1,0,COUNTIF(HiddenAttr!$M:$M,$A$648))</formula1>
    </dataValidation>
    <dataValidation allowBlank="true" sqref="BA649" type="list">
      <formula1>OFFSET(HiddenAttr!$N$1,MATCH($A$649,HiddenAttr!$M$1:$M$21998,0)-1,0,COUNTIF(HiddenAttr!$M:$M,$A$649))</formula1>
    </dataValidation>
    <dataValidation allowBlank="true" sqref="BA650" type="list">
      <formula1>OFFSET(HiddenAttr!$N$1,MATCH($A$650,HiddenAttr!$M$1:$M$21998,0)-1,0,COUNTIF(HiddenAttr!$M:$M,$A$650))</formula1>
    </dataValidation>
    <dataValidation allowBlank="true" sqref="BA651" type="list">
      <formula1>OFFSET(HiddenAttr!$N$1,MATCH($A$651,HiddenAttr!$M$1:$M$21998,0)-1,0,COUNTIF(HiddenAttr!$M:$M,$A$651))</formula1>
    </dataValidation>
    <dataValidation allowBlank="true" sqref="BA652" type="list">
      <formula1>OFFSET(HiddenAttr!$N$1,MATCH($A$652,HiddenAttr!$M$1:$M$21998,0)-1,0,COUNTIF(HiddenAttr!$M:$M,$A$652))</formula1>
    </dataValidation>
    <dataValidation allowBlank="true" sqref="BA653" type="list">
      <formula1>OFFSET(HiddenAttr!$N$1,MATCH($A$653,HiddenAttr!$M$1:$M$21998,0)-1,0,COUNTIF(HiddenAttr!$M:$M,$A$653))</formula1>
    </dataValidation>
    <dataValidation allowBlank="true" sqref="BA654" type="list">
      <formula1>OFFSET(HiddenAttr!$N$1,MATCH($A$654,HiddenAttr!$M$1:$M$21998,0)-1,0,COUNTIF(HiddenAttr!$M:$M,$A$654))</formula1>
    </dataValidation>
    <dataValidation allowBlank="true" sqref="BA655" type="list">
      <formula1>OFFSET(HiddenAttr!$N$1,MATCH($A$655,HiddenAttr!$M$1:$M$21998,0)-1,0,COUNTIF(HiddenAttr!$M:$M,$A$655))</formula1>
    </dataValidation>
    <dataValidation allowBlank="true" sqref="BA656" type="list">
      <formula1>OFFSET(HiddenAttr!$N$1,MATCH($A$656,HiddenAttr!$M$1:$M$21998,0)-1,0,COUNTIF(HiddenAttr!$M:$M,$A$656))</formula1>
    </dataValidation>
    <dataValidation allowBlank="true" sqref="BA657" type="list">
      <formula1>OFFSET(HiddenAttr!$N$1,MATCH($A$657,HiddenAttr!$M$1:$M$21998,0)-1,0,COUNTIF(HiddenAttr!$M:$M,$A$657))</formula1>
    </dataValidation>
    <dataValidation allowBlank="true" sqref="BA658" type="list">
      <formula1>OFFSET(HiddenAttr!$N$1,MATCH($A$658,HiddenAttr!$M$1:$M$21998,0)-1,0,COUNTIF(HiddenAttr!$M:$M,$A$658))</formula1>
    </dataValidation>
    <dataValidation allowBlank="true" sqref="BA659" type="list">
      <formula1>OFFSET(HiddenAttr!$N$1,MATCH($A$659,HiddenAttr!$M$1:$M$21998,0)-1,0,COUNTIF(HiddenAttr!$M:$M,$A$659))</formula1>
    </dataValidation>
    <dataValidation allowBlank="true" sqref="BA660" type="list">
      <formula1>OFFSET(HiddenAttr!$N$1,MATCH($A$660,HiddenAttr!$M$1:$M$21998,0)-1,0,COUNTIF(HiddenAttr!$M:$M,$A$660))</formula1>
    </dataValidation>
    <dataValidation allowBlank="true" sqref="BA661" type="list">
      <formula1>OFFSET(HiddenAttr!$N$1,MATCH($A$661,HiddenAttr!$M$1:$M$21998,0)-1,0,COUNTIF(HiddenAttr!$M:$M,$A$661))</formula1>
    </dataValidation>
    <dataValidation allowBlank="true" sqref="BA662" type="list">
      <formula1>OFFSET(HiddenAttr!$N$1,MATCH($A$662,HiddenAttr!$M$1:$M$21998,0)-1,0,COUNTIF(HiddenAttr!$M:$M,$A$662))</formula1>
    </dataValidation>
    <dataValidation allowBlank="true" sqref="BA663" type="list">
      <formula1>OFFSET(HiddenAttr!$N$1,MATCH($A$663,HiddenAttr!$M$1:$M$21998,0)-1,0,COUNTIF(HiddenAttr!$M:$M,$A$663))</formula1>
    </dataValidation>
    <dataValidation allowBlank="true" sqref="BA664" type="list">
      <formula1>OFFSET(HiddenAttr!$N$1,MATCH($A$664,HiddenAttr!$M$1:$M$21998,0)-1,0,COUNTIF(HiddenAttr!$M:$M,$A$664))</formula1>
    </dataValidation>
    <dataValidation allowBlank="true" sqref="BA665" type="list">
      <formula1>OFFSET(HiddenAttr!$N$1,MATCH($A$665,HiddenAttr!$M$1:$M$21998,0)-1,0,COUNTIF(HiddenAttr!$M:$M,$A$665))</formula1>
    </dataValidation>
    <dataValidation allowBlank="true" sqref="BA666" type="list">
      <formula1>OFFSET(HiddenAttr!$N$1,MATCH($A$666,HiddenAttr!$M$1:$M$21998,0)-1,0,COUNTIF(HiddenAttr!$M:$M,$A$666))</formula1>
    </dataValidation>
    <dataValidation allowBlank="true" sqref="BA667" type="list">
      <formula1>OFFSET(HiddenAttr!$N$1,MATCH($A$667,HiddenAttr!$M$1:$M$21998,0)-1,0,COUNTIF(HiddenAttr!$M:$M,$A$667))</formula1>
    </dataValidation>
    <dataValidation allowBlank="true" sqref="BA668" type="list">
      <formula1>OFFSET(HiddenAttr!$N$1,MATCH($A$668,HiddenAttr!$M$1:$M$21998,0)-1,0,COUNTIF(HiddenAttr!$M:$M,$A$668))</formula1>
    </dataValidation>
    <dataValidation allowBlank="true" sqref="BA669" type="list">
      <formula1>OFFSET(HiddenAttr!$N$1,MATCH($A$669,HiddenAttr!$M$1:$M$21998,0)-1,0,COUNTIF(HiddenAttr!$M:$M,$A$669))</formula1>
    </dataValidation>
    <dataValidation allowBlank="true" sqref="BA670" type="list">
      <formula1>OFFSET(HiddenAttr!$N$1,MATCH($A$670,HiddenAttr!$M$1:$M$21998,0)-1,0,COUNTIF(HiddenAttr!$M:$M,$A$670))</formula1>
    </dataValidation>
    <dataValidation allowBlank="true" sqref="BA671" type="list">
      <formula1>OFFSET(HiddenAttr!$N$1,MATCH($A$671,HiddenAttr!$M$1:$M$21998,0)-1,0,COUNTIF(HiddenAttr!$M:$M,$A$671))</formula1>
    </dataValidation>
    <dataValidation allowBlank="true" sqref="BA672" type="list">
      <formula1>OFFSET(HiddenAttr!$N$1,MATCH($A$672,HiddenAttr!$M$1:$M$21998,0)-1,0,COUNTIF(HiddenAttr!$M:$M,$A$672))</formula1>
    </dataValidation>
    <dataValidation allowBlank="true" sqref="BA673" type="list">
      <formula1>OFFSET(HiddenAttr!$N$1,MATCH($A$673,HiddenAttr!$M$1:$M$21998,0)-1,0,COUNTIF(HiddenAttr!$M:$M,$A$673))</formula1>
    </dataValidation>
    <dataValidation allowBlank="true" sqref="BA674" type="list">
      <formula1>OFFSET(HiddenAttr!$N$1,MATCH($A$674,HiddenAttr!$M$1:$M$21998,0)-1,0,COUNTIF(HiddenAttr!$M:$M,$A$674))</formula1>
    </dataValidation>
    <dataValidation allowBlank="true" sqref="BA675" type="list">
      <formula1>OFFSET(HiddenAttr!$N$1,MATCH($A$675,HiddenAttr!$M$1:$M$21998,0)-1,0,COUNTIF(HiddenAttr!$M:$M,$A$675))</formula1>
    </dataValidation>
    <dataValidation allowBlank="true" sqref="BA676" type="list">
      <formula1>OFFSET(HiddenAttr!$N$1,MATCH($A$676,HiddenAttr!$M$1:$M$21998,0)-1,0,COUNTIF(HiddenAttr!$M:$M,$A$676))</formula1>
    </dataValidation>
    <dataValidation allowBlank="true" sqref="BA677" type="list">
      <formula1>OFFSET(HiddenAttr!$N$1,MATCH($A$677,HiddenAttr!$M$1:$M$21998,0)-1,0,COUNTIF(HiddenAttr!$M:$M,$A$677))</formula1>
    </dataValidation>
    <dataValidation allowBlank="true" sqref="BA678" type="list">
      <formula1>OFFSET(HiddenAttr!$N$1,MATCH($A$678,HiddenAttr!$M$1:$M$21998,0)-1,0,COUNTIF(HiddenAttr!$M:$M,$A$678))</formula1>
    </dataValidation>
    <dataValidation allowBlank="true" sqref="BA679" type="list">
      <formula1>OFFSET(HiddenAttr!$N$1,MATCH($A$679,HiddenAttr!$M$1:$M$21998,0)-1,0,COUNTIF(HiddenAttr!$M:$M,$A$679))</formula1>
    </dataValidation>
    <dataValidation allowBlank="true" sqref="BA680" type="list">
      <formula1>OFFSET(HiddenAttr!$N$1,MATCH($A$680,HiddenAttr!$M$1:$M$21998,0)-1,0,COUNTIF(HiddenAttr!$M:$M,$A$680))</formula1>
    </dataValidation>
    <dataValidation allowBlank="true" sqref="BA681" type="list">
      <formula1>OFFSET(HiddenAttr!$N$1,MATCH($A$681,HiddenAttr!$M$1:$M$21998,0)-1,0,COUNTIF(HiddenAttr!$M:$M,$A$681))</formula1>
    </dataValidation>
    <dataValidation allowBlank="true" sqref="BA682" type="list">
      <formula1>OFFSET(HiddenAttr!$N$1,MATCH($A$682,HiddenAttr!$M$1:$M$21998,0)-1,0,COUNTIF(HiddenAttr!$M:$M,$A$682))</formula1>
    </dataValidation>
    <dataValidation allowBlank="true" sqref="BA683" type="list">
      <formula1>OFFSET(HiddenAttr!$N$1,MATCH($A$683,HiddenAttr!$M$1:$M$21998,0)-1,0,COUNTIF(HiddenAttr!$M:$M,$A$683))</formula1>
    </dataValidation>
    <dataValidation allowBlank="true" sqref="BA684" type="list">
      <formula1>OFFSET(HiddenAttr!$N$1,MATCH($A$684,HiddenAttr!$M$1:$M$21998,0)-1,0,COUNTIF(HiddenAttr!$M:$M,$A$684))</formula1>
    </dataValidation>
    <dataValidation allowBlank="true" sqref="BA685" type="list">
      <formula1>OFFSET(HiddenAttr!$N$1,MATCH($A$685,HiddenAttr!$M$1:$M$21998,0)-1,0,COUNTIF(HiddenAttr!$M:$M,$A$685))</formula1>
    </dataValidation>
    <dataValidation allowBlank="true" sqref="BA686" type="list">
      <formula1>OFFSET(HiddenAttr!$N$1,MATCH($A$686,HiddenAttr!$M$1:$M$21998,0)-1,0,COUNTIF(HiddenAttr!$M:$M,$A$686))</formula1>
    </dataValidation>
    <dataValidation allowBlank="true" sqref="BA687" type="list">
      <formula1>OFFSET(HiddenAttr!$N$1,MATCH($A$687,HiddenAttr!$M$1:$M$21998,0)-1,0,COUNTIF(HiddenAttr!$M:$M,$A$687))</formula1>
    </dataValidation>
    <dataValidation allowBlank="true" sqref="BA688" type="list">
      <formula1>OFFSET(HiddenAttr!$N$1,MATCH($A$688,HiddenAttr!$M$1:$M$21998,0)-1,0,COUNTIF(HiddenAttr!$M:$M,$A$688))</formula1>
    </dataValidation>
    <dataValidation allowBlank="true" sqref="BA689" type="list">
      <formula1>OFFSET(HiddenAttr!$N$1,MATCH($A$689,HiddenAttr!$M$1:$M$21998,0)-1,0,COUNTIF(HiddenAttr!$M:$M,$A$689))</formula1>
    </dataValidation>
    <dataValidation allowBlank="true" sqref="BA690" type="list">
      <formula1>OFFSET(HiddenAttr!$N$1,MATCH($A$690,HiddenAttr!$M$1:$M$21998,0)-1,0,COUNTIF(HiddenAttr!$M:$M,$A$690))</formula1>
    </dataValidation>
    <dataValidation allowBlank="true" sqref="BA691" type="list">
      <formula1>OFFSET(HiddenAttr!$N$1,MATCH($A$691,HiddenAttr!$M$1:$M$21998,0)-1,0,COUNTIF(HiddenAttr!$M:$M,$A$691))</formula1>
    </dataValidation>
    <dataValidation allowBlank="true" sqref="BA692" type="list">
      <formula1>OFFSET(HiddenAttr!$N$1,MATCH($A$692,HiddenAttr!$M$1:$M$21998,0)-1,0,COUNTIF(HiddenAttr!$M:$M,$A$692))</formula1>
    </dataValidation>
    <dataValidation allowBlank="true" sqref="BA693" type="list">
      <formula1>OFFSET(HiddenAttr!$N$1,MATCH($A$693,HiddenAttr!$M$1:$M$21998,0)-1,0,COUNTIF(HiddenAttr!$M:$M,$A$693))</formula1>
    </dataValidation>
    <dataValidation allowBlank="true" sqref="BA694" type="list">
      <formula1>OFFSET(HiddenAttr!$N$1,MATCH($A$694,HiddenAttr!$M$1:$M$21998,0)-1,0,COUNTIF(HiddenAttr!$M:$M,$A$694))</formula1>
    </dataValidation>
    <dataValidation allowBlank="true" sqref="BA695" type="list">
      <formula1>OFFSET(HiddenAttr!$N$1,MATCH($A$695,HiddenAttr!$M$1:$M$21998,0)-1,0,COUNTIF(HiddenAttr!$M:$M,$A$695))</formula1>
    </dataValidation>
    <dataValidation allowBlank="true" sqref="BA696" type="list">
      <formula1>OFFSET(HiddenAttr!$N$1,MATCH($A$696,HiddenAttr!$M$1:$M$21998,0)-1,0,COUNTIF(HiddenAttr!$M:$M,$A$696))</formula1>
    </dataValidation>
    <dataValidation allowBlank="true" sqref="BA697" type="list">
      <formula1>OFFSET(HiddenAttr!$N$1,MATCH($A$697,HiddenAttr!$M$1:$M$21998,0)-1,0,COUNTIF(HiddenAttr!$M:$M,$A$697))</formula1>
    </dataValidation>
    <dataValidation allowBlank="true" sqref="BA698" type="list">
      <formula1>OFFSET(HiddenAttr!$N$1,MATCH($A$698,HiddenAttr!$M$1:$M$21998,0)-1,0,COUNTIF(HiddenAttr!$M:$M,$A$698))</formula1>
    </dataValidation>
    <dataValidation allowBlank="true" sqref="BA699" type="list">
      <formula1>OFFSET(HiddenAttr!$N$1,MATCH($A$699,HiddenAttr!$M$1:$M$21998,0)-1,0,COUNTIF(HiddenAttr!$M:$M,$A$699))</formula1>
    </dataValidation>
    <dataValidation allowBlank="true" sqref="BA700" type="list">
      <formula1>OFFSET(HiddenAttr!$N$1,MATCH($A$700,HiddenAttr!$M$1:$M$21998,0)-1,0,COUNTIF(HiddenAttr!$M:$M,$A$700))</formula1>
    </dataValidation>
    <dataValidation allowBlank="true" sqref="BA701" type="list">
      <formula1>OFFSET(HiddenAttr!$N$1,MATCH($A$701,HiddenAttr!$M$1:$M$21998,0)-1,0,COUNTIF(HiddenAttr!$M:$M,$A$701))</formula1>
    </dataValidation>
    <dataValidation allowBlank="true" sqref="BA702" type="list">
      <formula1>OFFSET(HiddenAttr!$N$1,MATCH($A$702,HiddenAttr!$M$1:$M$21998,0)-1,0,COUNTIF(HiddenAttr!$M:$M,$A$702))</formula1>
    </dataValidation>
    <dataValidation allowBlank="true" sqref="BA703" type="list">
      <formula1>OFFSET(HiddenAttr!$N$1,MATCH($A$703,HiddenAttr!$M$1:$M$21998,0)-1,0,COUNTIF(HiddenAttr!$M:$M,$A$703))</formula1>
    </dataValidation>
    <dataValidation allowBlank="true" sqref="BA704" type="list">
      <formula1>OFFSET(HiddenAttr!$N$1,MATCH($A$704,HiddenAttr!$M$1:$M$21998,0)-1,0,COUNTIF(HiddenAttr!$M:$M,$A$704))</formula1>
    </dataValidation>
    <dataValidation allowBlank="true" sqref="BA705" type="list">
      <formula1>OFFSET(HiddenAttr!$N$1,MATCH($A$705,HiddenAttr!$M$1:$M$21998,0)-1,0,COUNTIF(HiddenAttr!$M:$M,$A$705))</formula1>
    </dataValidation>
    <dataValidation allowBlank="true" sqref="BA706" type="list">
      <formula1>OFFSET(HiddenAttr!$N$1,MATCH($A$706,HiddenAttr!$M$1:$M$21998,0)-1,0,COUNTIF(HiddenAttr!$M:$M,$A$706))</formula1>
    </dataValidation>
    <dataValidation allowBlank="true" sqref="BA707" type="list">
      <formula1>OFFSET(HiddenAttr!$N$1,MATCH($A$707,HiddenAttr!$M$1:$M$21998,0)-1,0,COUNTIF(HiddenAttr!$M:$M,$A$707))</formula1>
    </dataValidation>
    <dataValidation allowBlank="true" sqref="BA708" type="list">
      <formula1>OFFSET(HiddenAttr!$N$1,MATCH($A$708,HiddenAttr!$M$1:$M$21998,0)-1,0,COUNTIF(HiddenAttr!$M:$M,$A$708))</formula1>
    </dataValidation>
    <dataValidation allowBlank="true" sqref="BA709" type="list">
      <formula1>OFFSET(HiddenAttr!$N$1,MATCH($A$709,HiddenAttr!$M$1:$M$21998,0)-1,0,COUNTIF(HiddenAttr!$M:$M,$A$709))</formula1>
    </dataValidation>
    <dataValidation allowBlank="true" sqref="BA710" type="list">
      <formula1>OFFSET(HiddenAttr!$N$1,MATCH($A$710,HiddenAttr!$M$1:$M$21998,0)-1,0,COUNTIF(HiddenAttr!$M:$M,$A$710))</formula1>
    </dataValidation>
    <dataValidation allowBlank="true" sqref="BA711" type="list">
      <formula1>OFFSET(HiddenAttr!$N$1,MATCH($A$711,HiddenAttr!$M$1:$M$21998,0)-1,0,COUNTIF(HiddenAttr!$M:$M,$A$711))</formula1>
    </dataValidation>
    <dataValidation allowBlank="true" sqref="BA712" type="list">
      <formula1>OFFSET(HiddenAttr!$N$1,MATCH($A$712,HiddenAttr!$M$1:$M$21998,0)-1,0,COUNTIF(HiddenAttr!$M:$M,$A$712))</formula1>
    </dataValidation>
    <dataValidation allowBlank="true" sqref="BA713" type="list">
      <formula1>OFFSET(HiddenAttr!$N$1,MATCH($A$713,HiddenAttr!$M$1:$M$21998,0)-1,0,COUNTIF(HiddenAttr!$M:$M,$A$713))</formula1>
    </dataValidation>
    <dataValidation allowBlank="true" sqref="BA714" type="list">
      <formula1>OFFSET(HiddenAttr!$N$1,MATCH($A$714,HiddenAttr!$M$1:$M$21998,0)-1,0,COUNTIF(HiddenAttr!$M:$M,$A$714))</formula1>
    </dataValidation>
    <dataValidation allowBlank="true" sqref="BA715" type="list">
      <formula1>OFFSET(HiddenAttr!$N$1,MATCH($A$715,HiddenAttr!$M$1:$M$21998,0)-1,0,COUNTIF(HiddenAttr!$M:$M,$A$715))</formula1>
    </dataValidation>
    <dataValidation allowBlank="true" sqref="BA716" type="list">
      <formula1>OFFSET(HiddenAttr!$N$1,MATCH($A$716,HiddenAttr!$M$1:$M$21998,0)-1,0,COUNTIF(HiddenAttr!$M:$M,$A$716))</formula1>
    </dataValidation>
    <dataValidation allowBlank="true" sqref="BA717" type="list">
      <formula1>OFFSET(HiddenAttr!$N$1,MATCH($A$717,HiddenAttr!$M$1:$M$21998,0)-1,0,COUNTIF(HiddenAttr!$M:$M,$A$717))</formula1>
    </dataValidation>
    <dataValidation allowBlank="true" sqref="BA718" type="list">
      <formula1>OFFSET(HiddenAttr!$N$1,MATCH($A$718,HiddenAttr!$M$1:$M$21998,0)-1,0,COUNTIF(HiddenAttr!$M:$M,$A$718))</formula1>
    </dataValidation>
    <dataValidation allowBlank="true" sqref="BA719" type="list">
      <formula1>OFFSET(HiddenAttr!$N$1,MATCH($A$719,HiddenAttr!$M$1:$M$21998,0)-1,0,COUNTIF(HiddenAttr!$M:$M,$A$719))</formula1>
    </dataValidation>
    <dataValidation allowBlank="true" sqref="BA720" type="list">
      <formula1>OFFSET(HiddenAttr!$N$1,MATCH($A$720,HiddenAttr!$M$1:$M$21998,0)-1,0,COUNTIF(HiddenAttr!$M:$M,$A$720))</formula1>
    </dataValidation>
    <dataValidation allowBlank="true" sqref="BA721" type="list">
      <formula1>OFFSET(HiddenAttr!$N$1,MATCH($A$721,HiddenAttr!$M$1:$M$21998,0)-1,0,COUNTIF(HiddenAttr!$M:$M,$A$721))</formula1>
    </dataValidation>
    <dataValidation allowBlank="true" sqref="BA722" type="list">
      <formula1>OFFSET(HiddenAttr!$N$1,MATCH($A$722,HiddenAttr!$M$1:$M$21998,0)-1,0,COUNTIF(HiddenAttr!$M:$M,$A$722))</formula1>
    </dataValidation>
    <dataValidation allowBlank="true" sqref="BA723" type="list">
      <formula1>OFFSET(HiddenAttr!$N$1,MATCH($A$723,HiddenAttr!$M$1:$M$21998,0)-1,0,COUNTIF(HiddenAttr!$M:$M,$A$723))</formula1>
    </dataValidation>
    <dataValidation allowBlank="true" sqref="BA724" type="list">
      <formula1>OFFSET(HiddenAttr!$N$1,MATCH($A$724,HiddenAttr!$M$1:$M$21998,0)-1,0,COUNTIF(HiddenAttr!$M:$M,$A$724))</formula1>
    </dataValidation>
    <dataValidation allowBlank="true" sqref="BA725" type="list">
      <formula1>OFFSET(HiddenAttr!$N$1,MATCH($A$725,HiddenAttr!$M$1:$M$21998,0)-1,0,COUNTIF(HiddenAttr!$M:$M,$A$725))</formula1>
    </dataValidation>
    <dataValidation allowBlank="true" sqref="BA726" type="list">
      <formula1>OFFSET(HiddenAttr!$N$1,MATCH($A$726,HiddenAttr!$M$1:$M$21998,0)-1,0,COUNTIF(HiddenAttr!$M:$M,$A$726))</formula1>
    </dataValidation>
    <dataValidation allowBlank="true" sqref="BA727" type="list">
      <formula1>OFFSET(HiddenAttr!$N$1,MATCH($A$727,HiddenAttr!$M$1:$M$21998,0)-1,0,COUNTIF(HiddenAttr!$M:$M,$A$727))</formula1>
    </dataValidation>
    <dataValidation allowBlank="true" sqref="BA728" type="list">
      <formula1>OFFSET(HiddenAttr!$N$1,MATCH($A$728,HiddenAttr!$M$1:$M$21998,0)-1,0,COUNTIF(HiddenAttr!$M:$M,$A$728))</formula1>
    </dataValidation>
    <dataValidation allowBlank="true" sqref="BA729" type="list">
      <formula1>OFFSET(HiddenAttr!$N$1,MATCH($A$729,HiddenAttr!$M$1:$M$21998,0)-1,0,COUNTIF(HiddenAttr!$M:$M,$A$729))</formula1>
    </dataValidation>
    <dataValidation allowBlank="true" sqref="BA730" type="list">
      <formula1>OFFSET(HiddenAttr!$N$1,MATCH($A$730,HiddenAttr!$M$1:$M$21998,0)-1,0,COUNTIF(HiddenAttr!$M:$M,$A$730))</formula1>
    </dataValidation>
    <dataValidation allowBlank="true" sqref="BA731" type="list">
      <formula1>OFFSET(HiddenAttr!$N$1,MATCH($A$731,HiddenAttr!$M$1:$M$21998,0)-1,0,COUNTIF(HiddenAttr!$M:$M,$A$731))</formula1>
    </dataValidation>
    <dataValidation allowBlank="true" sqref="BA732" type="list">
      <formula1>OFFSET(HiddenAttr!$N$1,MATCH($A$732,HiddenAttr!$M$1:$M$21998,0)-1,0,COUNTIF(HiddenAttr!$M:$M,$A$732))</formula1>
    </dataValidation>
    <dataValidation allowBlank="true" sqref="BA733" type="list">
      <formula1>OFFSET(HiddenAttr!$N$1,MATCH($A$733,HiddenAttr!$M$1:$M$21998,0)-1,0,COUNTIF(HiddenAttr!$M:$M,$A$733))</formula1>
    </dataValidation>
    <dataValidation allowBlank="true" sqref="BA734" type="list">
      <formula1>OFFSET(HiddenAttr!$N$1,MATCH($A$734,HiddenAttr!$M$1:$M$21998,0)-1,0,COUNTIF(HiddenAttr!$M:$M,$A$734))</formula1>
    </dataValidation>
    <dataValidation allowBlank="true" sqref="BA735" type="list">
      <formula1>OFFSET(HiddenAttr!$N$1,MATCH($A$735,HiddenAttr!$M$1:$M$21998,0)-1,0,COUNTIF(HiddenAttr!$M:$M,$A$735))</formula1>
    </dataValidation>
    <dataValidation allowBlank="true" sqref="BA736" type="list">
      <formula1>OFFSET(HiddenAttr!$N$1,MATCH($A$736,HiddenAttr!$M$1:$M$21998,0)-1,0,COUNTIF(HiddenAttr!$M:$M,$A$736))</formula1>
    </dataValidation>
    <dataValidation allowBlank="true" sqref="BA737" type="list">
      <formula1>OFFSET(HiddenAttr!$N$1,MATCH($A$737,HiddenAttr!$M$1:$M$21998,0)-1,0,COUNTIF(HiddenAttr!$M:$M,$A$737))</formula1>
    </dataValidation>
    <dataValidation allowBlank="true" sqref="BA738" type="list">
      <formula1>OFFSET(HiddenAttr!$N$1,MATCH($A$738,HiddenAttr!$M$1:$M$21998,0)-1,0,COUNTIF(HiddenAttr!$M:$M,$A$738))</formula1>
    </dataValidation>
    <dataValidation allowBlank="true" sqref="BA739" type="list">
      <formula1>OFFSET(HiddenAttr!$N$1,MATCH($A$739,HiddenAttr!$M$1:$M$21998,0)-1,0,COUNTIF(HiddenAttr!$M:$M,$A$739))</formula1>
    </dataValidation>
    <dataValidation allowBlank="true" sqref="BA740" type="list">
      <formula1>OFFSET(HiddenAttr!$N$1,MATCH($A$740,HiddenAttr!$M$1:$M$21998,0)-1,0,COUNTIF(HiddenAttr!$M:$M,$A$740))</formula1>
    </dataValidation>
    <dataValidation allowBlank="true" sqref="BA741" type="list">
      <formula1>OFFSET(HiddenAttr!$N$1,MATCH($A$741,HiddenAttr!$M$1:$M$21998,0)-1,0,COUNTIF(HiddenAttr!$M:$M,$A$741))</formula1>
    </dataValidation>
    <dataValidation allowBlank="true" sqref="BA742" type="list">
      <formula1>OFFSET(HiddenAttr!$N$1,MATCH($A$742,HiddenAttr!$M$1:$M$21998,0)-1,0,COUNTIF(HiddenAttr!$M:$M,$A$742))</formula1>
    </dataValidation>
    <dataValidation allowBlank="true" sqref="BA743" type="list">
      <formula1>OFFSET(HiddenAttr!$N$1,MATCH($A$743,HiddenAttr!$M$1:$M$21998,0)-1,0,COUNTIF(HiddenAttr!$M:$M,$A$743))</formula1>
    </dataValidation>
    <dataValidation allowBlank="true" sqref="BA744" type="list">
      <formula1>OFFSET(HiddenAttr!$N$1,MATCH($A$744,HiddenAttr!$M$1:$M$21998,0)-1,0,COUNTIF(HiddenAttr!$M:$M,$A$744))</formula1>
    </dataValidation>
    <dataValidation allowBlank="true" sqref="BA745" type="list">
      <formula1>OFFSET(HiddenAttr!$N$1,MATCH($A$745,HiddenAttr!$M$1:$M$21998,0)-1,0,COUNTIF(HiddenAttr!$M:$M,$A$745))</formula1>
    </dataValidation>
    <dataValidation allowBlank="true" sqref="BA746" type="list">
      <formula1>OFFSET(HiddenAttr!$N$1,MATCH($A$746,HiddenAttr!$M$1:$M$21998,0)-1,0,COUNTIF(HiddenAttr!$M:$M,$A$746))</formula1>
    </dataValidation>
    <dataValidation allowBlank="true" sqref="BA747" type="list">
      <formula1>OFFSET(HiddenAttr!$N$1,MATCH($A$747,HiddenAttr!$M$1:$M$21998,0)-1,0,COUNTIF(HiddenAttr!$M:$M,$A$747))</formula1>
    </dataValidation>
    <dataValidation allowBlank="true" sqref="BA748" type="list">
      <formula1>OFFSET(HiddenAttr!$N$1,MATCH($A$748,HiddenAttr!$M$1:$M$21998,0)-1,0,COUNTIF(HiddenAttr!$M:$M,$A$748))</formula1>
    </dataValidation>
    <dataValidation allowBlank="true" sqref="BA749" type="list">
      <formula1>OFFSET(HiddenAttr!$N$1,MATCH($A$749,HiddenAttr!$M$1:$M$21998,0)-1,0,COUNTIF(HiddenAttr!$M:$M,$A$749))</formula1>
    </dataValidation>
    <dataValidation allowBlank="true" sqref="BA750" type="list">
      <formula1>OFFSET(HiddenAttr!$N$1,MATCH($A$750,HiddenAttr!$M$1:$M$21998,0)-1,0,COUNTIF(HiddenAttr!$M:$M,$A$750))</formula1>
    </dataValidation>
    <dataValidation allowBlank="true" sqref="BA751" type="list">
      <formula1>OFFSET(HiddenAttr!$N$1,MATCH($A$751,HiddenAttr!$M$1:$M$21998,0)-1,0,COUNTIF(HiddenAttr!$M:$M,$A$751))</formula1>
    </dataValidation>
    <dataValidation allowBlank="true" sqref="BA752" type="list">
      <formula1>OFFSET(HiddenAttr!$N$1,MATCH($A$752,HiddenAttr!$M$1:$M$21998,0)-1,0,COUNTIF(HiddenAttr!$M:$M,$A$752))</formula1>
    </dataValidation>
    <dataValidation allowBlank="true" sqref="BA753" type="list">
      <formula1>OFFSET(HiddenAttr!$N$1,MATCH($A$753,HiddenAttr!$M$1:$M$21998,0)-1,0,COUNTIF(HiddenAttr!$M:$M,$A$753))</formula1>
    </dataValidation>
    <dataValidation allowBlank="true" sqref="BA754" type="list">
      <formula1>OFFSET(HiddenAttr!$N$1,MATCH($A$754,HiddenAttr!$M$1:$M$21998,0)-1,0,COUNTIF(HiddenAttr!$M:$M,$A$754))</formula1>
    </dataValidation>
    <dataValidation allowBlank="true" sqref="BA755" type="list">
      <formula1>OFFSET(HiddenAttr!$N$1,MATCH($A$755,HiddenAttr!$M$1:$M$21998,0)-1,0,COUNTIF(HiddenAttr!$M:$M,$A$755))</formula1>
    </dataValidation>
    <dataValidation allowBlank="true" sqref="BA756" type="list">
      <formula1>OFFSET(HiddenAttr!$N$1,MATCH($A$756,HiddenAttr!$M$1:$M$21998,0)-1,0,COUNTIF(HiddenAttr!$M:$M,$A$756))</formula1>
    </dataValidation>
    <dataValidation allowBlank="true" sqref="BA757" type="list">
      <formula1>OFFSET(HiddenAttr!$N$1,MATCH($A$757,HiddenAttr!$M$1:$M$21998,0)-1,0,COUNTIF(HiddenAttr!$M:$M,$A$757))</formula1>
    </dataValidation>
    <dataValidation allowBlank="true" sqref="BA758" type="list">
      <formula1>OFFSET(HiddenAttr!$N$1,MATCH($A$758,HiddenAttr!$M$1:$M$21998,0)-1,0,COUNTIF(HiddenAttr!$M:$M,$A$758))</formula1>
    </dataValidation>
    <dataValidation allowBlank="true" sqref="BA759" type="list">
      <formula1>OFFSET(HiddenAttr!$N$1,MATCH($A$759,HiddenAttr!$M$1:$M$21998,0)-1,0,COUNTIF(HiddenAttr!$M:$M,$A$759))</formula1>
    </dataValidation>
    <dataValidation allowBlank="true" sqref="BA760" type="list">
      <formula1>OFFSET(HiddenAttr!$N$1,MATCH($A$760,HiddenAttr!$M$1:$M$21998,0)-1,0,COUNTIF(HiddenAttr!$M:$M,$A$760))</formula1>
    </dataValidation>
    <dataValidation allowBlank="true" sqref="BA761" type="list">
      <formula1>OFFSET(HiddenAttr!$N$1,MATCH($A$761,HiddenAttr!$M$1:$M$21998,0)-1,0,COUNTIF(HiddenAttr!$M:$M,$A$761))</formula1>
    </dataValidation>
    <dataValidation allowBlank="true" sqref="BA762" type="list">
      <formula1>OFFSET(HiddenAttr!$N$1,MATCH($A$762,HiddenAttr!$M$1:$M$21998,0)-1,0,COUNTIF(HiddenAttr!$M:$M,$A$762))</formula1>
    </dataValidation>
    <dataValidation allowBlank="true" sqref="BA763" type="list">
      <formula1>OFFSET(HiddenAttr!$N$1,MATCH($A$763,HiddenAttr!$M$1:$M$21998,0)-1,0,COUNTIF(HiddenAttr!$M:$M,$A$763))</formula1>
    </dataValidation>
    <dataValidation allowBlank="true" sqref="BA764" type="list">
      <formula1>OFFSET(HiddenAttr!$N$1,MATCH($A$764,HiddenAttr!$M$1:$M$21998,0)-1,0,COUNTIF(HiddenAttr!$M:$M,$A$764))</formula1>
    </dataValidation>
    <dataValidation allowBlank="true" sqref="BA765" type="list">
      <formula1>OFFSET(HiddenAttr!$N$1,MATCH($A$765,HiddenAttr!$M$1:$M$21998,0)-1,0,COUNTIF(HiddenAttr!$M:$M,$A$765))</formula1>
    </dataValidation>
    <dataValidation allowBlank="true" sqref="BA766" type="list">
      <formula1>OFFSET(HiddenAttr!$N$1,MATCH($A$766,HiddenAttr!$M$1:$M$21998,0)-1,0,COUNTIF(HiddenAttr!$M:$M,$A$766))</formula1>
    </dataValidation>
    <dataValidation allowBlank="true" sqref="BA767" type="list">
      <formula1>OFFSET(HiddenAttr!$N$1,MATCH($A$767,HiddenAttr!$M$1:$M$21998,0)-1,0,COUNTIF(HiddenAttr!$M:$M,$A$767))</formula1>
    </dataValidation>
    <dataValidation allowBlank="true" sqref="BA768" type="list">
      <formula1>OFFSET(HiddenAttr!$N$1,MATCH($A$768,HiddenAttr!$M$1:$M$21998,0)-1,0,COUNTIF(HiddenAttr!$M:$M,$A$768))</formula1>
    </dataValidation>
    <dataValidation allowBlank="true" sqref="BA769" type="list">
      <formula1>OFFSET(HiddenAttr!$N$1,MATCH($A$769,HiddenAttr!$M$1:$M$21998,0)-1,0,COUNTIF(HiddenAttr!$M:$M,$A$769))</formula1>
    </dataValidation>
    <dataValidation allowBlank="true" sqref="BA770" type="list">
      <formula1>OFFSET(HiddenAttr!$N$1,MATCH($A$770,HiddenAttr!$M$1:$M$21998,0)-1,0,COUNTIF(HiddenAttr!$M:$M,$A$770))</formula1>
    </dataValidation>
    <dataValidation allowBlank="true" sqref="BA771" type="list">
      <formula1>OFFSET(HiddenAttr!$N$1,MATCH($A$771,HiddenAttr!$M$1:$M$21998,0)-1,0,COUNTIF(HiddenAttr!$M:$M,$A$771))</formula1>
    </dataValidation>
    <dataValidation allowBlank="true" sqref="BA772" type="list">
      <formula1>OFFSET(HiddenAttr!$N$1,MATCH($A$772,HiddenAttr!$M$1:$M$21998,0)-1,0,COUNTIF(HiddenAttr!$M:$M,$A$772))</formula1>
    </dataValidation>
    <dataValidation allowBlank="true" sqref="BA773" type="list">
      <formula1>OFFSET(HiddenAttr!$N$1,MATCH($A$773,HiddenAttr!$M$1:$M$21998,0)-1,0,COUNTIF(HiddenAttr!$M:$M,$A$773))</formula1>
    </dataValidation>
    <dataValidation allowBlank="true" sqref="BA774" type="list">
      <formula1>OFFSET(HiddenAttr!$N$1,MATCH($A$774,HiddenAttr!$M$1:$M$21998,0)-1,0,COUNTIF(HiddenAttr!$M:$M,$A$774))</formula1>
    </dataValidation>
    <dataValidation allowBlank="true" sqref="BA775" type="list">
      <formula1>OFFSET(HiddenAttr!$N$1,MATCH($A$775,HiddenAttr!$M$1:$M$21998,0)-1,0,COUNTIF(HiddenAttr!$M:$M,$A$775))</formula1>
    </dataValidation>
    <dataValidation allowBlank="true" sqref="BA776" type="list">
      <formula1>OFFSET(HiddenAttr!$N$1,MATCH($A$776,HiddenAttr!$M$1:$M$21998,0)-1,0,COUNTIF(HiddenAttr!$M:$M,$A$776))</formula1>
    </dataValidation>
    <dataValidation allowBlank="true" sqref="BA777" type="list">
      <formula1>OFFSET(HiddenAttr!$N$1,MATCH($A$777,HiddenAttr!$M$1:$M$21998,0)-1,0,COUNTIF(HiddenAttr!$M:$M,$A$777))</formula1>
    </dataValidation>
    <dataValidation allowBlank="true" sqref="BA778" type="list">
      <formula1>OFFSET(HiddenAttr!$N$1,MATCH($A$778,HiddenAttr!$M$1:$M$21998,0)-1,0,COUNTIF(HiddenAttr!$M:$M,$A$778))</formula1>
    </dataValidation>
    <dataValidation allowBlank="true" sqref="BA779" type="list">
      <formula1>OFFSET(HiddenAttr!$N$1,MATCH($A$779,HiddenAttr!$M$1:$M$21998,0)-1,0,COUNTIF(HiddenAttr!$M:$M,$A$779))</formula1>
    </dataValidation>
    <dataValidation allowBlank="true" sqref="BA780" type="list">
      <formula1>OFFSET(HiddenAttr!$N$1,MATCH($A$780,HiddenAttr!$M$1:$M$21998,0)-1,0,COUNTIF(HiddenAttr!$M:$M,$A$780))</formula1>
    </dataValidation>
    <dataValidation allowBlank="true" sqref="BA781" type="list">
      <formula1>OFFSET(HiddenAttr!$N$1,MATCH($A$781,HiddenAttr!$M$1:$M$21998,0)-1,0,COUNTIF(HiddenAttr!$M:$M,$A$781))</formula1>
    </dataValidation>
    <dataValidation allowBlank="true" sqref="BA782" type="list">
      <formula1>OFFSET(HiddenAttr!$N$1,MATCH($A$782,HiddenAttr!$M$1:$M$21998,0)-1,0,COUNTIF(HiddenAttr!$M:$M,$A$782))</formula1>
    </dataValidation>
    <dataValidation allowBlank="true" sqref="BA783" type="list">
      <formula1>OFFSET(HiddenAttr!$N$1,MATCH($A$783,HiddenAttr!$M$1:$M$21998,0)-1,0,COUNTIF(HiddenAttr!$M:$M,$A$783))</formula1>
    </dataValidation>
    <dataValidation allowBlank="true" sqref="BA784" type="list">
      <formula1>OFFSET(HiddenAttr!$N$1,MATCH($A$784,HiddenAttr!$M$1:$M$21998,0)-1,0,COUNTIF(HiddenAttr!$M:$M,$A$784))</formula1>
    </dataValidation>
    <dataValidation allowBlank="true" sqref="BA785" type="list">
      <formula1>OFFSET(HiddenAttr!$N$1,MATCH($A$785,HiddenAttr!$M$1:$M$21998,0)-1,0,COUNTIF(HiddenAttr!$M:$M,$A$785))</formula1>
    </dataValidation>
    <dataValidation allowBlank="true" sqref="BA786" type="list">
      <formula1>OFFSET(HiddenAttr!$N$1,MATCH($A$786,HiddenAttr!$M$1:$M$21998,0)-1,0,COUNTIF(HiddenAttr!$M:$M,$A$786))</formula1>
    </dataValidation>
    <dataValidation allowBlank="true" sqref="BA787" type="list">
      <formula1>OFFSET(HiddenAttr!$N$1,MATCH($A$787,HiddenAttr!$M$1:$M$21998,0)-1,0,COUNTIF(HiddenAttr!$M:$M,$A$787))</formula1>
    </dataValidation>
    <dataValidation allowBlank="true" sqref="BA788" type="list">
      <formula1>OFFSET(HiddenAttr!$N$1,MATCH($A$788,HiddenAttr!$M$1:$M$21998,0)-1,0,COUNTIF(HiddenAttr!$M:$M,$A$788))</formula1>
    </dataValidation>
    <dataValidation allowBlank="true" sqref="BA789" type="list">
      <formula1>OFFSET(HiddenAttr!$N$1,MATCH($A$789,HiddenAttr!$M$1:$M$21998,0)-1,0,COUNTIF(HiddenAttr!$M:$M,$A$789))</formula1>
    </dataValidation>
    <dataValidation allowBlank="true" sqref="BA790" type="list">
      <formula1>OFFSET(HiddenAttr!$N$1,MATCH($A$790,HiddenAttr!$M$1:$M$21998,0)-1,0,COUNTIF(HiddenAttr!$M:$M,$A$790))</formula1>
    </dataValidation>
    <dataValidation allowBlank="true" sqref="BA791" type="list">
      <formula1>OFFSET(HiddenAttr!$N$1,MATCH($A$791,HiddenAttr!$M$1:$M$21998,0)-1,0,COUNTIF(HiddenAttr!$M:$M,$A$791))</formula1>
    </dataValidation>
    <dataValidation allowBlank="true" sqref="BA792" type="list">
      <formula1>OFFSET(HiddenAttr!$N$1,MATCH($A$792,HiddenAttr!$M$1:$M$21998,0)-1,0,COUNTIF(HiddenAttr!$M:$M,$A$792))</formula1>
    </dataValidation>
    <dataValidation allowBlank="true" sqref="BA793" type="list">
      <formula1>OFFSET(HiddenAttr!$N$1,MATCH($A$793,HiddenAttr!$M$1:$M$21998,0)-1,0,COUNTIF(HiddenAttr!$M:$M,$A$793))</formula1>
    </dataValidation>
    <dataValidation allowBlank="true" sqref="BA794" type="list">
      <formula1>OFFSET(HiddenAttr!$N$1,MATCH($A$794,HiddenAttr!$M$1:$M$21998,0)-1,0,COUNTIF(HiddenAttr!$M:$M,$A$794))</formula1>
    </dataValidation>
    <dataValidation allowBlank="true" sqref="BA795" type="list">
      <formula1>OFFSET(HiddenAttr!$N$1,MATCH($A$795,HiddenAttr!$M$1:$M$21998,0)-1,0,COUNTIF(HiddenAttr!$M:$M,$A$795))</formula1>
    </dataValidation>
    <dataValidation allowBlank="true" sqref="BA796" type="list">
      <formula1>OFFSET(HiddenAttr!$N$1,MATCH($A$796,HiddenAttr!$M$1:$M$21998,0)-1,0,COUNTIF(HiddenAttr!$M:$M,$A$796))</formula1>
    </dataValidation>
    <dataValidation allowBlank="true" sqref="BA797" type="list">
      <formula1>OFFSET(HiddenAttr!$N$1,MATCH($A$797,HiddenAttr!$M$1:$M$21998,0)-1,0,COUNTIF(HiddenAttr!$M:$M,$A$797))</formula1>
    </dataValidation>
    <dataValidation allowBlank="true" sqref="BA798" type="list">
      <formula1>OFFSET(HiddenAttr!$N$1,MATCH($A$798,HiddenAttr!$M$1:$M$21998,0)-1,0,COUNTIF(HiddenAttr!$M:$M,$A$798))</formula1>
    </dataValidation>
    <dataValidation allowBlank="true" sqref="BA799" type="list">
      <formula1>OFFSET(HiddenAttr!$N$1,MATCH($A$799,HiddenAttr!$M$1:$M$21998,0)-1,0,COUNTIF(HiddenAttr!$M:$M,$A$799))</formula1>
    </dataValidation>
    <dataValidation allowBlank="true" sqref="BA800" type="list">
      <formula1>OFFSET(HiddenAttr!$N$1,MATCH($A$800,HiddenAttr!$M$1:$M$21998,0)-1,0,COUNTIF(HiddenAttr!$M:$M,$A$800))</formula1>
    </dataValidation>
    <dataValidation allowBlank="true" sqref="BA801" type="list">
      <formula1>OFFSET(HiddenAttr!$N$1,MATCH($A$801,HiddenAttr!$M$1:$M$21998,0)-1,0,COUNTIF(HiddenAttr!$M:$M,$A$801))</formula1>
    </dataValidation>
    <dataValidation allowBlank="true" sqref="BA802" type="list">
      <formula1>OFFSET(HiddenAttr!$N$1,MATCH($A$802,HiddenAttr!$M$1:$M$21998,0)-1,0,COUNTIF(HiddenAttr!$M:$M,$A$802))</formula1>
    </dataValidation>
    <dataValidation allowBlank="true" sqref="BA803" type="list">
      <formula1>OFFSET(HiddenAttr!$N$1,MATCH($A$803,HiddenAttr!$M$1:$M$21998,0)-1,0,COUNTIF(HiddenAttr!$M:$M,$A$803))</formula1>
    </dataValidation>
    <dataValidation allowBlank="true" sqref="BA804" type="list">
      <formula1>OFFSET(HiddenAttr!$N$1,MATCH($A$804,HiddenAttr!$M$1:$M$21998,0)-1,0,COUNTIF(HiddenAttr!$M:$M,$A$804))</formula1>
    </dataValidation>
    <dataValidation allowBlank="true" sqref="BA805" type="list">
      <formula1>OFFSET(HiddenAttr!$N$1,MATCH($A$805,HiddenAttr!$M$1:$M$21998,0)-1,0,COUNTIF(HiddenAttr!$M:$M,$A$805))</formula1>
    </dataValidation>
    <dataValidation allowBlank="true" sqref="BA806" type="list">
      <formula1>OFFSET(HiddenAttr!$N$1,MATCH($A$806,HiddenAttr!$M$1:$M$21998,0)-1,0,COUNTIF(HiddenAttr!$M:$M,$A$806))</formula1>
    </dataValidation>
    <dataValidation allowBlank="true" sqref="BA807" type="list">
      <formula1>OFFSET(HiddenAttr!$N$1,MATCH($A$807,HiddenAttr!$M$1:$M$21998,0)-1,0,COUNTIF(HiddenAttr!$M:$M,$A$807))</formula1>
    </dataValidation>
    <dataValidation allowBlank="true" sqref="BA808" type="list">
      <formula1>OFFSET(HiddenAttr!$N$1,MATCH($A$808,HiddenAttr!$M$1:$M$21998,0)-1,0,COUNTIF(HiddenAttr!$M:$M,$A$808))</formula1>
    </dataValidation>
    <dataValidation allowBlank="true" sqref="BA809" type="list">
      <formula1>OFFSET(HiddenAttr!$N$1,MATCH($A$809,HiddenAttr!$M$1:$M$21998,0)-1,0,COUNTIF(HiddenAttr!$M:$M,$A$809))</formula1>
    </dataValidation>
    <dataValidation allowBlank="true" sqref="BA810" type="list">
      <formula1>OFFSET(HiddenAttr!$N$1,MATCH($A$810,HiddenAttr!$M$1:$M$21998,0)-1,0,COUNTIF(HiddenAttr!$M:$M,$A$810))</formula1>
    </dataValidation>
    <dataValidation allowBlank="true" sqref="BA811" type="list">
      <formula1>OFFSET(HiddenAttr!$N$1,MATCH($A$811,HiddenAttr!$M$1:$M$21998,0)-1,0,COUNTIF(HiddenAttr!$M:$M,$A$811))</formula1>
    </dataValidation>
    <dataValidation allowBlank="true" sqref="BA812" type="list">
      <formula1>OFFSET(HiddenAttr!$N$1,MATCH($A$812,HiddenAttr!$M$1:$M$21998,0)-1,0,COUNTIF(HiddenAttr!$M:$M,$A$812))</formula1>
    </dataValidation>
    <dataValidation allowBlank="true" sqref="BA813" type="list">
      <formula1>OFFSET(HiddenAttr!$N$1,MATCH($A$813,HiddenAttr!$M$1:$M$21998,0)-1,0,COUNTIF(HiddenAttr!$M:$M,$A$813))</formula1>
    </dataValidation>
    <dataValidation allowBlank="true" sqref="BA814" type="list">
      <formula1>OFFSET(HiddenAttr!$N$1,MATCH($A$814,HiddenAttr!$M$1:$M$21998,0)-1,0,COUNTIF(HiddenAttr!$M:$M,$A$814))</formula1>
    </dataValidation>
    <dataValidation allowBlank="true" sqref="BA815" type="list">
      <formula1>OFFSET(HiddenAttr!$N$1,MATCH($A$815,HiddenAttr!$M$1:$M$21998,0)-1,0,COUNTIF(HiddenAttr!$M:$M,$A$815))</formula1>
    </dataValidation>
    <dataValidation allowBlank="true" sqref="BA816" type="list">
      <formula1>OFFSET(HiddenAttr!$N$1,MATCH($A$816,HiddenAttr!$M$1:$M$21998,0)-1,0,COUNTIF(HiddenAttr!$M:$M,$A$816))</formula1>
    </dataValidation>
    <dataValidation allowBlank="true" sqref="BA817" type="list">
      <formula1>OFFSET(HiddenAttr!$N$1,MATCH($A$817,HiddenAttr!$M$1:$M$21998,0)-1,0,COUNTIF(HiddenAttr!$M:$M,$A$817))</formula1>
    </dataValidation>
    <dataValidation allowBlank="true" sqref="BA818" type="list">
      <formula1>OFFSET(HiddenAttr!$N$1,MATCH($A$818,HiddenAttr!$M$1:$M$21998,0)-1,0,COUNTIF(HiddenAttr!$M:$M,$A$818))</formula1>
    </dataValidation>
    <dataValidation allowBlank="true" sqref="BA819" type="list">
      <formula1>OFFSET(HiddenAttr!$N$1,MATCH($A$819,HiddenAttr!$M$1:$M$21998,0)-1,0,COUNTIF(HiddenAttr!$M:$M,$A$819))</formula1>
    </dataValidation>
    <dataValidation allowBlank="true" sqref="BA820" type="list">
      <formula1>OFFSET(HiddenAttr!$N$1,MATCH($A$820,HiddenAttr!$M$1:$M$21998,0)-1,0,COUNTIF(HiddenAttr!$M:$M,$A$820))</formula1>
    </dataValidation>
    <dataValidation allowBlank="true" sqref="BA821" type="list">
      <formula1>OFFSET(HiddenAttr!$N$1,MATCH($A$821,HiddenAttr!$M$1:$M$21998,0)-1,0,COUNTIF(HiddenAttr!$M:$M,$A$821))</formula1>
    </dataValidation>
    <dataValidation allowBlank="true" sqref="BA822" type="list">
      <formula1>OFFSET(HiddenAttr!$N$1,MATCH($A$822,HiddenAttr!$M$1:$M$21998,0)-1,0,COUNTIF(HiddenAttr!$M:$M,$A$822))</formula1>
    </dataValidation>
    <dataValidation allowBlank="true" sqref="BA823" type="list">
      <formula1>OFFSET(HiddenAttr!$N$1,MATCH($A$823,HiddenAttr!$M$1:$M$21998,0)-1,0,COUNTIF(HiddenAttr!$M:$M,$A$823))</formula1>
    </dataValidation>
    <dataValidation allowBlank="true" sqref="BA824" type="list">
      <formula1>OFFSET(HiddenAttr!$N$1,MATCH($A$824,HiddenAttr!$M$1:$M$21998,0)-1,0,COUNTIF(HiddenAttr!$M:$M,$A$824))</formula1>
    </dataValidation>
    <dataValidation allowBlank="true" sqref="BA825" type="list">
      <formula1>OFFSET(HiddenAttr!$N$1,MATCH($A$825,HiddenAttr!$M$1:$M$21998,0)-1,0,COUNTIF(HiddenAttr!$M:$M,$A$825))</formula1>
    </dataValidation>
    <dataValidation allowBlank="true" sqref="BA826" type="list">
      <formula1>OFFSET(HiddenAttr!$N$1,MATCH($A$826,HiddenAttr!$M$1:$M$21998,0)-1,0,COUNTIF(HiddenAttr!$M:$M,$A$826))</formula1>
    </dataValidation>
    <dataValidation allowBlank="true" sqref="BA827" type="list">
      <formula1>OFFSET(HiddenAttr!$N$1,MATCH($A$827,HiddenAttr!$M$1:$M$21998,0)-1,0,COUNTIF(HiddenAttr!$M:$M,$A$827))</formula1>
    </dataValidation>
    <dataValidation allowBlank="true" sqref="BA828" type="list">
      <formula1>OFFSET(HiddenAttr!$N$1,MATCH($A$828,HiddenAttr!$M$1:$M$21998,0)-1,0,COUNTIF(HiddenAttr!$M:$M,$A$828))</formula1>
    </dataValidation>
    <dataValidation allowBlank="true" sqref="BA829" type="list">
      <formula1>OFFSET(HiddenAttr!$N$1,MATCH($A$829,HiddenAttr!$M$1:$M$21998,0)-1,0,COUNTIF(HiddenAttr!$M:$M,$A$829))</formula1>
    </dataValidation>
    <dataValidation allowBlank="true" sqref="BA830" type="list">
      <formula1>OFFSET(HiddenAttr!$N$1,MATCH($A$830,HiddenAttr!$M$1:$M$21998,0)-1,0,COUNTIF(HiddenAttr!$M:$M,$A$830))</formula1>
    </dataValidation>
    <dataValidation allowBlank="true" sqref="BA831" type="list">
      <formula1>OFFSET(HiddenAttr!$N$1,MATCH($A$831,HiddenAttr!$M$1:$M$21998,0)-1,0,COUNTIF(HiddenAttr!$M:$M,$A$831))</formula1>
    </dataValidation>
    <dataValidation allowBlank="true" sqref="BA832" type="list">
      <formula1>OFFSET(HiddenAttr!$N$1,MATCH($A$832,HiddenAttr!$M$1:$M$21998,0)-1,0,COUNTIF(HiddenAttr!$M:$M,$A$832))</formula1>
    </dataValidation>
    <dataValidation allowBlank="true" sqref="BA833" type="list">
      <formula1>OFFSET(HiddenAttr!$N$1,MATCH($A$833,HiddenAttr!$M$1:$M$21998,0)-1,0,COUNTIF(HiddenAttr!$M:$M,$A$833))</formula1>
    </dataValidation>
    <dataValidation allowBlank="true" sqref="BA834" type="list">
      <formula1>OFFSET(HiddenAttr!$N$1,MATCH($A$834,HiddenAttr!$M$1:$M$21998,0)-1,0,COUNTIF(HiddenAttr!$M:$M,$A$834))</formula1>
    </dataValidation>
    <dataValidation allowBlank="true" sqref="BA835" type="list">
      <formula1>OFFSET(HiddenAttr!$N$1,MATCH($A$835,HiddenAttr!$M$1:$M$21998,0)-1,0,COUNTIF(HiddenAttr!$M:$M,$A$835))</formula1>
    </dataValidation>
    <dataValidation allowBlank="true" sqref="BA836" type="list">
      <formula1>OFFSET(HiddenAttr!$N$1,MATCH($A$836,HiddenAttr!$M$1:$M$21998,0)-1,0,COUNTIF(HiddenAttr!$M:$M,$A$836))</formula1>
    </dataValidation>
    <dataValidation allowBlank="true" sqref="BA837" type="list">
      <formula1>OFFSET(HiddenAttr!$N$1,MATCH($A$837,HiddenAttr!$M$1:$M$21998,0)-1,0,COUNTIF(HiddenAttr!$M:$M,$A$837))</formula1>
    </dataValidation>
    <dataValidation allowBlank="true" sqref="BA838" type="list">
      <formula1>OFFSET(HiddenAttr!$N$1,MATCH($A$838,HiddenAttr!$M$1:$M$21998,0)-1,0,COUNTIF(HiddenAttr!$M:$M,$A$838))</formula1>
    </dataValidation>
    <dataValidation allowBlank="true" sqref="BA839" type="list">
      <formula1>OFFSET(HiddenAttr!$N$1,MATCH($A$839,HiddenAttr!$M$1:$M$21998,0)-1,0,COUNTIF(HiddenAttr!$M:$M,$A$839))</formula1>
    </dataValidation>
    <dataValidation allowBlank="true" sqref="BA840" type="list">
      <formula1>OFFSET(HiddenAttr!$N$1,MATCH($A$840,HiddenAttr!$M$1:$M$21998,0)-1,0,COUNTIF(HiddenAttr!$M:$M,$A$840))</formula1>
    </dataValidation>
    <dataValidation allowBlank="true" sqref="BA841" type="list">
      <formula1>OFFSET(HiddenAttr!$N$1,MATCH($A$841,HiddenAttr!$M$1:$M$21998,0)-1,0,COUNTIF(HiddenAttr!$M:$M,$A$841))</formula1>
    </dataValidation>
    <dataValidation allowBlank="true" sqref="BA842" type="list">
      <formula1>OFFSET(HiddenAttr!$N$1,MATCH($A$842,HiddenAttr!$M$1:$M$21998,0)-1,0,COUNTIF(HiddenAttr!$M:$M,$A$842))</formula1>
    </dataValidation>
    <dataValidation allowBlank="true" sqref="BA843" type="list">
      <formula1>OFFSET(HiddenAttr!$N$1,MATCH($A$843,HiddenAttr!$M$1:$M$21998,0)-1,0,COUNTIF(HiddenAttr!$M:$M,$A$843))</formula1>
    </dataValidation>
    <dataValidation allowBlank="true" sqref="BA844" type="list">
      <formula1>OFFSET(HiddenAttr!$N$1,MATCH($A$844,HiddenAttr!$M$1:$M$21998,0)-1,0,COUNTIF(HiddenAttr!$M:$M,$A$844))</formula1>
    </dataValidation>
    <dataValidation allowBlank="true" sqref="BA845" type="list">
      <formula1>OFFSET(HiddenAttr!$N$1,MATCH($A$845,HiddenAttr!$M$1:$M$21998,0)-1,0,COUNTIF(HiddenAttr!$M:$M,$A$845))</formula1>
    </dataValidation>
    <dataValidation allowBlank="true" sqref="BA846" type="list">
      <formula1>OFFSET(HiddenAttr!$N$1,MATCH($A$846,HiddenAttr!$M$1:$M$21998,0)-1,0,COUNTIF(HiddenAttr!$M:$M,$A$846))</formula1>
    </dataValidation>
    <dataValidation allowBlank="true" sqref="BA847" type="list">
      <formula1>OFFSET(HiddenAttr!$N$1,MATCH($A$847,HiddenAttr!$M$1:$M$21998,0)-1,0,COUNTIF(HiddenAttr!$M:$M,$A$847))</formula1>
    </dataValidation>
    <dataValidation allowBlank="true" sqref="BA848" type="list">
      <formula1>OFFSET(HiddenAttr!$N$1,MATCH($A$848,HiddenAttr!$M$1:$M$21998,0)-1,0,COUNTIF(HiddenAttr!$M:$M,$A$848))</formula1>
    </dataValidation>
    <dataValidation allowBlank="true" sqref="BA849" type="list">
      <formula1>OFFSET(HiddenAttr!$N$1,MATCH($A$849,HiddenAttr!$M$1:$M$21998,0)-1,0,COUNTIF(HiddenAttr!$M:$M,$A$849))</formula1>
    </dataValidation>
    <dataValidation allowBlank="true" sqref="BA850" type="list">
      <formula1>OFFSET(HiddenAttr!$N$1,MATCH($A$850,HiddenAttr!$M$1:$M$21998,0)-1,0,COUNTIF(HiddenAttr!$M:$M,$A$850))</formula1>
    </dataValidation>
    <dataValidation allowBlank="true" sqref="BA851" type="list">
      <formula1>OFFSET(HiddenAttr!$N$1,MATCH($A$851,HiddenAttr!$M$1:$M$21998,0)-1,0,COUNTIF(HiddenAttr!$M:$M,$A$851))</formula1>
    </dataValidation>
    <dataValidation allowBlank="true" sqref="BA852" type="list">
      <formula1>OFFSET(HiddenAttr!$N$1,MATCH($A$852,HiddenAttr!$M$1:$M$21998,0)-1,0,COUNTIF(HiddenAttr!$M:$M,$A$852))</formula1>
    </dataValidation>
    <dataValidation allowBlank="true" sqref="BA853" type="list">
      <formula1>OFFSET(HiddenAttr!$N$1,MATCH($A$853,HiddenAttr!$M$1:$M$21998,0)-1,0,COUNTIF(HiddenAttr!$M:$M,$A$853))</formula1>
    </dataValidation>
    <dataValidation allowBlank="true" sqref="BA854" type="list">
      <formula1>OFFSET(HiddenAttr!$N$1,MATCH($A$854,HiddenAttr!$M$1:$M$21998,0)-1,0,COUNTIF(HiddenAttr!$M:$M,$A$854))</formula1>
    </dataValidation>
    <dataValidation allowBlank="true" sqref="BA855" type="list">
      <formula1>OFFSET(HiddenAttr!$N$1,MATCH($A$855,HiddenAttr!$M$1:$M$21998,0)-1,0,COUNTIF(HiddenAttr!$M:$M,$A$855))</formula1>
    </dataValidation>
    <dataValidation allowBlank="true" sqref="BA856" type="list">
      <formula1>OFFSET(HiddenAttr!$N$1,MATCH($A$856,HiddenAttr!$M$1:$M$21998,0)-1,0,COUNTIF(HiddenAttr!$M:$M,$A$856))</formula1>
    </dataValidation>
    <dataValidation allowBlank="true" sqref="BA857" type="list">
      <formula1>OFFSET(HiddenAttr!$N$1,MATCH($A$857,HiddenAttr!$M$1:$M$21998,0)-1,0,COUNTIF(HiddenAttr!$M:$M,$A$857))</formula1>
    </dataValidation>
    <dataValidation allowBlank="true" sqref="BA858" type="list">
      <formula1>OFFSET(HiddenAttr!$N$1,MATCH($A$858,HiddenAttr!$M$1:$M$21998,0)-1,0,COUNTIF(HiddenAttr!$M:$M,$A$858))</formula1>
    </dataValidation>
    <dataValidation allowBlank="true" sqref="BA859" type="list">
      <formula1>OFFSET(HiddenAttr!$N$1,MATCH($A$859,HiddenAttr!$M$1:$M$21998,0)-1,0,COUNTIF(HiddenAttr!$M:$M,$A$859))</formula1>
    </dataValidation>
    <dataValidation allowBlank="true" sqref="BA860" type="list">
      <formula1>OFFSET(HiddenAttr!$N$1,MATCH($A$860,HiddenAttr!$M$1:$M$21998,0)-1,0,COUNTIF(HiddenAttr!$M:$M,$A$860))</formula1>
    </dataValidation>
    <dataValidation allowBlank="true" sqref="BA861" type="list">
      <formula1>OFFSET(HiddenAttr!$N$1,MATCH($A$861,HiddenAttr!$M$1:$M$21998,0)-1,0,COUNTIF(HiddenAttr!$M:$M,$A$861))</formula1>
    </dataValidation>
    <dataValidation allowBlank="true" sqref="BA862" type="list">
      <formula1>OFFSET(HiddenAttr!$N$1,MATCH($A$862,HiddenAttr!$M$1:$M$21998,0)-1,0,COUNTIF(HiddenAttr!$M:$M,$A$862))</formula1>
    </dataValidation>
    <dataValidation allowBlank="true" sqref="BA863" type="list">
      <formula1>OFFSET(HiddenAttr!$N$1,MATCH($A$863,HiddenAttr!$M$1:$M$21998,0)-1,0,COUNTIF(HiddenAttr!$M:$M,$A$863))</formula1>
    </dataValidation>
    <dataValidation allowBlank="true" sqref="BA864" type="list">
      <formula1>OFFSET(HiddenAttr!$N$1,MATCH($A$864,HiddenAttr!$M$1:$M$21998,0)-1,0,COUNTIF(HiddenAttr!$M:$M,$A$864))</formula1>
    </dataValidation>
    <dataValidation allowBlank="true" sqref="BA865" type="list">
      <formula1>OFFSET(HiddenAttr!$N$1,MATCH($A$865,HiddenAttr!$M$1:$M$21998,0)-1,0,COUNTIF(HiddenAttr!$M:$M,$A$865))</formula1>
    </dataValidation>
    <dataValidation allowBlank="true" sqref="BA866" type="list">
      <formula1>OFFSET(HiddenAttr!$N$1,MATCH($A$866,HiddenAttr!$M$1:$M$21998,0)-1,0,COUNTIF(HiddenAttr!$M:$M,$A$866))</formula1>
    </dataValidation>
    <dataValidation allowBlank="true" sqref="BA867" type="list">
      <formula1>OFFSET(HiddenAttr!$N$1,MATCH($A$867,HiddenAttr!$M$1:$M$21998,0)-1,0,COUNTIF(HiddenAttr!$M:$M,$A$867))</formula1>
    </dataValidation>
    <dataValidation allowBlank="true" sqref="BA868" type="list">
      <formula1>OFFSET(HiddenAttr!$N$1,MATCH($A$868,HiddenAttr!$M$1:$M$21998,0)-1,0,COUNTIF(HiddenAttr!$M:$M,$A$868))</formula1>
    </dataValidation>
    <dataValidation allowBlank="true" sqref="BA869" type="list">
      <formula1>OFFSET(HiddenAttr!$N$1,MATCH($A$869,HiddenAttr!$M$1:$M$21998,0)-1,0,COUNTIF(HiddenAttr!$M:$M,$A$869))</formula1>
    </dataValidation>
    <dataValidation allowBlank="true" sqref="BA870" type="list">
      <formula1>OFFSET(HiddenAttr!$N$1,MATCH($A$870,HiddenAttr!$M$1:$M$21998,0)-1,0,COUNTIF(HiddenAttr!$M:$M,$A$870))</formula1>
    </dataValidation>
    <dataValidation allowBlank="true" sqref="BA871" type="list">
      <formula1>OFFSET(HiddenAttr!$N$1,MATCH($A$871,HiddenAttr!$M$1:$M$21998,0)-1,0,COUNTIF(HiddenAttr!$M:$M,$A$871))</formula1>
    </dataValidation>
    <dataValidation allowBlank="true" sqref="BA872" type="list">
      <formula1>OFFSET(HiddenAttr!$N$1,MATCH($A$872,HiddenAttr!$M$1:$M$21998,0)-1,0,COUNTIF(HiddenAttr!$M:$M,$A$872))</formula1>
    </dataValidation>
    <dataValidation allowBlank="true" sqref="BA873" type="list">
      <formula1>OFFSET(HiddenAttr!$N$1,MATCH($A$873,HiddenAttr!$M$1:$M$21998,0)-1,0,COUNTIF(HiddenAttr!$M:$M,$A$873))</formula1>
    </dataValidation>
    <dataValidation allowBlank="true" sqref="BA874" type="list">
      <formula1>OFFSET(HiddenAttr!$N$1,MATCH($A$874,HiddenAttr!$M$1:$M$21998,0)-1,0,COUNTIF(HiddenAttr!$M:$M,$A$874))</formula1>
    </dataValidation>
    <dataValidation allowBlank="true" sqref="BA875" type="list">
      <formula1>OFFSET(HiddenAttr!$N$1,MATCH($A$875,HiddenAttr!$M$1:$M$21998,0)-1,0,COUNTIF(HiddenAttr!$M:$M,$A$875))</formula1>
    </dataValidation>
    <dataValidation allowBlank="true" sqref="BA876" type="list">
      <formula1>OFFSET(HiddenAttr!$N$1,MATCH($A$876,HiddenAttr!$M$1:$M$21998,0)-1,0,COUNTIF(HiddenAttr!$M:$M,$A$876))</formula1>
    </dataValidation>
    <dataValidation allowBlank="true" sqref="BA877" type="list">
      <formula1>OFFSET(HiddenAttr!$N$1,MATCH($A$877,HiddenAttr!$M$1:$M$21998,0)-1,0,COUNTIF(HiddenAttr!$M:$M,$A$877))</formula1>
    </dataValidation>
    <dataValidation allowBlank="true" sqref="BA878" type="list">
      <formula1>OFFSET(HiddenAttr!$N$1,MATCH($A$878,HiddenAttr!$M$1:$M$21998,0)-1,0,COUNTIF(HiddenAttr!$M:$M,$A$878))</formula1>
    </dataValidation>
    <dataValidation allowBlank="true" sqref="BA879" type="list">
      <formula1>OFFSET(HiddenAttr!$N$1,MATCH($A$879,HiddenAttr!$M$1:$M$21998,0)-1,0,COUNTIF(HiddenAttr!$M:$M,$A$879))</formula1>
    </dataValidation>
    <dataValidation allowBlank="true" sqref="BA880" type="list">
      <formula1>OFFSET(HiddenAttr!$N$1,MATCH($A$880,HiddenAttr!$M$1:$M$21998,0)-1,0,COUNTIF(HiddenAttr!$M:$M,$A$880))</formula1>
    </dataValidation>
    <dataValidation allowBlank="true" sqref="BA881" type="list">
      <formula1>OFFSET(HiddenAttr!$N$1,MATCH($A$881,HiddenAttr!$M$1:$M$21998,0)-1,0,COUNTIF(HiddenAttr!$M:$M,$A$881))</formula1>
    </dataValidation>
    <dataValidation allowBlank="true" sqref="BA882" type="list">
      <formula1>OFFSET(HiddenAttr!$N$1,MATCH($A$882,HiddenAttr!$M$1:$M$21998,0)-1,0,COUNTIF(HiddenAttr!$M:$M,$A$882))</formula1>
    </dataValidation>
    <dataValidation allowBlank="true" sqref="BA883" type="list">
      <formula1>OFFSET(HiddenAttr!$N$1,MATCH($A$883,HiddenAttr!$M$1:$M$21998,0)-1,0,COUNTIF(HiddenAttr!$M:$M,$A$883))</formula1>
    </dataValidation>
    <dataValidation allowBlank="true" sqref="BA884" type="list">
      <formula1>OFFSET(HiddenAttr!$N$1,MATCH($A$884,HiddenAttr!$M$1:$M$21998,0)-1,0,COUNTIF(HiddenAttr!$M:$M,$A$884))</formula1>
    </dataValidation>
    <dataValidation allowBlank="true" sqref="BA885" type="list">
      <formula1>OFFSET(HiddenAttr!$N$1,MATCH($A$885,HiddenAttr!$M$1:$M$21998,0)-1,0,COUNTIF(HiddenAttr!$M:$M,$A$885))</formula1>
    </dataValidation>
    <dataValidation allowBlank="true" sqref="BA886" type="list">
      <formula1>OFFSET(HiddenAttr!$N$1,MATCH($A$886,HiddenAttr!$M$1:$M$21998,0)-1,0,COUNTIF(HiddenAttr!$M:$M,$A$886))</formula1>
    </dataValidation>
    <dataValidation allowBlank="true" sqref="BA887" type="list">
      <formula1>OFFSET(HiddenAttr!$N$1,MATCH($A$887,HiddenAttr!$M$1:$M$21998,0)-1,0,COUNTIF(HiddenAttr!$M:$M,$A$887))</formula1>
    </dataValidation>
    <dataValidation allowBlank="true" sqref="BA888" type="list">
      <formula1>OFFSET(HiddenAttr!$N$1,MATCH($A$888,HiddenAttr!$M$1:$M$21998,0)-1,0,COUNTIF(HiddenAttr!$M:$M,$A$888))</formula1>
    </dataValidation>
    <dataValidation allowBlank="true" sqref="BA889" type="list">
      <formula1>OFFSET(HiddenAttr!$N$1,MATCH($A$889,HiddenAttr!$M$1:$M$21998,0)-1,0,COUNTIF(HiddenAttr!$M:$M,$A$889))</formula1>
    </dataValidation>
    <dataValidation allowBlank="true" sqref="BA890" type="list">
      <formula1>OFFSET(HiddenAttr!$N$1,MATCH($A$890,HiddenAttr!$M$1:$M$21998,0)-1,0,COUNTIF(HiddenAttr!$M:$M,$A$890))</formula1>
    </dataValidation>
    <dataValidation allowBlank="true" sqref="BA891" type="list">
      <formula1>OFFSET(HiddenAttr!$N$1,MATCH($A$891,HiddenAttr!$M$1:$M$21998,0)-1,0,COUNTIF(HiddenAttr!$M:$M,$A$891))</formula1>
    </dataValidation>
    <dataValidation allowBlank="true" sqref="BA892" type="list">
      <formula1>OFFSET(HiddenAttr!$N$1,MATCH($A$892,HiddenAttr!$M$1:$M$21998,0)-1,0,COUNTIF(HiddenAttr!$M:$M,$A$892))</formula1>
    </dataValidation>
    <dataValidation allowBlank="true" sqref="BA893" type="list">
      <formula1>OFFSET(HiddenAttr!$N$1,MATCH($A$893,HiddenAttr!$M$1:$M$21998,0)-1,0,COUNTIF(HiddenAttr!$M:$M,$A$893))</formula1>
    </dataValidation>
    <dataValidation allowBlank="true" sqref="BA894" type="list">
      <formula1>OFFSET(HiddenAttr!$N$1,MATCH($A$894,HiddenAttr!$M$1:$M$21998,0)-1,0,COUNTIF(HiddenAttr!$M:$M,$A$894))</formula1>
    </dataValidation>
    <dataValidation allowBlank="true" sqref="BA895" type="list">
      <formula1>OFFSET(HiddenAttr!$N$1,MATCH($A$895,HiddenAttr!$M$1:$M$21998,0)-1,0,COUNTIF(HiddenAttr!$M:$M,$A$895))</formula1>
    </dataValidation>
    <dataValidation allowBlank="true" sqref="BA896" type="list">
      <formula1>OFFSET(HiddenAttr!$N$1,MATCH($A$896,HiddenAttr!$M$1:$M$21998,0)-1,0,COUNTIF(HiddenAttr!$M:$M,$A$896))</formula1>
    </dataValidation>
    <dataValidation allowBlank="true" sqref="BA897" type="list">
      <formula1>OFFSET(HiddenAttr!$N$1,MATCH($A$897,HiddenAttr!$M$1:$M$21998,0)-1,0,COUNTIF(HiddenAttr!$M:$M,$A$897))</formula1>
    </dataValidation>
    <dataValidation allowBlank="true" sqref="BA898" type="list">
      <formula1>OFFSET(HiddenAttr!$N$1,MATCH($A$898,HiddenAttr!$M$1:$M$21998,0)-1,0,COUNTIF(HiddenAttr!$M:$M,$A$898))</formula1>
    </dataValidation>
    <dataValidation allowBlank="true" sqref="BA899" type="list">
      <formula1>OFFSET(HiddenAttr!$N$1,MATCH($A$899,HiddenAttr!$M$1:$M$21998,0)-1,0,COUNTIF(HiddenAttr!$M:$M,$A$899))</formula1>
    </dataValidation>
    <dataValidation allowBlank="true" sqref="BA900" type="list">
      <formula1>OFFSET(HiddenAttr!$N$1,MATCH($A$900,HiddenAttr!$M$1:$M$21998,0)-1,0,COUNTIF(HiddenAttr!$M:$M,$A$900))</formula1>
    </dataValidation>
    <dataValidation allowBlank="true" sqref="BA901" type="list">
      <formula1>OFFSET(HiddenAttr!$N$1,MATCH($A$901,HiddenAttr!$M$1:$M$21998,0)-1,0,COUNTIF(HiddenAttr!$M:$M,$A$901))</formula1>
    </dataValidation>
    <dataValidation allowBlank="true" sqref="BA902" type="list">
      <formula1>OFFSET(HiddenAttr!$N$1,MATCH($A$902,HiddenAttr!$M$1:$M$21998,0)-1,0,COUNTIF(HiddenAttr!$M:$M,$A$902))</formula1>
    </dataValidation>
    <dataValidation allowBlank="true" sqref="BA903" type="list">
      <formula1>OFFSET(HiddenAttr!$N$1,MATCH($A$903,HiddenAttr!$M$1:$M$21998,0)-1,0,COUNTIF(HiddenAttr!$M:$M,$A$903))</formula1>
    </dataValidation>
    <dataValidation allowBlank="true" sqref="BA904" type="list">
      <formula1>OFFSET(HiddenAttr!$N$1,MATCH($A$904,HiddenAttr!$M$1:$M$21998,0)-1,0,COUNTIF(HiddenAttr!$M:$M,$A$904))</formula1>
    </dataValidation>
    <dataValidation allowBlank="true" sqref="BA905" type="list">
      <formula1>OFFSET(HiddenAttr!$N$1,MATCH($A$905,HiddenAttr!$M$1:$M$21998,0)-1,0,COUNTIF(HiddenAttr!$M:$M,$A$905))</formula1>
    </dataValidation>
    <dataValidation allowBlank="true" sqref="BA906" type="list">
      <formula1>OFFSET(HiddenAttr!$N$1,MATCH($A$906,HiddenAttr!$M$1:$M$21998,0)-1,0,COUNTIF(HiddenAttr!$M:$M,$A$906))</formula1>
    </dataValidation>
    <dataValidation allowBlank="true" sqref="BA907" type="list">
      <formula1>OFFSET(HiddenAttr!$N$1,MATCH($A$907,HiddenAttr!$M$1:$M$21998,0)-1,0,COUNTIF(HiddenAttr!$M:$M,$A$907))</formula1>
    </dataValidation>
    <dataValidation allowBlank="true" sqref="BA908" type="list">
      <formula1>OFFSET(HiddenAttr!$N$1,MATCH($A$908,HiddenAttr!$M$1:$M$21998,0)-1,0,COUNTIF(HiddenAttr!$M:$M,$A$908))</formula1>
    </dataValidation>
    <dataValidation allowBlank="true" sqref="BA909" type="list">
      <formula1>OFFSET(HiddenAttr!$N$1,MATCH($A$909,HiddenAttr!$M$1:$M$21998,0)-1,0,COUNTIF(HiddenAttr!$M:$M,$A$909))</formula1>
    </dataValidation>
    <dataValidation allowBlank="true" sqref="BA910" type="list">
      <formula1>OFFSET(HiddenAttr!$N$1,MATCH($A$910,HiddenAttr!$M$1:$M$21998,0)-1,0,COUNTIF(HiddenAttr!$M:$M,$A$910))</formula1>
    </dataValidation>
    <dataValidation allowBlank="true" sqref="BA911" type="list">
      <formula1>OFFSET(HiddenAttr!$N$1,MATCH($A$911,HiddenAttr!$M$1:$M$21998,0)-1,0,COUNTIF(HiddenAttr!$M:$M,$A$911))</formula1>
    </dataValidation>
    <dataValidation allowBlank="true" sqref="BA912" type="list">
      <formula1>OFFSET(HiddenAttr!$N$1,MATCH($A$912,HiddenAttr!$M$1:$M$21998,0)-1,0,COUNTIF(HiddenAttr!$M:$M,$A$912))</formula1>
    </dataValidation>
    <dataValidation allowBlank="true" sqref="BA913" type="list">
      <formula1>OFFSET(HiddenAttr!$N$1,MATCH($A$913,HiddenAttr!$M$1:$M$21998,0)-1,0,COUNTIF(HiddenAttr!$M:$M,$A$913))</formula1>
    </dataValidation>
    <dataValidation allowBlank="true" sqref="BA914" type="list">
      <formula1>OFFSET(HiddenAttr!$N$1,MATCH($A$914,HiddenAttr!$M$1:$M$21998,0)-1,0,COUNTIF(HiddenAttr!$M:$M,$A$914))</formula1>
    </dataValidation>
    <dataValidation allowBlank="true" sqref="BA915" type="list">
      <formula1>OFFSET(HiddenAttr!$N$1,MATCH($A$915,HiddenAttr!$M$1:$M$21998,0)-1,0,COUNTIF(HiddenAttr!$M:$M,$A$915))</formula1>
    </dataValidation>
    <dataValidation allowBlank="true" sqref="BA916" type="list">
      <formula1>OFFSET(HiddenAttr!$N$1,MATCH($A$916,HiddenAttr!$M$1:$M$21998,0)-1,0,COUNTIF(HiddenAttr!$M:$M,$A$916))</formula1>
    </dataValidation>
    <dataValidation allowBlank="true" sqref="BA917" type="list">
      <formula1>OFFSET(HiddenAttr!$N$1,MATCH($A$917,HiddenAttr!$M$1:$M$21998,0)-1,0,COUNTIF(HiddenAttr!$M:$M,$A$917))</formula1>
    </dataValidation>
    <dataValidation allowBlank="true" sqref="BA918" type="list">
      <formula1>OFFSET(HiddenAttr!$N$1,MATCH($A$918,HiddenAttr!$M$1:$M$21998,0)-1,0,COUNTIF(HiddenAttr!$M:$M,$A$918))</formula1>
    </dataValidation>
    <dataValidation allowBlank="true" sqref="BA919" type="list">
      <formula1>OFFSET(HiddenAttr!$N$1,MATCH($A$919,HiddenAttr!$M$1:$M$21998,0)-1,0,COUNTIF(HiddenAttr!$M:$M,$A$919))</formula1>
    </dataValidation>
    <dataValidation allowBlank="true" sqref="BA920" type="list">
      <formula1>OFFSET(HiddenAttr!$N$1,MATCH($A$920,HiddenAttr!$M$1:$M$21998,0)-1,0,COUNTIF(HiddenAttr!$M:$M,$A$920))</formula1>
    </dataValidation>
    <dataValidation allowBlank="true" sqref="BA921" type="list">
      <formula1>OFFSET(HiddenAttr!$N$1,MATCH($A$921,HiddenAttr!$M$1:$M$21998,0)-1,0,COUNTIF(HiddenAttr!$M:$M,$A$921))</formula1>
    </dataValidation>
    <dataValidation allowBlank="true" sqref="BA922" type="list">
      <formula1>OFFSET(HiddenAttr!$N$1,MATCH($A$922,HiddenAttr!$M$1:$M$21998,0)-1,0,COUNTIF(HiddenAttr!$M:$M,$A$922))</formula1>
    </dataValidation>
    <dataValidation allowBlank="true" sqref="BA923" type="list">
      <formula1>OFFSET(HiddenAttr!$N$1,MATCH($A$923,HiddenAttr!$M$1:$M$21998,0)-1,0,COUNTIF(HiddenAttr!$M:$M,$A$923))</formula1>
    </dataValidation>
    <dataValidation allowBlank="true" sqref="BA924" type="list">
      <formula1>OFFSET(HiddenAttr!$N$1,MATCH($A$924,HiddenAttr!$M$1:$M$21998,0)-1,0,COUNTIF(HiddenAttr!$M:$M,$A$924))</formula1>
    </dataValidation>
    <dataValidation allowBlank="true" sqref="BA925" type="list">
      <formula1>OFFSET(HiddenAttr!$N$1,MATCH($A$925,HiddenAttr!$M$1:$M$21998,0)-1,0,COUNTIF(HiddenAttr!$M:$M,$A$925))</formula1>
    </dataValidation>
    <dataValidation allowBlank="true" sqref="BA926" type="list">
      <formula1>OFFSET(HiddenAttr!$N$1,MATCH($A$926,HiddenAttr!$M$1:$M$21998,0)-1,0,COUNTIF(HiddenAttr!$M:$M,$A$926))</formula1>
    </dataValidation>
    <dataValidation allowBlank="true" sqref="BA927" type="list">
      <formula1>OFFSET(HiddenAttr!$N$1,MATCH($A$927,HiddenAttr!$M$1:$M$21998,0)-1,0,COUNTIF(HiddenAttr!$M:$M,$A$927))</formula1>
    </dataValidation>
    <dataValidation allowBlank="true" sqref="BA928" type="list">
      <formula1>OFFSET(HiddenAttr!$N$1,MATCH($A$928,HiddenAttr!$M$1:$M$21998,0)-1,0,COUNTIF(HiddenAttr!$M:$M,$A$928))</formula1>
    </dataValidation>
    <dataValidation allowBlank="true" sqref="BA929" type="list">
      <formula1>OFFSET(HiddenAttr!$N$1,MATCH($A$929,HiddenAttr!$M$1:$M$21998,0)-1,0,COUNTIF(HiddenAttr!$M:$M,$A$929))</formula1>
    </dataValidation>
    <dataValidation allowBlank="true" sqref="BA930" type="list">
      <formula1>OFFSET(HiddenAttr!$N$1,MATCH($A$930,HiddenAttr!$M$1:$M$21998,0)-1,0,COUNTIF(HiddenAttr!$M:$M,$A$930))</formula1>
    </dataValidation>
    <dataValidation allowBlank="true" sqref="BA931" type="list">
      <formula1>OFFSET(HiddenAttr!$N$1,MATCH($A$931,HiddenAttr!$M$1:$M$21998,0)-1,0,COUNTIF(HiddenAttr!$M:$M,$A$931))</formula1>
    </dataValidation>
    <dataValidation allowBlank="true" sqref="BA932" type="list">
      <formula1>OFFSET(HiddenAttr!$N$1,MATCH($A$932,HiddenAttr!$M$1:$M$21998,0)-1,0,COUNTIF(HiddenAttr!$M:$M,$A$932))</formula1>
    </dataValidation>
    <dataValidation allowBlank="true" sqref="BA933" type="list">
      <formula1>OFFSET(HiddenAttr!$N$1,MATCH($A$933,HiddenAttr!$M$1:$M$21998,0)-1,0,COUNTIF(HiddenAttr!$M:$M,$A$933))</formula1>
    </dataValidation>
    <dataValidation allowBlank="true" sqref="BA934" type="list">
      <formula1>OFFSET(HiddenAttr!$N$1,MATCH($A$934,HiddenAttr!$M$1:$M$21998,0)-1,0,COUNTIF(HiddenAttr!$M:$M,$A$934))</formula1>
    </dataValidation>
    <dataValidation allowBlank="true" sqref="BA935" type="list">
      <formula1>OFFSET(HiddenAttr!$N$1,MATCH($A$935,HiddenAttr!$M$1:$M$21998,0)-1,0,COUNTIF(HiddenAttr!$M:$M,$A$935))</formula1>
    </dataValidation>
    <dataValidation allowBlank="true" sqref="BA936" type="list">
      <formula1>OFFSET(HiddenAttr!$N$1,MATCH($A$936,HiddenAttr!$M$1:$M$21998,0)-1,0,COUNTIF(HiddenAttr!$M:$M,$A$936))</formula1>
    </dataValidation>
    <dataValidation allowBlank="true" sqref="BA937" type="list">
      <formula1>OFFSET(HiddenAttr!$N$1,MATCH($A$937,HiddenAttr!$M$1:$M$21998,0)-1,0,COUNTIF(HiddenAttr!$M:$M,$A$937))</formula1>
    </dataValidation>
    <dataValidation allowBlank="true" sqref="BA938" type="list">
      <formula1>OFFSET(HiddenAttr!$N$1,MATCH($A$938,HiddenAttr!$M$1:$M$21998,0)-1,0,COUNTIF(HiddenAttr!$M:$M,$A$938))</formula1>
    </dataValidation>
    <dataValidation allowBlank="true" sqref="BA939" type="list">
      <formula1>OFFSET(HiddenAttr!$N$1,MATCH($A$939,HiddenAttr!$M$1:$M$21998,0)-1,0,COUNTIF(HiddenAttr!$M:$M,$A$939))</formula1>
    </dataValidation>
    <dataValidation allowBlank="true" sqref="BA940" type="list">
      <formula1>OFFSET(HiddenAttr!$N$1,MATCH($A$940,HiddenAttr!$M$1:$M$21998,0)-1,0,COUNTIF(HiddenAttr!$M:$M,$A$940))</formula1>
    </dataValidation>
    <dataValidation allowBlank="true" sqref="BA941" type="list">
      <formula1>OFFSET(HiddenAttr!$N$1,MATCH($A$941,HiddenAttr!$M$1:$M$21998,0)-1,0,COUNTIF(HiddenAttr!$M:$M,$A$941))</formula1>
    </dataValidation>
    <dataValidation allowBlank="true" sqref="BA942" type="list">
      <formula1>OFFSET(HiddenAttr!$N$1,MATCH($A$942,HiddenAttr!$M$1:$M$21998,0)-1,0,COUNTIF(HiddenAttr!$M:$M,$A$942))</formula1>
    </dataValidation>
    <dataValidation allowBlank="true" sqref="BA943" type="list">
      <formula1>OFFSET(HiddenAttr!$N$1,MATCH($A$943,HiddenAttr!$M$1:$M$21998,0)-1,0,COUNTIF(HiddenAttr!$M:$M,$A$943))</formula1>
    </dataValidation>
    <dataValidation allowBlank="true" sqref="BA944" type="list">
      <formula1>OFFSET(HiddenAttr!$N$1,MATCH($A$944,HiddenAttr!$M$1:$M$21998,0)-1,0,COUNTIF(HiddenAttr!$M:$M,$A$944))</formula1>
    </dataValidation>
    <dataValidation allowBlank="true" sqref="BA945" type="list">
      <formula1>OFFSET(HiddenAttr!$N$1,MATCH($A$945,HiddenAttr!$M$1:$M$21998,0)-1,0,COUNTIF(HiddenAttr!$M:$M,$A$945))</formula1>
    </dataValidation>
    <dataValidation allowBlank="true" sqref="BA946" type="list">
      <formula1>OFFSET(HiddenAttr!$N$1,MATCH($A$946,HiddenAttr!$M$1:$M$21998,0)-1,0,COUNTIF(HiddenAttr!$M:$M,$A$946))</formula1>
    </dataValidation>
    <dataValidation allowBlank="true" sqref="BA947" type="list">
      <formula1>OFFSET(HiddenAttr!$N$1,MATCH($A$947,HiddenAttr!$M$1:$M$21998,0)-1,0,COUNTIF(HiddenAttr!$M:$M,$A$947))</formula1>
    </dataValidation>
    <dataValidation allowBlank="true" sqref="BA948" type="list">
      <formula1>OFFSET(HiddenAttr!$N$1,MATCH($A$948,HiddenAttr!$M$1:$M$21998,0)-1,0,COUNTIF(HiddenAttr!$M:$M,$A$948))</formula1>
    </dataValidation>
    <dataValidation allowBlank="true" sqref="BA949" type="list">
      <formula1>OFFSET(HiddenAttr!$N$1,MATCH($A$949,HiddenAttr!$M$1:$M$21998,0)-1,0,COUNTIF(HiddenAttr!$M:$M,$A$949))</formula1>
    </dataValidation>
    <dataValidation allowBlank="true" sqref="BA950" type="list">
      <formula1>OFFSET(HiddenAttr!$N$1,MATCH($A$950,HiddenAttr!$M$1:$M$21998,0)-1,0,COUNTIF(HiddenAttr!$M:$M,$A$950))</formula1>
    </dataValidation>
    <dataValidation allowBlank="true" sqref="BA951" type="list">
      <formula1>OFFSET(HiddenAttr!$N$1,MATCH($A$951,HiddenAttr!$M$1:$M$21998,0)-1,0,COUNTIF(HiddenAttr!$M:$M,$A$951))</formula1>
    </dataValidation>
    <dataValidation allowBlank="true" sqref="BA952" type="list">
      <formula1>OFFSET(HiddenAttr!$N$1,MATCH($A$952,HiddenAttr!$M$1:$M$21998,0)-1,0,COUNTIF(HiddenAttr!$M:$M,$A$952))</formula1>
    </dataValidation>
    <dataValidation allowBlank="true" sqref="BA953" type="list">
      <formula1>OFFSET(HiddenAttr!$N$1,MATCH($A$953,HiddenAttr!$M$1:$M$21998,0)-1,0,COUNTIF(HiddenAttr!$M:$M,$A$953))</formula1>
    </dataValidation>
    <dataValidation allowBlank="true" sqref="BA954" type="list">
      <formula1>OFFSET(HiddenAttr!$N$1,MATCH($A$954,HiddenAttr!$M$1:$M$21998,0)-1,0,COUNTIF(HiddenAttr!$M:$M,$A$954))</formula1>
    </dataValidation>
    <dataValidation allowBlank="true" sqref="BA955" type="list">
      <formula1>OFFSET(HiddenAttr!$N$1,MATCH($A$955,HiddenAttr!$M$1:$M$21998,0)-1,0,COUNTIF(HiddenAttr!$M:$M,$A$955))</formula1>
    </dataValidation>
    <dataValidation allowBlank="true" sqref="BA956" type="list">
      <formula1>OFFSET(HiddenAttr!$N$1,MATCH($A$956,HiddenAttr!$M$1:$M$21998,0)-1,0,COUNTIF(HiddenAttr!$M:$M,$A$956))</formula1>
    </dataValidation>
    <dataValidation allowBlank="true" sqref="BA957" type="list">
      <formula1>OFFSET(HiddenAttr!$N$1,MATCH($A$957,HiddenAttr!$M$1:$M$21998,0)-1,0,COUNTIF(HiddenAttr!$M:$M,$A$957))</formula1>
    </dataValidation>
    <dataValidation allowBlank="true" sqref="BA958" type="list">
      <formula1>OFFSET(HiddenAttr!$N$1,MATCH($A$958,HiddenAttr!$M$1:$M$21998,0)-1,0,COUNTIF(HiddenAttr!$M:$M,$A$958))</formula1>
    </dataValidation>
    <dataValidation allowBlank="true" sqref="BA959" type="list">
      <formula1>OFFSET(HiddenAttr!$N$1,MATCH($A$959,HiddenAttr!$M$1:$M$21998,0)-1,0,COUNTIF(HiddenAttr!$M:$M,$A$959))</formula1>
    </dataValidation>
    <dataValidation allowBlank="true" sqref="BA960" type="list">
      <formula1>OFFSET(HiddenAttr!$N$1,MATCH($A$960,HiddenAttr!$M$1:$M$21998,0)-1,0,COUNTIF(HiddenAttr!$M:$M,$A$960))</formula1>
    </dataValidation>
    <dataValidation allowBlank="true" sqref="BA961" type="list">
      <formula1>OFFSET(HiddenAttr!$N$1,MATCH($A$961,HiddenAttr!$M$1:$M$21998,0)-1,0,COUNTIF(HiddenAttr!$M:$M,$A$961))</formula1>
    </dataValidation>
    <dataValidation allowBlank="true" sqref="BA962" type="list">
      <formula1>OFFSET(HiddenAttr!$N$1,MATCH($A$962,HiddenAttr!$M$1:$M$21998,0)-1,0,COUNTIF(HiddenAttr!$M:$M,$A$962))</formula1>
    </dataValidation>
    <dataValidation allowBlank="true" sqref="BA963" type="list">
      <formula1>OFFSET(HiddenAttr!$N$1,MATCH($A$963,HiddenAttr!$M$1:$M$21998,0)-1,0,COUNTIF(HiddenAttr!$M:$M,$A$963))</formula1>
    </dataValidation>
    <dataValidation allowBlank="true" sqref="BA964" type="list">
      <formula1>OFFSET(HiddenAttr!$N$1,MATCH($A$964,HiddenAttr!$M$1:$M$21998,0)-1,0,COUNTIF(HiddenAttr!$M:$M,$A$964))</formula1>
    </dataValidation>
    <dataValidation allowBlank="true" sqref="BA965" type="list">
      <formula1>OFFSET(HiddenAttr!$N$1,MATCH($A$965,HiddenAttr!$M$1:$M$21998,0)-1,0,COUNTIF(HiddenAttr!$M:$M,$A$965))</formula1>
    </dataValidation>
    <dataValidation allowBlank="true" sqref="BA966" type="list">
      <formula1>OFFSET(HiddenAttr!$N$1,MATCH($A$966,HiddenAttr!$M$1:$M$21998,0)-1,0,COUNTIF(HiddenAttr!$M:$M,$A$966))</formula1>
    </dataValidation>
    <dataValidation allowBlank="true" sqref="BA967" type="list">
      <formula1>OFFSET(HiddenAttr!$N$1,MATCH($A$967,HiddenAttr!$M$1:$M$21998,0)-1,0,COUNTIF(HiddenAttr!$M:$M,$A$967))</formula1>
    </dataValidation>
    <dataValidation allowBlank="true" sqref="BA968" type="list">
      <formula1>OFFSET(HiddenAttr!$N$1,MATCH($A$968,HiddenAttr!$M$1:$M$21998,0)-1,0,COUNTIF(HiddenAttr!$M:$M,$A$968))</formula1>
    </dataValidation>
    <dataValidation allowBlank="true" sqref="BA969" type="list">
      <formula1>OFFSET(HiddenAttr!$N$1,MATCH($A$969,HiddenAttr!$M$1:$M$21998,0)-1,0,COUNTIF(HiddenAttr!$M:$M,$A$969))</formula1>
    </dataValidation>
    <dataValidation allowBlank="true" sqref="BA970" type="list">
      <formula1>OFFSET(HiddenAttr!$N$1,MATCH($A$970,HiddenAttr!$M$1:$M$21998,0)-1,0,COUNTIF(HiddenAttr!$M:$M,$A$970))</formula1>
    </dataValidation>
    <dataValidation allowBlank="true" sqref="BA971" type="list">
      <formula1>OFFSET(HiddenAttr!$N$1,MATCH($A$971,HiddenAttr!$M$1:$M$21998,0)-1,0,COUNTIF(HiddenAttr!$M:$M,$A$971))</formula1>
    </dataValidation>
    <dataValidation allowBlank="true" sqref="BA972" type="list">
      <formula1>OFFSET(HiddenAttr!$N$1,MATCH($A$972,HiddenAttr!$M$1:$M$21998,0)-1,0,COUNTIF(HiddenAttr!$M:$M,$A$972))</formula1>
    </dataValidation>
    <dataValidation allowBlank="true" sqref="BA973" type="list">
      <formula1>OFFSET(HiddenAttr!$N$1,MATCH($A$973,HiddenAttr!$M$1:$M$21998,0)-1,0,COUNTIF(HiddenAttr!$M:$M,$A$973))</formula1>
    </dataValidation>
    <dataValidation allowBlank="true" sqref="BA974" type="list">
      <formula1>OFFSET(HiddenAttr!$N$1,MATCH($A$974,HiddenAttr!$M$1:$M$21998,0)-1,0,COUNTIF(HiddenAttr!$M:$M,$A$974))</formula1>
    </dataValidation>
    <dataValidation allowBlank="true" sqref="BA975" type="list">
      <formula1>OFFSET(HiddenAttr!$N$1,MATCH($A$975,HiddenAttr!$M$1:$M$21998,0)-1,0,COUNTIF(HiddenAttr!$M:$M,$A$975))</formula1>
    </dataValidation>
    <dataValidation allowBlank="true" sqref="BA976" type="list">
      <formula1>OFFSET(HiddenAttr!$N$1,MATCH($A$976,HiddenAttr!$M$1:$M$21998,0)-1,0,COUNTIF(HiddenAttr!$M:$M,$A$976))</formula1>
    </dataValidation>
    <dataValidation allowBlank="true" sqref="BA977" type="list">
      <formula1>OFFSET(HiddenAttr!$N$1,MATCH($A$977,HiddenAttr!$M$1:$M$21998,0)-1,0,COUNTIF(HiddenAttr!$M:$M,$A$977))</formula1>
    </dataValidation>
    <dataValidation allowBlank="true" sqref="BA978" type="list">
      <formula1>OFFSET(HiddenAttr!$N$1,MATCH($A$978,HiddenAttr!$M$1:$M$21998,0)-1,0,COUNTIF(HiddenAttr!$M:$M,$A$978))</formula1>
    </dataValidation>
    <dataValidation allowBlank="true" sqref="BA979" type="list">
      <formula1>OFFSET(HiddenAttr!$N$1,MATCH($A$979,HiddenAttr!$M$1:$M$21998,0)-1,0,COUNTIF(HiddenAttr!$M:$M,$A$979))</formula1>
    </dataValidation>
    <dataValidation allowBlank="true" sqref="BA980" type="list">
      <formula1>OFFSET(HiddenAttr!$N$1,MATCH($A$980,HiddenAttr!$M$1:$M$21998,0)-1,0,COUNTIF(HiddenAttr!$M:$M,$A$980))</formula1>
    </dataValidation>
    <dataValidation allowBlank="true" sqref="BA981" type="list">
      <formula1>OFFSET(HiddenAttr!$N$1,MATCH($A$981,HiddenAttr!$M$1:$M$21998,0)-1,0,COUNTIF(HiddenAttr!$M:$M,$A$981))</formula1>
    </dataValidation>
    <dataValidation allowBlank="true" sqref="BA982" type="list">
      <formula1>OFFSET(HiddenAttr!$N$1,MATCH($A$982,HiddenAttr!$M$1:$M$21998,0)-1,0,COUNTIF(HiddenAttr!$M:$M,$A$982))</formula1>
    </dataValidation>
    <dataValidation allowBlank="true" sqref="BA983" type="list">
      <formula1>OFFSET(HiddenAttr!$N$1,MATCH($A$983,HiddenAttr!$M$1:$M$21998,0)-1,0,COUNTIF(HiddenAttr!$M:$M,$A$983))</formula1>
    </dataValidation>
    <dataValidation allowBlank="true" sqref="BA984" type="list">
      <formula1>OFFSET(HiddenAttr!$N$1,MATCH($A$984,HiddenAttr!$M$1:$M$21998,0)-1,0,COUNTIF(HiddenAttr!$M:$M,$A$984))</formula1>
    </dataValidation>
    <dataValidation allowBlank="true" sqref="BA985" type="list">
      <formula1>OFFSET(HiddenAttr!$N$1,MATCH($A$985,HiddenAttr!$M$1:$M$21998,0)-1,0,COUNTIF(HiddenAttr!$M:$M,$A$985))</formula1>
    </dataValidation>
    <dataValidation allowBlank="true" sqref="BA986" type="list">
      <formula1>OFFSET(HiddenAttr!$N$1,MATCH($A$986,HiddenAttr!$M$1:$M$21998,0)-1,0,COUNTIF(HiddenAttr!$M:$M,$A$986))</formula1>
    </dataValidation>
    <dataValidation allowBlank="true" sqref="BA987" type="list">
      <formula1>OFFSET(HiddenAttr!$N$1,MATCH($A$987,HiddenAttr!$M$1:$M$21998,0)-1,0,COUNTIF(HiddenAttr!$M:$M,$A$987))</formula1>
    </dataValidation>
    <dataValidation allowBlank="true" sqref="BA988" type="list">
      <formula1>OFFSET(HiddenAttr!$N$1,MATCH($A$988,HiddenAttr!$M$1:$M$21998,0)-1,0,COUNTIF(HiddenAttr!$M:$M,$A$988))</formula1>
    </dataValidation>
    <dataValidation allowBlank="true" sqref="BA989" type="list">
      <formula1>OFFSET(HiddenAttr!$N$1,MATCH($A$989,HiddenAttr!$M$1:$M$21998,0)-1,0,COUNTIF(HiddenAttr!$M:$M,$A$989))</formula1>
    </dataValidation>
    <dataValidation allowBlank="true" sqref="BA990" type="list">
      <formula1>OFFSET(HiddenAttr!$N$1,MATCH($A$990,HiddenAttr!$M$1:$M$21998,0)-1,0,COUNTIF(HiddenAttr!$M:$M,$A$990))</formula1>
    </dataValidation>
    <dataValidation allowBlank="true" sqref="BA991" type="list">
      <formula1>OFFSET(HiddenAttr!$N$1,MATCH($A$991,HiddenAttr!$M$1:$M$21998,0)-1,0,COUNTIF(HiddenAttr!$M:$M,$A$991))</formula1>
    </dataValidation>
    <dataValidation allowBlank="true" sqref="BA992" type="list">
      <formula1>OFFSET(HiddenAttr!$N$1,MATCH($A$992,HiddenAttr!$M$1:$M$21998,0)-1,0,COUNTIF(HiddenAttr!$M:$M,$A$992))</formula1>
    </dataValidation>
    <dataValidation allowBlank="true" sqref="BA993" type="list">
      <formula1>OFFSET(HiddenAttr!$N$1,MATCH($A$993,HiddenAttr!$M$1:$M$21998,0)-1,0,COUNTIF(HiddenAttr!$M:$M,$A$993))</formula1>
    </dataValidation>
    <dataValidation allowBlank="true" sqref="BA994" type="list">
      <formula1>OFFSET(HiddenAttr!$N$1,MATCH($A$994,HiddenAttr!$M$1:$M$21998,0)-1,0,COUNTIF(HiddenAttr!$M:$M,$A$994))</formula1>
    </dataValidation>
    <dataValidation allowBlank="true" sqref="BA995" type="list">
      <formula1>OFFSET(HiddenAttr!$N$1,MATCH($A$995,HiddenAttr!$M$1:$M$21998,0)-1,0,COUNTIF(HiddenAttr!$M:$M,$A$995))</formula1>
    </dataValidation>
    <dataValidation allowBlank="true" sqref="BA996" type="list">
      <formula1>OFFSET(HiddenAttr!$N$1,MATCH($A$996,HiddenAttr!$M$1:$M$21998,0)-1,0,COUNTIF(HiddenAttr!$M:$M,$A$996))</formula1>
    </dataValidation>
    <dataValidation allowBlank="true" sqref="BA997" type="list">
      <formula1>OFFSET(HiddenAttr!$N$1,MATCH($A$997,HiddenAttr!$M$1:$M$21998,0)-1,0,COUNTIF(HiddenAttr!$M:$M,$A$997))</formula1>
    </dataValidation>
    <dataValidation allowBlank="true" sqref="BA998" type="list">
      <formula1>OFFSET(HiddenAttr!$N$1,MATCH($A$998,HiddenAttr!$M$1:$M$21998,0)-1,0,COUNTIF(HiddenAttr!$M:$M,$A$998))</formula1>
    </dataValidation>
    <dataValidation allowBlank="true" sqref="BA999" type="list">
      <formula1>OFFSET(HiddenAttr!$N$1,MATCH($A$999,HiddenAttr!$M$1:$M$21998,0)-1,0,COUNTIF(HiddenAttr!$M:$M,$A$999))</formula1>
    </dataValidation>
    <dataValidation allowBlank="true" sqref="BA1000" type="list">
      <formula1>OFFSET(HiddenAttr!$N$1,MATCH($A$1000,HiddenAttr!$M$1:$M$21998,0)-1,0,COUNTIF(HiddenAttr!$M:$M,$A$1000))</formula1>
    </dataValidation>
    <dataValidation allowBlank="true" sqref="AU7" type="list">
      <formula1>OFFSET(HiddenAttr!$F$1,MATCH($A$7,HiddenAttr!$E$1:$E$21998,0)-1,0,COUNTIF(HiddenAttr!$E:$E,$A$7))</formula1>
    </dataValidation>
    <dataValidation allowBlank="true" sqref="AU8" type="list">
      <formula1>OFFSET(HiddenAttr!$F$1,MATCH($A$8,HiddenAttr!$E$1:$E$21998,0)-1,0,COUNTIF(HiddenAttr!$E:$E,$A$8))</formula1>
    </dataValidation>
    <dataValidation allowBlank="true" sqref="AU9" type="list">
      <formula1>OFFSET(HiddenAttr!$F$1,MATCH($A$9,HiddenAttr!$E$1:$E$21998,0)-1,0,COUNTIF(HiddenAttr!$E:$E,$A$9))</formula1>
    </dataValidation>
    <dataValidation allowBlank="true" sqref="AU10" type="list">
      <formula1>OFFSET(HiddenAttr!$F$1,MATCH($A$10,HiddenAttr!$E$1:$E$21998,0)-1,0,COUNTIF(HiddenAttr!$E:$E,$A$10))</formula1>
    </dataValidation>
    <dataValidation allowBlank="true" sqref="AU11" type="list">
      <formula1>OFFSET(HiddenAttr!$F$1,MATCH($A$11,HiddenAttr!$E$1:$E$21998,0)-1,0,COUNTIF(HiddenAttr!$E:$E,$A$11))</formula1>
    </dataValidation>
    <dataValidation allowBlank="true" sqref="AU12" type="list">
      <formula1>OFFSET(HiddenAttr!$F$1,MATCH($A$12,HiddenAttr!$E$1:$E$21998,0)-1,0,COUNTIF(HiddenAttr!$E:$E,$A$12))</formula1>
    </dataValidation>
    <dataValidation allowBlank="true" sqref="AU13" type="list">
      <formula1>OFFSET(HiddenAttr!$F$1,MATCH($A$13,HiddenAttr!$E$1:$E$21998,0)-1,0,COUNTIF(HiddenAttr!$E:$E,$A$13))</formula1>
    </dataValidation>
    <dataValidation allowBlank="true" sqref="AU14" type="list">
      <formula1>OFFSET(HiddenAttr!$F$1,MATCH($A$14,HiddenAttr!$E$1:$E$21998,0)-1,0,COUNTIF(HiddenAttr!$E:$E,$A$14))</formula1>
    </dataValidation>
    <dataValidation allowBlank="true" sqref="AU15" type="list">
      <formula1>OFFSET(HiddenAttr!$F$1,MATCH($A$15,HiddenAttr!$E$1:$E$21998,0)-1,0,COUNTIF(HiddenAttr!$E:$E,$A$15))</formula1>
    </dataValidation>
    <dataValidation allowBlank="true" sqref="AU16" type="list">
      <formula1>OFFSET(HiddenAttr!$F$1,MATCH($A$16,HiddenAttr!$E$1:$E$21998,0)-1,0,COUNTIF(HiddenAttr!$E:$E,$A$16))</formula1>
    </dataValidation>
    <dataValidation allowBlank="true" sqref="AU17" type="list">
      <formula1>OFFSET(HiddenAttr!$F$1,MATCH($A$17,HiddenAttr!$E$1:$E$21998,0)-1,0,COUNTIF(HiddenAttr!$E:$E,$A$17))</formula1>
    </dataValidation>
    <dataValidation allowBlank="true" sqref="AU18" type="list">
      <formula1>OFFSET(HiddenAttr!$F$1,MATCH($A$18,HiddenAttr!$E$1:$E$21998,0)-1,0,COUNTIF(HiddenAttr!$E:$E,$A$18))</formula1>
    </dataValidation>
    <dataValidation allowBlank="true" sqref="AU19" type="list">
      <formula1>OFFSET(HiddenAttr!$F$1,MATCH($A$19,HiddenAttr!$E$1:$E$21998,0)-1,0,COUNTIF(HiddenAttr!$E:$E,$A$19))</formula1>
    </dataValidation>
    <dataValidation allowBlank="true" sqref="AU20" type="list">
      <formula1>OFFSET(HiddenAttr!$F$1,MATCH($A$20,HiddenAttr!$E$1:$E$21998,0)-1,0,COUNTIF(HiddenAttr!$E:$E,$A$20))</formula1>
    </dataValidation>
    <dataValidation allowBlank="true" sqref="AU21" type="list">
      <formula1>OFFSET(HiddenAttr!$F$1,MATCH($A$21,HiddenAttr!$E$1:$E$21998,0)-1,0,COUNTIF(HiddenAttr!$E:$E,$A$21))</formula1>
    </dataValidation>
    <dataValidation allowBlank="true" sqref="AU22" type="list">
      <formula1>OFFSET(HiddenAttr!$F$1,MATCH($A$22,HiddenAttr!$E$1:$E$21998,0)-1,0,COUNTIF(HiddenAttr!$E:$E,$A$22))</formula1>
    </dataValidation>
    <dataValidation allowBlank="true" sqref="AU23" type="list">
      <formula1>OFFSET(HiddenAttr!$F$1,MATCH($A$23,HiddenAttr!$E$1:$E$21998,0)-1,0,COUNTIF(HiddenAttr!$E:$E,$A$23))</formula1>
    </dataValidation>
    <dataValidation allowBlank="true" sqref="AU24" type="list">
      <formula1>OFFSET(HiddenAttr!$F$1,MATCH($A$24,HiddenAttr!$E$1:$E$21998,0)-1,0,COUNTIF(HiddenAttr!$E:$E,$A$24))</formula1>
    </dataValidation>
    <dataValidation allowBlank="true" sqref="AU25" type="list">
      <formula1>OFFSET(HiddenAttr!$F$1,MATCH($A$25,HiddenAttr!$E$1:$E$21998,0)-1,0,COUNTIF(HiddenAttr!$E:$E,$A$25))</formula1>
    </dataValidation>
    <dataValidation allowBlank="true" sqref="AU26" type="list">
      <formula1>OFFSET(HiddenAttr!$F$1,MATCH($A$26,HiddenAttr!$E$1:$E$21998,0)-1,0,COUNTIF(HiddenAttr!$E:$E,$A$26))</formula1>
    </dataValidation>
    <dataValidation allowBlank="true" sqref="AU27" type="list">
      <formula1>OFFSET(HiddenAttr!$F$1,MATCH($A$27,HiddenAttr!$E$1:$E$21998,0)-1,0,COUNTIF(HiddenAttr!$E:$E,$A$27))</formula1>
    </dataValidation>
    <dataValidation allowBlank="true" sqref="AU28" type="list">
      <formula1>OFFSET(HiddenAttr!$F$1,MATCH($A$28,HiddenAttr!$E$1:$E$21998,0)-1,0,COUNTIF(HiddenAttr!$E:$E,$A$28))</formula1>
    </dataValidation>
    <dataValidation allowBlank="true" sqref="AU29" type="list">
      <formula1>OFFSET(HiddenAttr!$F$1,MATCH($A$29,HiddenAttr!$E$1:$E$21998,0)-1,0,COUNTIF(HiddenAttr!$E:$E,$A$29))</formula1>
    </dataValidation>
    <dataValidation allowBlank="true" sqref="AU30" type="list">
      <formula1>OFFSET(HiddenAttr!$F$1,MATCH($A$30,HiddenAttr!$E$1:$E$21998,0)-1,0,COUNTIF(HiddenAttr!$E:$E,$A$30))</formula1>
    </dataValidation>
    <dataValidation allowBlank="true" sqref="AU31" type="list">
      <formula1>OFFSET(HiddenAttr!$F$1,MATCH($A$31,HiddenAttr!$E$1:$E$21998,0)-1,0,COUNTIF(HiddenAttr!$E:$E,$A$31))</formula1>
    </dataValidation>
    <dataValidation allowBlank="true" sqref="AU32" type="list">
      <formula1>OFFSET(HiddenAttr!$F$1,MATCH($A$32,HiddenAttr!$E$1:$E$21998,0)-1,0,COUNTIF(HiddenAttr!$E:$E,$A$32))</formula1>
    </dataValidation>
    <dataValidation allowBlank="true" sqref="AU33" type="list">
      <formula1>OFFSET(HiddenAttr!$F$1,MATCH($A$33,HiddenAttr!$E$1:$E$21998,0)-1,0,COUNTIF(HiddenAttr!$E:$E,$A$33))</formula1>
    </dataValidation>
    <dataValidation allowBlank="true" sqref="AU34" type="list">
      <formula1>OFFSET(HiddenAttr!$F$1,MATCH($A$34,HiddenAttr!$E$1:$E$21998,0)-1,0,COUNTIF(HiddenAttr!$E:$E,$A$34))</formula1>
    </dataValidation>
    <dataValidation allowBlank="true" sqref="AU35" type="list">
      <formula1>OFFSET(HiddenAttr!$F$1,MATCH($A$35,HiddenAttr!$E$1:$E$21998,0)-1,0,COUNTIF(HiddenAttr!$E:$E,$A$35))</formula1>
    </dataValidation>
    <dataValidation allowBlank="true" sqref="AU36" type="list">
      <formula1>OFFSET(HiddenAttr!$F$1,MATCH($A$36,HiddenAttr!$E$1:$E$21998,0)-1,0,COUNTIF(HiddenAttr!$E:$E,$A$36))</formula1>
    </dataValidation>
    <dataValidation allowBlank="true" sqref="AU37" type="list">
      <formula1>OFFSET(HiddenAttr!$F$1,MATCH($A$37,HiddenAttr!$E$1:$E$21998,0)-1,0,COUNTIF(HiddenAttr!$E:$E,$A$37))</formula1>
    </dataValidation>
    <dataValidation allowBlank="true" sqref="AU38" type="list">
      <formula1>OFFSET(HiddenAttr!$F$1,MATCH($A$38,HiddenAttr!$E$1:$E$21998,0)-1,0,COUNTIF(HiddenAttr!$E:$E,$A$38))</formula1>
    </dataValidation>
    <dataValidation allowBlank="true" sqref="AU39" type="list">
      <formula1>OFFSET(HiddenAttr!$F$1,MATCH($A$39,HiddenAttr!$E$1:$E$21998,0)-1,0,COUNTIF(HiddenAttr!$E:$E,$A$39))</formula1>
    </dataValidation>
    <dataValidation allowBlank="true" sqref="AU40" type="list">
      <formula1>OFFSET(HiddenAttr!$F$1,MATCH($A$40,HiddenAttr!$E$1:$E$21998,0)-1,0,COUNTIF(HiddenAttr!$E:$E,$A$40))</formula1>
    </dataValidation>
    <dataValidation allowBlank="true" sqref="AU41" type="list">
      <formula1>OFFSET(HiddenAttr!$F$1,MATCH($A$41,HiddenAttr!$E$1:$E$21998,0)-1,0,COUNTIF(HiddenAttr!$E:$E,$A$41))</formula1>
    </dataValidation>
    <dataValidation allowBlank="true" sqref="AU42" type="list">
      <formula1>OFFSET(HiddenAttr!$F$1,MATCH($A$42,HiddenAttr!$E$1:$E$21998,0)-1,0,COUNTIF(HiddenAttr!$E:$E,$A$42))</formula1>
    </dataValidation>
    <dataValidation allowBlank="true" sqref="AU43" type="list">
      <formula1>OFFSET(HiddenAttr!$F$1,MATCH($A$43,HiddenAttr!$E$1:$E$21998,0)-1,0,COUNTIF(HiddenAttr!$E:$E,$A$43))</formula1>
    </dataValidation>
    <dataValidation allowBlank="true" sqref="AU44" type="list">
      <formula1>OFFSET(HiddenAttr!$F$1,MATCH($A$44,HiddenAttr!$E$1:$E$21998,0)-1,0,COUNTIF(HiddenAttr!$E:$E,$A$44))</formula1>
    </dataValidation>
    <dataValidation allowBlank="true" sqref="AU45" type="list">
      <formula1>OFFSET(HiddenAttr!$F$1,MATCH($A$45,HiddenAttr!$E$1:$E$21998,0)-1,0,COUNTIF(HiddenAttr!$E:$E,$A$45))</formula1>
    </dataValidation>
    <dataValidation allowBlank="true" sqref="AU46" type="list">
      <formula1>OFFSET(HiddenAttr!$F$1,MATCH($A$46,HiddenAttr!$E$1:$E$21998,0)-1,0,COUNTIF(HiddenAttr!$E:$E,$A$46))</formula1>
    </dataValidation>
    <dataValidation allowBlank="true" sqref="AU47" type="list">
      <formula1>OFFSET(HiddenAttr!$F$1,MATCH($A$47,HiddenAttr!$E$1:$E$21998,0)-1,0,COUNTIF(HiddenAttr!$E:$E,$A$47))</formula1>
    </dataValidation>
    <dataValidation allowBlank="true" sqref="AU48" type="list">
      <formula1>OFFSET(HiddenAttr!$F$1,MATCH($A$48,HiddenAttr!$E$1:$E$21998,0)-1,0,COUNTIF(HiddenAttr!$E:$E,$A$48))</formula1>
    </dataValidation>
    <dataValidation allowBlank="true" sqref="AU49" type="list">
      <formula1>OFFSET(HiddenAttr!$F$1,MATCH($A$49,HiddenAttr!$E$1:$E$21998,0)-1,0,COUNTIF(HiddenAttr!$E:$E,$A$49))</formula1>
    </dataValidation>
    <dataValidation allowBlank="true" sqref="AU50" type="list">
      <formula1>OFFSET(HiddenAttr!$F$1,MATCH($A$50,HiddenAttr!$E$1:$E$21998,0)-1,0,COUNTIF(HiddenAttr!$E:$E,$A$50))</formula1>
    </dataValidation>
    <dataValidation allowBlank="true" sqref="AU51" type="list">
      <formula1>OFFSET(HiddenAttr!$F$1,MATCH($A$51,HiddenAttr!$E$1:$E$21998,0)-1,0,COUNTIF(HiddenAttr!$E:$E,$A$51))</formula1>
    </dataValidation>
    <dataValidation allowBlank="true" sqref="AU52" type="list">
      <formula1>OFFSET(HiddenAttr!$F$1,MATCH($A$52,HiddenAttr!$E$1:$E$21998,0)-1,0,COUNTIF(HiddenAttr!$E:$E,$A$52))</formula1>
    </dataValidation>
    <dataValidation allowBlank="true" sqref="AU53" type="list">
      <formula1>OFFSET(HiddenAttr!$F$1,MATCH($A$53,HiddenAttr!$E$1:$E$21998,0)-1,0,COUNTIF(HiddenAttr!$E:$E,$A$53))</formula1>
    </dataValidation>
    <dataValidation allowBlank="true" sqref="AU54" type="list">
      <formula1>OFFSET(HiddenAttr!$F$1,MATCH($A$54,HiddenAttr!$E$1:$E$21998,0)-1,0,COUNTIF(HiddenAttr!$E:$E,$A$54))</formula1>
    </dataValidation>
    <dataValidation allowBlank="true" sqref="AU55" type="list">
      <formula1>OFFSET(HiddenAttr!$F$1,MATCH($A$55,HiddenAttr!$E$1:$E$21998,0)-1,0,COUNTIF(HiddenAttr!$E:$E,$A$55))</formula1>
    </dataValidation>
    <dataValidation allowBlank="true" sqref="AU56" type="list">
      <formula1>OFFSET(HiddenAttr!$F$1,MATCH($A$56,HiddenAttr!$E$1:$E$21998,0)-1,0,COUNTIF(HiddenAttr!$E:$E,$A$56))</formula1>
    </dataValidation>
    <dataValidation allowBlank="true" sqref="AU57" type="list">
      <formula1>OFFSET(HiddenAttr!$F$1,MATCH($A$57,HiddenAttr!$E$1:$E$21998,0)-1,0,COUNTIF(HiddenAttr!$E:$E,$A$57))</formula1>
    </dataValidation>
    <dataValidation allowBlank="true" sqref="AU58" type="list">
      <formula1>OFFSET(HiddenAttr!$F$1,MATCH($A$58,HiddenAttr!$E$1:$E$21998,0)-1,0,COUNTIF(HiddenAttr!$E:$E,$A$58))</formula1>
    </dataValidation>
    <dataValidation allowBlank="true" sqref="AU59" type="list">
      <formula1>OFFSET(HiddenAttr!$F$1,MATCH($A$59,HiddenAttr!$E$1:$E$21998,0)-1,0,COUNTIF(HiddenAttr!$E:$E,$A$59))</formula1>
    </dataValidation>
    <dataValidation allowBlank="true" sqref="AU60" type="list">
      <formula1>OFFSET(HiddenAttr!$F$1,MATCH($A$60,HiddenAttr!$E$1:$E$21998,0)-1,0,COUNTIF(HiddenAttr!$E:$E,$A$60))</formula1>
    </dataValidation>
    <dataValidation allowBlank="true" sqref="AU61" type="list">
      <formula1>OFFSET(HiddenAttr!$F$1,MATCH($A$61,HiddenAttr!$E$1:$E$21998,0)-1,0,COUNTIF(HiddenAttr!$E:$E,$A$61))</formula1>
    </dataValidation>
    <dataValidation allowBlank="true" sqref="AU62" type="list">
      <formula1>OFFSET(HiddenAttr!$F$1,MATCH($A$62,HiddenAttr!$E$1:$E$21998,0)-1,0,COUNTIF(HiddenAttr!$E:$E,$A$62))</formula1>
    </dataValidation>
    <dataValidation allowBlank="true" sqref="AU63" type="list">
      <formula1>OFFSET(HiddenAttr!$F$1,MATCH($A$63,HiddenAttr!$E$1:$E$21998,0)-1,0,COUNTIF(HiddenAttr!$E:$E,$A$63))</formula1>
    </dataValidation>
    <dataValidation allowBlank="true" sqref="AU64" type="list">
      <formula1>OFFSET(HiddenAttr!$F$1,MATCH($A$64,HiddenAttr!$E$1:$E$21998,0)-1,0,COUNTIF(HiddenAttr!$E:$E,$A$64))</formula1>
    </dataValidation>
    <dataValidation allowBlank="true" sqref="AU65" type="list">
      <formula1>OFFSET(HiddenAttr!$F$1,MATCH($A$65,HiddenAttr!$E$1:$E$21998,0)-1,0,COUNTIF(HiddenAttr!$E:$E,$A$65))</formula1>
    </dataValidation>
    <dataValidation allowBlank="true" sqref="AU66" type="list">
      <formula1>OFFSET(HiddenAttr!$F$1,MATCH($A$66,HiddenAttr!$E$1:$E$21998,0)-1,0,COUNTIF(HiddenAttr!$E:$E,$A$66))</formula1>
    </dataValidation>
    <dataValidation allowBlank="true" sqref="AU67" type="list">
      <formula1>OFFSET(HiddenAttr!$F$1,MATCH($A$67,HiddenAttr!$E$1:$E$21998,0)-1,0,COUNTIF(HiddenAttr!$E:$E,$A$67))</formula1>
    </dataValidation>
    <dataValidation allowBlank="true" sqref="AU68" type="list">
      <formula1>OFFSET(HiddenAttr!$F$1,MATCH($A$68,HiddenAttr!$E$1:$E$21998,0)-1,0,COUNTIF(HiddenAttr!$E:$E,$A$68))</formula1>
    </dataValidation>
    <dataValidation allowBlank="true" sqref="AU69" type="list">
      <formula1>OFFSET(HiddenAttr!$F$1,MATCH($A$69,HiddenAttr!$E$1:$E$21998,0)-1,0,COUNTIF(HiddenAttr!$E:$E,$A$69))</formula1>
    </dataValidation>
    <dataValidation allowBlank="true" sqref="AU70" type="list">
      <formula1>OFFSET(HiddenAttr!$F$1,MATCH($A$70,HiddenAttr!$E$1:$E$21998,0)-1,0,COUNTIF(HiddenAttr!$E:$E,$A$70))</formula1>
    </dataValidation>
    <dataValidation allowBlank="true" sqref="AU71" type="list">
      <formula1>OFFSET(HiddenAttr!$F$1,MATCH($A$71,HiddenAttr!$E$1:$E$21998,0)-1,0,COUNTIF(HiddenAttr!$E:$E,$A$71))</formula1>
    </dataValidation>
    <dataValidation allowBlank="true" sqref="AU72" type="list">
      <formula1>OFFSET(HiddenAttr!$F$1,MATCH($A$72,HiddenAttr!$E$1:$E$21998,0)-1,0,COUNTIF(HiddenAttr!$E:$E,$A$72))</formula1>
    </dataValidation>
    <dataValidation allowBlank="true" sqref="AU73" type="list">
      <formula1>OFFSET(HiddenAttr!$F$1,MATCH($A$73,HiddenAttr!$E$1:$E$21998,0)-1,0,COUNTIF(HiddenAttr!$E:$E,$A$73))</formula1>
    </dataValidation>
    <dataValidation allowBlank="true" sqref="AU74" type="list">
      <formula1>OFFSET(HiddenAttr!$F$1,MATCH($A$74,HiddenAttr!$E$1:$E$21998,0)-1,0,COUNTIF(HiddenAttr!$E:$E,$A$74))</formula1>
    </dataValidation>
    <dataValidation allowBlank="true" sqref="AU75" type="list">
      <formula1>OFFSET(HiddenAttr!$F$1,MATCH($A$75,HiddenAttr!$E$1:$E$21998,0)-1,0,COUNTIF(HiddenAttr!$E:$E,$A$75))</formula1>
    </dataValidation>
    <dataValidation allowBlank="true" sqref="AU76" type="list">
      <formula1>OFFSET(HiddenAttr!$F$1,MATCH($A$76,HiddenAttr!$E$1:$E$21998,0)-1,0,COUNTIF(HiddenAttr!$E:$E,$A$76))</formula1>
    </dataValidation>
    <dataValidation allowBlank="true" sqref="AU77" type="list">
      <formula1>OFFSET(HiddenAttr!$F$1,MATCH($A$77,HiddenAttr!$E$1:$E$21998,0)-1,0,COUNTIF(HiddenAttr!$E:$E,$A$77))</formula1>
    </dataValidation>
    <dataValidation allowBlank="true" sqref="AU78" type="list">
      <formula1>OFFSET(HiddenAttr!$F$1,MATCH($A$78,HiddenAttr!$E$1:$E$21998,0)-1,0,COUNTIF(HiddenAttr!$E:$E,$A$78))</formula1>
    </dataValidation>
    <dataValidation allowBlank="true" sqref="AU79" type="list">
      <formula1>OFFSET(HiddenAttr!$F$1,MATCH($A$79,HiddenAttr!$E$1:$E$21998,0)-1,0,COUNTIF(HiddenAttr!$E:$E,$A$79))</formula1>
    </dataValidation>
    <dataValidation allowBlank="true" sqref="AU80" type="list">
      <formula1>OFFSET(HiddenAttr!$F$1,MATCH($A$80,HiddenAttr!$E$1:$E$21998,0)-1,0,COUNTIF(HiddenAttr!$E:$E,$A$80))</formula1>
    </dataValidation>
    <dataValidation allowBlank="true" sqref="AU81" type="list">
      <formula1>OFFSET(HiddenAttr!$F$1,MATCH($A$81,HiddenAttr!$E$1:$E$21998,0)-1,0,COUNTIF(HiddenAttr!$E:$E,$A$81))</formula1>
    </dataValidation>
    <dataValidation allowBlank="true" sqref="AU82" type="list">
      <formula1>OFFSET(HiddenAttr!$F$1,MATCH($A$82,HiddenAttr!$E$1:$E$21998,0)-1,0,COUNTIF(HiddenAttr!$E:$E,$A$82))</formula1>
    </dataValidation>
    <dataValidation allowBlank="true" sqref="AU83" type="list">
      <formula1>OFFSET(HiddenAttr!$F$1,MATCH($A$83,HiddenAttr!$E$1:$E$21998,0)-1,0,COUNTIF(HiddenAttr!$E:$E,$A$83))</formula1>
    </dataValidation>
    <dataValidation allowBlank="true" sqref="AU84" type="list">
      <formula1>OFFSET(HiddenAttr!$F$1,MATCH($A$84,HiddenAttr!$E$1:$E$21998,0)-1,0,COUNTIF(HiddenAttr!$E:$E,$A$84))</formula1>
    </dataValidation>
    <dataValidation allowBlank="true" sqref="AU85" type="list">
      <formula1>OFFSET(HiddenAttr!$F$1,MATCH($A$85,HiddenAttr!$E$1:$E$21998,0)-1,0,COUNTIF(HiddenAttr!$E:$E,$A$85))</formula1>
    </dataValidation>
    <dataValidation allowBlank="true" sqref="AU86" type="list">
      <formula1>OFFSET(HiddenAttr!$F$1,MATCH($A$86,HiddenAttr!$E$1:$E$21998,0)-1,0,COUNTIF(HiddenAttr!$E:$E,$A$86))</formula1>
    </dataValidation>
    <dataValidation allowBlank="true" sqref="AU87" type="list">
      <formula1>OFFSET(HiddenAttr!$F$1,MATCH($A$87,HiddenAttr!$E$1:$E$21998,0)-1,0,COUNTIF(HiddenAttr!$E:$E,$A$87))</formula1>
    </dataValidation>
    <dataValidation allowBlank="true" sqref="AU88" type="list">
      <formula1>OFFSET(HiddenAttr!$F$1,MATCH($A$88,HiddenAttr!$E$1:$E$21998,0)-1,0,COUNTIF(HiddenAttr!$E:$E,$A$88))</formula1>
    </dataValidation>
    <dataValidation allowBlank="true" sqref="AU89" type="list">
      <formula1>OFFSET(HiddenAttr!$F$1,MATCH($A$89,HiddenAttr!$E$1:$E$21998,0)-1,0,COUNTIF(HiddenAttr!$E:$E,$A$89))</formula1>
    </dataValidation>
    <dataValidation allowBlank="true" sqref="AU90" type="list">
      <formula1>OFFSET(HiddenAttr!$F$1,MATCH($A$90,HiddenAttr!$E$1:$E$21998,0)-1,0,COUNTIF(HiddenAttr!$E:$E,$A$90))</formula1>
    </dataValidation>
    <dataValidation allowBlank="true" sqref="AU91" type="list">
      <formula1>OFFSET(HiddenAttr!$F$1,MATCH($A$91,HiddenAttr!$E$1:$E$21998,0)-1,0,COUNTIF(HiddenAttr!$E:$E,$A$91))</formula1>
    </dataValidation>
    <dataValidation allowBlank="true" sqref="AU92" type="list">
      <formula1>OFFSET(HiddenAttr!$F$1,MATCH($A$92,HiddenAttr!$E$1:$E$21998,0)-1,0,COUNTIF(HiddenAttr!$E:$E,$A$92))</formula1>
    </dataValidation>
    <dataValidation allowBlank="true" sqref="AU93" type="list">
      <formula1>OFFSET(HiddenAttr!$F$1,MATCH($A$93,HiddenAttr!$E$1:$E$21998,0)-1,0,COUNTIF(HiddenAttr!$E:$E,$A$93))</formula1>
    </dataValidation>
    <dataValidation allowBlank="true" sqref="AU94" type="list">
      <formula1>OFFSET(HiddenAttr!$F$1,MATCH($A$94,HiddenAttr!$E$1:$E$21998,0)-1,0,COUNTIF(HiddenAttr!$E:$E,$A$94))</formula1>
    </dataValidation>
    <dataValidation allowBlank="true" sqref="AU95" type="list">
      <formula1>OFFSET(HiddenAttr!$F$1,MATCH($A$95,HiddenAttr!$E$1:$E$21998,0)-1,0,COUNTIF(HiddenAttr!$E:$E,$A$95))</formula1>
    </dataValidation>
    <dataValidation allowBlank="true" sqref="AU96" type="list">
      <formula1>OFFSET(HiddenAttr!$F$1,MATCH($A$96,HiddenAttr!$E$1:$E$21998,0)-1,0,COUNTIF(HiddenAttr!$E:$E,$A$96))</formula1>
    </dataValidation>
    <dataValidation allowBlank="true" sqref="AU97" type="list">
      <formula1>OFFSET(HiddenAttr!$F$1,MATCH($A$97,HiddenAttr!$E$1:$E$21998,0)-1,0,COUNTIF(HiddenAttr!$E:$E,$A$97))</formula1>
    </dataValidation>
    <dataValidation allowBlank="true" sqref="AU98" type="list">
      <formula1>OFFSET(HiddenAttr!$F$1,MATCH($A$98,HiddenAttr!$E$1:$E$21998,0)-1,0,COUNTIF(HiddenAttr!$E:$E,$A$98))</formula1>
    </dataValidation>
    <dataValidation allowBlank="true" sqref="AU99" type="list">
      <formula1>OFFSET(HiddenAttr!$F$1,MATCH($A$99,HiddenAttr!$E$1:$E$21998,0)-1,0,COUNTIF(HiddenAttr!$E:$E,$A$99))</formula1>
    </dataValidation>
    <dataValidation allowBlank="true" sqref="AU100" type="list">
      <formula1>OFFSET(HiddenAttr!$F$1,MATCH($A$100,HiddenAttr!$E$1:$E$21998,0)-1,0,COUNTIF(HiddenAttr!$E:$E,$A$100))</formula1>
    </dataValidation>
    <dataValidation allowBlank="true" sqref="AU101" type="list">
      <formula1>OFFSET(HiddenAttr!$F$1,MATCH($A$101,HiddenAttr!$E$1:$E$21998,0)-1,0,COUNTIF(HiddenAttr!$E:$E,$A$101))</formula1>
    </dataValidation>
    <dataValidation allowBlank="true" sqref="AU102" type="list">
      <formula1>OFFSET(HiddenAttr!$F$1,MATCH($A$102,HiddenAttr!$E$1:$E$21998,0)-1,0,COUNTIF(HiddenAttr!$E:$E,$A$102))</formula1>
    </dataValidation>
    <dataValidation allowBlank="true" sqref="AU103" type="list">
      <formula1>OFFSET(HiddenAttr!$F$1,MATCH($A$103,HiddenAttr!$E$1:$E$21998,0)-1,0,COUNTIF(HiddenAttr!$E:$E,$A$103))</formula1>
    </dataValidation>
    <dataValidation allowBlank="true" sqref="AU104" type="list">
      <formula1>OFFSET(HiddenAttr!$F$1,MATCH($A$104,HiddenAttr!$E$1:$E$21998,0)-1,0,COUNTIF(HiddenAttr!$E:$E,$A$104))</formula1>
    </dataValidation>
    <dataValidation allowBlank="true" sqref="AU105" type="list">
      <formula1>OFFSET(HiddenAttr!$F$1,MATCH($A$105,HiddenAttr!$E$1:$E$21998,0)-1,0,COUNTIF(HiddenAttr!$E:$E,$A$105))</formula1>
    </dataValidation>
    <dataValidation allowBlank="true" sqref="AU106" type="list">
      <formula1>OFFSET(HiddenAttr!$F$1,MATCH($A$106,HiddenAttr!$E$1:$E$21998,0)-1,0,COUNTIF(HiddenAttr!$E:$E,$A$106))</formula1>
    </dataValidation>
    <dataValidation allowBlank="true" sqref="AU107" type="list">
      <formula1>OFFSET(HiddenAttr!$F$1,MATCH($A$107,HiddenAttr!$E$1:$E$21998,0)-1,0,COUNTIF(HiddenAttr!$E:$E,$A$107))</formula1>
    </dataValidation>
    <dataValidation allowBlank="true" sqref="AU108" type="list">
      <formula1>OFFSET(HiddenAttr!$F$1,MATCH($A$108,HiddenAttr!$E$1:$E$21998,0)-1,0,COUNTIF(HiddenAttr!$E:$E,$A$108))</formula1>
    </dataValidation>
    <dataValidation allowBlank="true" sqref="AU109" type="list">
      <formula1>OFFSET(HiddenAttr!$F$1,MATCH($A$109,HiddenAttr!$E$1:$E$21998,0)-1,0,COUNTIF(HiddenAttr!$E:$E,$A$109))</formula1>
    </dataValidation>
    <dataValidation allowBlank="true" sqref="AU110" type="list">
      <formula1>OFFSET(HiddenAttr!$F$1,MATCH($A$110,HiddenAttr!$E$1:$E$21998,0)-1,0,COUNTIF(HiddenAttr!$E:$E,$A$110))</formula1>
    </dataValidation>
    <dataValidation allowBlank="true" sqref="AU111" type="list">
      <formula1>OFFSET(HiddenAttr!$F$1,MATCH($A$111,HiddenAttr!$E$1:$E$21998,0)-1,0,COUNTIF(HiddenAttr!$E:$E,$A$111))</formula1>
    </dataValidation>
    <dataValidation allowBlank="true" sqref="AU112" type="list">
      <formula1>OFFSET(HiddenAttr!$F$1,MATCH($A$112,HiddenAttr!$E$1:$E$21998,0)-1,0,COUNTIF(HiddenAttr!$E:$E,$A$112))</formula1>
    </dataValidation>
    <dataValidation allowBlank="true" sqref="AU113" type="list">
      <formula1>OFFSET(HiddenAttr!$F$1,MATCH($A$113,HiddenAttr!$E$1:$E$21998,0)-1,0,COUNTIF(HiddenAttr!$E:$E,$A$113))</formula1>
    </dataValidation>
    <dataValidation allowBlank="true" sqref="AU114" type="list">
      <formula1>OFFSET(HiddenAttr!$F$1,MATCH($A$114,HiddenAttr!$E$1:$E$21998,0)-1,0,COUNTIF(HiddenAttr!$E:$E,$A$114))</formula1>
    </dataValidation>
    <dataValidation allowBlank="true" sqref="AU115" type="list">
      <formula1>OFFSET(HiddenAttr!$F$1,MATCH($A$115,HiddenAttr!$E$1:$E$21998,0)-1,0,COUNTIF(HiddenAttr!$E:$E,$A$115))</formula1>
    </dataValidation>
    <dataValidation allowBlank="true" sqref="AU116" type="list">
      <formula1>OFFSET(HiddenAttr!$F$1,MATCH($A$116,HiddenAttr!$E$1:$E$21998,0)-1,0,COUNTIF(HiddenAttr!$E:$E,$A$116))</formula1>
    </dataValidation>
    <dataValidation allowBlank="true" sqref="AU117" type="list">
      <formula1>OFFSET(HiddenAttr!$F$1,MATCH($A$117,HiddenAttr!$E$1:$E$21998,0)-1,0,COUNTIF(HiddenAttr!$E:$E,$A$117))</formula1>
    </dataValidation>
    <dataValidation allowBlank="true" sqref="AU118" type="list">
      <formula1>OFFSET(HiddenAttr!$F$1,MATCH($A$118,HiddenAttr!$E$1:$E$21998,0)-1,0,COUNTIF(HiddenAttr!$E:$E,$A$118))</formula1>
    </dataValidation>
    <dataValidation allowBlank="true" sqref="AU119" type="list">
      <formula1>OFFSET(HiddenAttr!$F$1,MATCH($A$119,HiddenAttr!$E$1:$E$21998,0)-1,0,COUNTIF(HiddenAttr!$E:$E,$A$119))</formula1>
    </dataValidation>
    <dataValidation allowBlank="true" sqref="AU120" type="list">
      <formula1>OFFSET(HiddenAttr!$F$1,MATCH($A$120,HiddenAttr!$E$1:$E$21998,0)-1,0,COUNTIF(HiddenAttr!$E:$E,$A$120))</formula1>
    </dataValidation>
    <dataValidation allowBlank="true" sqref="AU121" type="list">
      <formula1>OFFSET(HiddenAttr!$F$1,MATCH($A$121,HiddenAttr!$E$1:$E$21998,0)-1,0,COUNTIF(HiddenAttr!$E:$E,$A$121))</formula1>
    </dataValidation>
    <dataValidation allowBlank="true" sqref="AU122" type="list">
      <formula1>OFFSET(HiddenAttr!$F$1,MATCH($A$122,HiddenAttr!$E$1:$E$21998,0)-1,0,COUNTIF(HiddenAttr!$E:$E,$A$122))</formula1>
    </dataValidation>
    <dataValidation allowBlank="true" sqref="AU123" type="list">
      <formula1>OFFSET(HiddenAttr!$F$1,MATCH($A$123,HiddenAttr!$E$1:$E$21998,0)-1,0,COUNTIF(HiddenAttr!$E:$E,$A$123))</formula1>
    </dataValidation>
    <dataValidation allowBlank="true" sqref="AU124" type="list">
      <formula1>OFFSET(HiddenAttr!$F$1,MATCH($A$124,HiddenAttr!$E$1:$E$21998,0)-1,0,COUNTIF(HiddenAttr!$E:$E,$A$124))</formula1>
    </dataValidation>
    <dataValidation allowBlank="true" sqref="AU125" type="list">
      <formula1>OFFSET(HiddenAttr!$F$1,MATCH($A$125,HiddenAttr!$E$1:$E$21998,0)-1,0,COUNTIF(HiddenAttr!$E:$E,$A$125))</formula1>
    </dataValidation>
    <dataValidation allowBlank="true" sqref="AU126" type="list">
      <formula1>OFFSET(HiddenAttr!$F$1,MATCH($A$126,HiddenAttr!$E$1:$E$21998,0)-1,0,COUNTIF(HiddenAttr!$E:$E,$A$126))</formula1>
    </dataValidation>
    <dataValidation allowBlank="true" sqref="AU127" type="list">
      <formula1>OFFSET(HiddenAttr!$F$1,MATCH($A$127,HiddenAttr!$E$1:$E$21998,0)-1,0,COUNTIF(HiddenAttr!$E:$E,$A$127))</formula1>
    </dataValidation>
    <dataValidation allowBlank="true" sqref="AU128" type="list">
      <formula1>OFFSET(HiddenAttr!$F$1,MATCH($A$128,HiddenAttr!$E$1:$E$21998,0)-1,0,COUNTIF(HiddenAttr!$E:$E,$A$128))</formula1>
    </dataValidation>
    <dataValidation allowBlank="true" sqref="AU129" type="list">
      <formula1>OFFSET(HiddenAttr!$F$1,MATCH($A$129,HiddenAttr!$E$1:$E$21998,0)-1,0,COUNTIF(HiddenAttr!$E:$E,$A$129))</formula1>
    </dataValidation>
    <dataValidation allowBlank="true" sqref="AU130" type="list">
      <formula1>OFFSET(HiddenAttr!$F$1,MATCH($A$130,HiddenAttr!$E$1:$E$21998,0)-1,0,COUNTIF(HiddenAttr!$E:$E,$A$130))</formula1>
    </dataValidation>
    <dataValidation allowBlank="true" sqref="AU131" type="list">
      <formula1>OFFSET(HiddenAttr!$F$1,MATCH($A$131,HiddenAttr!$E$1:$E$21998,0)-1,0,COUNTIF(HiddenAttr!$E:$E,$A$131))</formula1>
    </dataValidation>
    <dataValidation allowBlank="true" sqref="AU132" type="list">
      <formula1>OFFSET(HiddenAttr!$F$1,MATCH($A$132,HiddenAttr!$E$1:$E$21998,0)-1,0,COUNTIF(HiddenAttr!$E:$E,$A$132))</formula1>
    </dataValidation>
    <dataValidation allowBlank="true" sqref="AU133" type="list">
      <formula1>OFFSET(HiddenAttr!$F$1,MATCH($A$133,HiddenAttr!$E$1:$E$21998,0)-1,0,COUNTIF(HiddenAttr!$E:$E,$A$133))</formula1>
    </dataValidation>
    <dataValidation allowBlank="true" sqref="AU134" type="list">
      <formula1>OFFSET(HiddenAttr!$F$1,MATCH($A$134,HiddenAttr!$E$1:$E$21998,0)-1,0,COUNTIF(HiddenAttr!$E:$E,$A$134))</formula1>
    </dataValidation>
    <dataValidation allowBlank="true" sqref="AU135" type="list">
      <formula1>OFFSET(HiddenAttr!$F$1,MATCH($A$135,HiddenAttr!$E$1:$E$21998,0)-1,0,COUNTIF(HiddenAttr!$E:$E,$A$135))</formula1>
    </dataValidation>
    <dataValidation allowBlank="true" sqref="AU136" type="list">
      <formula1>OFFSET(HiddenAttr!$F$1,MATCH($A$136,HiddenAttr!$E$1:$E$21998,0)-1,0,COUNTIF(HiddenAttr!$E:$E,$A$136))</formula1>
    </dataValidation>
    <dataValidation allowBlank="true" sqref="AU137" type="list">
      <formula1>OFFSET(HiddenAttr!$F$1,MATCH($A$137,HiddenAttr!$E$1:$E$21998,0)-1,0,COUNTIF(HiddenAttr!$E:$E,$A$137))</formula1>
    </dataValidation>
    <dataValidation allowBlank="true" sqref="AU138" type="list">
      <formula1>OFFSET(HiddenAttr!$F$1,MATCH($A$138,HiddenAttr!$E$1:$E$21998,0)-1,0,COUNTIF(HiddenAttr!$E:$E,$A$138))</formula1>
    </dataValidation>
    <dataValidation allowBlank="true" sqref="AU139" type="list">
      <formula1>OFFSET(HiddenAttr!$F$1,MATCH($A$139,HiddenAttr!$E$1:$E$21998,0)-1,0,COUNTIF(HiddenAttr!$E:$E,$A$139))</formula1>
    </dataValidation>
    <dataValidation allowBlank="true" sqref="AU140" type="list">
      <formula1>OFFSET(HiddenAttr!$F$1,MATCH($A$140,HiddenAttr!$E$1:$E$21998,0)-1,0,COUNTIF(HiddenAttr!$E:$E,$A$140))</formula1>
    </dataValidation>
    <dataValidation allowBlank="true" sqref="AU141" type="list">
      <formula1>OFFSET(HiddenAttr!$F$1,MATCH($A$141,HiddenAttr!$E$1:$E$21998,0)-1,0,COUNTIF(HiddenAttr!$E:$E,$A$141))</formula1>
    </dataValidation>
    <dataValidation allowBlank="true" sqref="AU142" type="list">
      <formula1>OFFSET(HiddenAttr!$F$1,MATCH($A$142,HiddenAttr!$E$1:$E$21998,0)-1,0,COUNTIF(HiddenAttr!$E:$E,$A$142))</formula1>
    </dataValidation>
    <dataValidation allowBlank="true" sqref="AU143" type="list">
      <formula1>OFFSET(HiddenAttr!$F$1,MATCH($A$143,HiddenAttr!$E$1:$E$21998,0)-1,0,COUNTIF(HiddenAttr!$E:$E,$A$143))</formula1>
    </dataValidation>
    <dataValidation allowBlank="true" sqref="AU144" type="list">
      <formula1>OFFSET(HiddenAttr!$F$1,MATCH($A$144,HiddenAttr!$E$1:$E$21998,0)-1,0,COUNTIF(HiddenAttr!$E:$E,$A$144))</formula1>
    </dataValidation>
    <dataValidation allowBlank="true" sqref="AU145" type="list">
      <formula1>OFFSET(HiddenAttr!$F$1,MATCH($A$145,HiddenAttr!$E$1:$E$21998,0)-1,0,COUNTIF(HiddenAttr!$E:$E,$A$145))</formula1>
    </dataValidation>
    <dataValidation allowBlank="true" sqref="AU146" type="list">
      <formula1>OFFSET(HiddenAttr!$F$1,MATCH($A$146,HiddenAttr!$E$1:$E$21998,0)-1,0,COUNTIF(HiddenAttr!$E:$E,$A$146))</formula1>
    </dataValidation>
    <dataValidation allowBlank="true" sqref="AU147" type="list">
      <formula1>OFFSET(HiddenAttr!$F$1,MATCH($A$147,HiddenAttr!$E$1:$E$21998,0)-1,0,COUNTIF(HiddenAttr!$E:$E,$A$147))</formula1>
    </dataValidation>
    <dataValidation allowBlank="true" sqref="AU148" type="list">
      <formula1>OFFSET(HiddenAttr!$F$1,MATCH($A$148,HiddenAttr!$E$1:$E$21998,0)-1,0,COUNTIF(HiddenAttr!$E:$E,$A$148))</formula1>
    </dataValidation>
    <dataValidation allowBlank="true" sqref="AU149" type="list">
      <formula1>OFFSET(HiddenAttr!$F$1,MATCH($A$149,HiddenAttr!$E$1:$E$21998,0)-1,0,COUNTIF(HiddenAttr!$E:$E,$A$149))</formula1>
    </dataValidation>
    <dataValidation allowBlank="true" sqref="AU150" type="list">
      <formula1>OFFSET(HiddenAttr!$F$1,MATCH($A$150,HiddenAttr!$E$1:$E$21998,0)-1,0,COUNTIF(HiddenAttr!$E:$E,$A$150))</formula1>
    </dataValidation>
    <dataValidation allowBlank="true" sqref="AU151" type="list">
      <formula1>OFFSET(HiddenAttr!$F$1,MATCH($A$151,HiddenAttr!$E$1:$E$21998,0)-1,0,COUNTIF(HiddenAttr!$E:$E,$A$151))</formula1>
    </dataValidation>
    <dataValidation allowBlank="true" sqref="AU152" type="list">
      <formula1>OFFSET(HiddenAttr!$F$1,MATCH($A$152,HiddenAttr!$E$1:$E$21998,0)-1,0,COUNTIF(HiddenAttr!$E:$E,$A$152))</formula1>
    </dataValidation>
    <dataValidation allowBlank="true" sqref="AU153" type="list">
      <formula1>OFFSET(HiddenAttr!$F$1,MATCH($A$153,HiddenAttr!$E$1:$E$21998,0)-1,0,COUNTIF(HiddenAttr!$E:$E,$A$153))</formula1>
    </dataValidation>
    <dataValidation allowBlank="true" sqref="AU154" type="list">
      <formula1>OFFSET(HiddenAttr!$F$1,MATCH($A$154,HiddenAttr!$E$1:$E$21998,0)-1,0,COUNTIF(HiddenAttr!$E:$E,$A$154))</formula1>
    </dataValidation>
    <dataValidation allowBlank="true" sqref="AU155" type="list">
      <formula1>OFFSET(HiddenAttr!$F$1,MATCH($A$155,HiddenAttr!$E$1:$E$21998,0)-1,0,COUNTIF(HiddenAttr!$E:$E,$A$155))</formula1>
    </dataValidation>
    <dataValidation allowBlank="true" sqref="AU156" type="list">
      <formula1>OFFSET(HiddenAttr!$F$1,MATCH($A$156,HiddenAttr!$E$1:$E$21998,0)-1,0,COUNTIF(HiddenAttr!$E:$E,$A$156))</formula1>
    </dataValidation>
    <dataValidation allowBlank="true" sqref="AU157" type="list">
      <formula1>OFFSET(HiddenAttr!$F$1,MATCH($A$157,HiddenAttr!$E$1:$E$21998,0)-1,0,COUNTIF(HiddenAttr!$E:$E,$A$157))</formula1>
    </dataValidation>
    <dataValidation allowBlank="true" sqref="AU158" type="list">
      <formula1>OFFSET(HiddenAttr!$F$1,MATCH($A$158,HiddenAttr!$E$1:$E$21998,0)-1,0,COUNTIF(HiddenAttr!$E:$E,$A$158))</formula1>
    </dataValidation>
    <dataValidation allowBlank="true" sqref="AU159" type="list">
      <formula1>OFFSET(HiddenAttr!$F$1,MATCH($A$159,HiddenAttr!$E$1:$E$21998,0)-1,0,COUNTIF(HiddenAttr!$E:$E,$A$159))</formula1>
    </dataValidation>
    <dataValidation allowBlank="true" sqref="AU160" type="list">
      <formula1>OFFSET(HiddenAttr!$F$1,MATCH($A$160,HiddenAttr!$E$1:$E$21998,0)-1,0,COUNTIF(HiddenAttr!$E:$E,$A$160))</formula1>
    </dataValidation>
    <dataValidation allowBlank="true" sqref="AU161" type="list">
      <formula1>OFFSET(HiddenAttr!$F$1,MATCH($A$161,HiddenAttr!$E$1:$E$21998,0)-1,0,COUNTIF(HiddenAttr!$E:$E,$A$161))</formula1>
    </dataValidation>
    <dataValidation allowBlank="true" sqref="AU162" type="list">
      <formula1>OFFSET(HiddenAttr!$F$1,MATCH($A$162,HiddenAttr!$E$1:$E$21998,0)-1,0,COUNTIF(HiddenAttr!$E:$E,$A$162))</formula1>
    </dataValidation>
    <dataValidation allowBlank="true" sqref="AU163" type="list">
      <formula1>OFFSET(HiddenAttr!$F$1,MATCH($A$163,HiddenAttr!$E$1:$E$21998,0)-1,0,COUNTIF(HiddenAttr!$E:$E,$A$163))</formula1>
    </dataValidation>
    <dataValidation allowBlank="true" sqref="AU164" type="list">
      <formula1>OFFSET(HiddenAttr!$F$1,MATCH($A$164,HiddenAttr!$E$1:$E$21998,0)-1,0,COUNTIF(HiddenAttr!$E:$E,$A$164))</formula1>
    </dataValidation>
    <dataValidation allowBlank="true" sqref="AU165" type="list">
      <formula1>OFFSET(HiddenAttr!$F$1,MATCH($A$165,HiddenAttr!$E$1:$E$21998,0)-1,0,COUNTIF(HiddenAttr!$E:$E,$A$165))</formula1>
    </dataValidation>
    <dataValidation allowBlank="true" sqref="AU166" type="list">
      <formula1>OFFSET(HiddenAttr!$F$1,MATCH($A$166,HiddenAttr!$E$1:$E$21998,0)-1,0,COUNTIF(HiddenAttr!$E:$E,$A$166))</formula1>
    </dataValidation>
    <dataValidation allowBlank="true" sqref="AU167" type="list">
      <formula1>OFFSET(HiddenAttr!$F$1,MATCH($A$167,HiddenAttr!$E$1:$E$21998,0)-1,0,COUNTIF(HiddenAttr!$E:$E,$A$167))</formula1>
    </dataValidation>
    <dataValidation allowBlank="true" sqref="AU168" type="list">
      <formula1>OFFSET(HiddenAttr!$F$1,MATCH($A$168,HiddenAttr!$E$1:$E$21998,0)-1,0,COUNTIF(HiddenAttr!$E:$E,$A$168))</formula1>
    </dataValidation>
    <dataValidation allowBlank="true" sqref="AU169" type="list">
      <formula1>OFFSET(HiddenAttr!$F$1,MATCH($A$169,HiddenAttr!$E$1:$E$21998,0)-1,0,COUNTIF(HiddenAttr!$E:$E,$A$169))</formula1>
    </dataValidation>
    <dataValidation allowBlank="true" sqref="AU170" type="list">
      <formula1>OFFSET(HiddenAttr!$F$1,MATCH($A$170,HiddenAttr!$E$1:$E$21998,0)-1,0,COUNTIF(HiddenAttr!$E:$E,$A$170))</formula1>
    </dataValidation>
    <dataValidation allowBlank="true" sqref="AU171" type="list">
      <formula1>OFFSET(HiddenAttr!$F$1,MATCH($A$171,HiddenAttr!$E$1:$E$21998,0)-1,0,COUNTIF(HiddenAttr!$E:$E,$A$171))</formula1>
    </dataValidation>
    <dataValidation allowBlank="true" sqref="AU172" type="list">
      <formula1>OFFSET(HiddenAttr!$F$1,MATCH($A$172,HiddenAttr!$E$1:$E$21998,0)-1,0,COUNTIF(HiddenAttr!$E:$E,$A$172))</formula1>
    </dataValidation>
    <dataValidation allowBlank="true" sqref="AU173" type="list">
      <formula1>OFFSET(HiddenAttr!$F$1,MATCH($A$173,HiddenAttr!$E$1:$E$21998,0)-1,0,COUNTIF(HiddenAttr!$E:$E,$A$173))</formula1>
    </dataValidation>
    <dataValidation allowBlank="true" sqref="AU174" type="list">
      <formula1>OFFSET(HiddenAttr!$F$1,MATCH($A$174,HiddenAttr!$E$1:$E$21998,0)-1,0,COUNTIF(HiddenAttr!$E:$E,$A$174))</formula1>
    </dataValidation>
    <dataValidation allowBlank="true" sqref="AU175" type="list">
      <formula1>OFFSET(HiddenAttr!$F$1,MATCH($A$175,HiddenAttr!$E$1:$E$21998,0)-1,0,COUNTIF(HiddenAttr!$E:$E,$A$175))</formula1>
    </dataValidation>
    <dataValidation allowBlank="true" sqref="AU176" type="list">
      <formula1>OFFSET(HiddenAttr!$F$1,MATCH($A$176,HiddenAttr!$E$1:$E$21998,0)-1,0,COUNTIF(HiddenAttr!$E:$E,$A$176))</formula1>
    </dataValidation>
    <dataValidation allowBlank="true" sqref="AU177" type="list">
      <formula1>OFFSET(HiddenAttr!$F$1,MATCH($A$177,HiddenAttr!$E$1:$E$21998,0)-1,0,COUNTIF(HiddenAttr!$E:$E,$A$177))</formula1>
    </dataValidation>
    <dataValidation allowBlank="true" sqref="AU178" type="list">
      <formula1>OFFSET(HiddenAttr!$F$1,MATCH($A$178,HiddenAttr!$E$1:$E$21998,0)-1,0,COUNTIF(HiddenAttr!$E:$E,$A$178))</formula1>
    </dataValidation>
    <dataValidation allowBlank="true" sqref="AU179" type="list">
      <formula1>OFFSET(HiddenAttr!$F$1,MATCH($A$179,HiddenAttr!$E$1:$E$21998,0)-1,0,COUNTIF(HiddenAttr!$E:$E,$A$179))</formula1>
    </dataValidation>
    <dataValidation allowBlank="true" sqref="AU180" type="list">
      <formula1>OFFSET(HiddenAttr!$F$1,MATCH($A$180,HiddenAttr!$E$1:$E$21998,0)-1,0,COUNTIF(HiddenAttr!$E:$E,$A$180))</formula1>
    </dataValidation>
    <dataValidation allowBlank="true" sqref="AU181" type="list">
      <formula1>OFFSET(HiddenAttr!$F$1,MATCH($A$181,HiddenAttr!$E$1:$E$21998,0)-1,0,COUNTIF(HiddenAttr!$E:$E,$A$181))</formula1>
    </dataValidation>
    <dataValidation allowBlank="true" sqref="AU182" type="list">
      <formula1>OFFSET(HiddenAttr!$F$1,MATCH($A$182,HiddenAttr!$E$1:$E$21998,0)-1,0,COUNTIF(HiddenAttr!$E:$E,$A$182))</formula1>
    </dataValidation>
    <dataValidation allowBlank="true" sqref="AU183" type="list">
      <formula1>OFFSET(HiddenAttr!$F$1,MATCH($A$183,HiddenAttr!$E$1:$E$21998,0)-1,0,COUNTIF(HiddenAttr!$E:$E,$A$183))</formula1>
    </dataValidation>
    <dataValidation allowBlank="true" sqref="AU184" type="list">
      <formula1>OFFSET(HiddenAttr!$F$1,MATCH($A$184,HiddenAttr!$E$1:$E$21998,0)-1,0,COUNTIF(HiddenAttr!$E:$E,$A$184))</formula1>
    </dataValidation>
    <dataValidation allowBlank="true" sqref="AU185" type="list">
      <formula1>OFFSET(HiddenAttr!$F$1,MATCH($A$185,HiddenAttr!$E$1:$E$21998,0)-1,0,COUNTIF(HiddenAttr!$E:$E,$A$185))</formula1>
    </dataValidation>
    <dataValidation allowBlank="true" sqref="AU186" type="list">
      <formula1>OFFSET(HiddenAttr!$F$1,MATCH($A$186,HiddenAttr!$E$1:$E$21998,0)-1,0,COUNTIF(HiddenAttr!$E:$E,$A$186))</formula1>
    </dataValidation>
    <dataValidation allowBlank="true" sqref="AU187" type="list">
      <formula1>OFFSET(HiddenAttr!$F$1,MATCH($A$187,HiddenAttr!$E$1:$E$21998,0)-1,0,COUNTIF(HiddenAttr!$E:$E,$A$187))</formula1>
    </dataValidation>
    <dataValidation allowBlank="true" sqref="AU188" type="list">
      <formula1>OFFSET(HiddenAttr!$F$1,MATCH($A$188,HiddenAttr!$E$1:$E$21998,0)-1,0,COUNTIF(HiddenAttr!$E:$E,$A$188))</formula1>
    </dataValidation>
    <dataValidation allowBlank="true" sqref="AU189" type="list">
      <formula1>OFFSET(HiddenAttr!$F$1,MATCH($A$189,HiddenAttr!$E$1:$E$21998,0)-1,0,COUNTIF(HiddenAttr!$E:$E,$A$189))</formula1>
    </dataValidation>
    <dataValidation allowBlank="true" sqref="AU190" type="list">
      <formula1>OFFSET(HiddenAttr!$F$1,MATCH($A$190,HiddenAttr!$E$1:$E$21998,0)-1,0,COUNTIF(HiddenAttr!$E:$E,$A$190))</formula1>
    </dataValidation>
    <dataValidation allowBlank="true" sqref="AU191" type="list">
      <formula1>OFFSET(HiddenAttr!$F$1,MATCH($A$191,HiddenAttr!$E$1:$E$21998,0)-1,0,COUNTIF(HiddenAttr!$E:$E,$A$191))</formula1>
    </dataValidation>
    <dataValidation allowBlank="true" sqref="AU192" type="list">
      <formula1>OFFSET(HiddenAttr!$F$1,MATCH($A$192,HiddenAttr!$E$1:$E$21998,0)-1,0,COUNTIF(HiddenAttr!$E:$E,$A$192))</formula1>
    </dataValidation>
    <dataValidation allowBlank="true" sqref="AU193" type="list">
      <formula1>OFFSET(HiddenAttr!$F$1,MATCH($A$193,HiddenAttr!$E$1:$E$21998,0)-1,0,COUNTIF(HiddenAttr!$E:$E,$A$193))</formula1>
    </dataValidation>
    <dataValidation allowBlank="true" sqref="AU194" type="list">
      <formula1>OFFSET(HiddenAttr!$F$1,MATCH($A$194,HiddenAttr!$E$1:$E$21998,0)-1,0,COUNTIF(HiddenAttr!$E:$E,$A$194))</formula1>
    </dataValidation>
    <dataValidation allowBlank="true" sqref="AU195" type="list">
      <formula1>OFFSET(HiddenAttr!$F$1,MATCH($A$195,HiddenAttr!$E$1:$E$21998,0)-1,0,COUNTIF(HiddenAttr!$E:$E,$A$195))</formula1>
    </dataValidation>
    <dataValidation allowBlank="true" sqref="AU196" type="list">
      <formula1>OFFSET(HiddenAttr!$F$1,MATCH($A$196,HiddenAttr!$E$1:$E$21998,0)-1,0,COUNTIF(HiddenAttr!$E:$E,$A$196))</formula1>
    </dataValidation>
    <dataValidation allowBlank="true" sqref="AU197" type="list">
      <formula1>OFFSET(HiddenAttr!$F$1,MATCH($A$197,HiddenAttr!$E$1:$E$21998,0)-1,0,COUNTIF(HiddenAttr!$E:$E,$A$197))</formula1>
    </dataValidation>
    <dataValidation allowBlank="true" sqref="AU198" type="list">
      <formula1>OFFSET(HiddenAttr!$F$1,MATCH($A$198,HiddenAttr!$E$1:$E$21998,0)-1,0,COUNTIF(HiddenAttr!$E:$E,$A$198))</formula1>
    </dataValidation>
    <dataValidation allowBlank="true" sqref="AU199" type="list">
      <formula1>OFFSET(HiddenAttr!$F$1,MATCH($A$199,HiddenAttr!$E$1:$E$21998,0)-1,0,COUNTIF(HiddenAttr!$E:$E,$A$199))</formula1>
    </dataValidation>
    <dataValidation allowBlank="true" sqref="AU200" type="list">
      <formula1>OFFSET(HiddenAttr!$F$1,MATCH($A$200,HiddenAttr!$E$1:$E$21998,0)-1,0,COUNTIF(HiddenAttr!$E:$E,$A$200))</formula1>
    </dataValidation>
    <dataValidation allowBlank="true" sqref="AU201" type="list">
      <formula1>OFFSET(HiddenAttr!$F$1,MATCH($A$201,HiddenAttr!$E$1:$E$21998,0)-1,0,COUNTIF(HiddenAttr!$E:$E,$A$201))</formula1>
    </dataValidation>
    <dataValidation allowBlank="true" sqref="AU202" type="list">
      <formula1>OFFSET(HiddenAttr!$F$1,MATCH($A$202,HiddenAttr!$E$1:$E$21998,0)-1,0,COUNTIF(HiddenAttr!$E:$E,$A$202))</formula1>
    </dataValidation>
    <dataValidation allowBlank="true" sqref="AU203" type="list">
      <formula1>OFFSET(HiddenAttr!$F$1,MATCH($A$203,HiddenAttr!$E$1:$E$21998,0)-1,0,COUNTIF(HiddenAttr!$E:$E,$A$203))</formula1>
    </dataValidation>
    <dataValidation allowBlank="true" sqref="AU204" type="list">
      <formula1>OFFSET(HiddenAttr!$F$1,MATCH($A$204,HiddenAttr!$E$1:$E$21998,0)-1,0,COUNTIF(HiddenAttr!$E:$E,$A$204))</formula1>
    </dataValidation>
    <dataValidation allowBlank="true" sqref="AU205" type="list">
      <formula1>OFFSET(HiddenAttr!$F$1,MATCH($A$205,HiddenAttr!$E$1:$E$21998,0)-1,0,COUNTIF(HiddenAttr!$E:$E,$A$205))</formula1>
    </dataValidation>
    <dataValidation allowBlank="true" sqref="AU206" type="list">
      <formula1>OFFSET(HiddenAttr!$F$1,MATCH($A$206,HiddenAttr!$E$1:$E$21998,0)-1,0,COUNTIF(HiddenAttr!$E:$E,$A$206))</formula1>
    </dataValidation>
    <dataValidation allowBlank="true" sqref="AU207" type="list">
      <formula1>OFFSET(HiddenAttr!$F$1,MATCH($A$207,HiddenAttr!$E$1:$E$21998,0)-1,0,COUNTIF(HiddenAttr!$E:$E,$A$207))</formula1>
    </dataValidation>
    <dataValidation allowBlank="true" sqref="AU208" type="list">
      <formula1>OFFSET(HiddenAttr!$F$1,MATCH($A$208,HiddenAttr!$E$1:$E$21998,0)-1,0,COUNTIF(HiddenAttr!$E:$E,$A$208))</formula1>
    </dataValidation>
    <dataValidation allowBlank="true" sqref="AU209" type="list">
      <formula1>OFFSET(HiddenAttr!$F$1,MATCH($A$209,HiddenAttr!$E$1:$E$21998,0)-1,0,COUNTIF(HiddenAttr!$E:$E,$A$209))</formula1>
    </dataValidation>
    <dataValidation allowBlank="true" sqref="AU210" type="list">
      <formula1>OFFSET(HiddenAttr!$F$1,MATCH($A$210,HiddenAttr!$E$1:$E$21998,0)-1,0,COUNTIF(HiddenAttr!$E:$E,$A$210))</formula1>
    </dataValidation>
    <dataValidation allowBlank="true" sqref="AU211" type="list">
      <formula1>OFFSET(HiddenAttr!$F$1,MATCH($A$211,HiddenAttr!$E$1:$E$21998,0)-1,0,COUNTIF(HiddenAttr!$E:$E,$A$211))</formula1>
    </dataValidation>
    <dataValidation allowBlank="true" sqref="AU212" type="list">
      <formula1>OFFSET(HiddenAttr!$F$1,MATCH($A$212,HiddenAttr!$E$1:$E$21998,0)-1,0,COUNTIF(HiddenAttr!$E:$E,$A$212))</formula1>
    </dataValidation>
    <dataValidation allowBlank="true" sqref="AU213" type="list">
      <formula1>OFFSET(HiddenAttr!$F$1,MATCH($A$213,HiddenAttr!$E$1:$E$21998,0)-1,0,COUNTIF(HiddenAttr!$E:$E,$A$213))</formula1>
    </dataValidation>
    <dataValidation allowBlank="true" sqref="AU214" type="list">
      <formula1>OFFSET(HiddenAttr!$F$1,MATCH($A$214,HiddenAttr!$E$1:$E$21998,0)-1,0,COUNTIF(HiddenAttr!$E:$E,$A$214))</formula1>
    </dataValidation>
    <dataValidation allowBlank="true" sqref="AU215" type="list">
      <formula1>OFFSET(HiddenAttr!$F$1,MATCH($A$215,HiddenAttr!$E$1:$E$21998,0)-1,0,COUNTIF(HiddenAttr!$E:$E,$A$215))</formula1>
    </dataValidation>
    <dataValidation allowBlank="true" sqref="AU216" type="list">
      <formula1>OFFSET(HiddenAttr!$F$1,MATCH($A$216,HiddenAttr!$E$1:$E$21998,0)-1,0,COUNTIF(HiddenAttr!$E:$E,$A$216))</formula1>
    </dataValidation>
    <dataValidation allowBlank="true" sqref="AU217" type="list">
      <formula1>OFFSET(HiddenAttr!$F$1,MATCH($A$217,HiddenAttr!$E$1:$E$21998,0)-1,0,COUNTIF(HiddenAttr!$E:$E,$A$217))</formula1>
    </dataValidation>
    <dataValidation allowBlank="true" sqref="AU218" type="list">
      <formula1>OFFSET(HiddenAttr!$F$1,MATCH($A$218,HiddenAttr!$E$1:$E$21998,0)-1,0,COUNTIF(HiddenAttr!$E:$E,$A$218))</formula1>
    </dataValidation>
    <dataValidation allowBlank="true" sqref="AU219" type="list">
      <formula1>OFFSET(HiddenAttr!$F$1,MATCH($A$219,HiddenAttr!$E$1:$E$21998,0)-1,0,COUNTIF(HiddenAttr!$E:$E,$A$219))</formula1>
    </dataValidation>
    <dataValidation allowBlank="true" sqref="AU220" type="list">
      <formula1>OFFSET(HiddenAttr!$F$1,MATCH($A$220,HiddenAttr!$E$1:$E$21998,0)-1,0,COUNTIF(HiddenAttr!$E:$E,$A$220))</formula1>
    </dataValidation>
    <dataValidation allowBlank="true" sqref="AU221" type="list">
      <formula1>OFFSET(HiddenAttr!$F$1,MATCH($A$221,HiddenAttr!$E$1:$E$21998,0)-1,0,COUNTIF(HiddenAttr!$E:$E,$A$221))</formula1>
    </dataValidation>
    <dataValidation allowBlank="true" sqref="AU222" type="list">
      <formula1>OFFSET(HiddenAttr!$F$1,MATCH($A$222,HiddenAttr!$E$1:$E$21998,0)-1,0,COUNTIF(HiddenAttr!$E:$E,$A$222))</formula1>
    </dataValidation>
    <dataValidation allowBlank="true" sqref="AU223" type="list">
      <formula1>OFFSET(HiddenAttr!$F$1,MATCH($A$223,HiddenAttr!$E$1:$E$21998,0)-1,0,COUNTIF(HiddenAttr!$E:$E,$A$223))</formula1>
    </dataValidation>
    <dataValidation allowBlank="true" sqref="AU224" type="list">
      <formula1>OFFSET(HiddenAttr!$F$1,MATCH($A$224,HiddenAttr!$E$1:$E$21998,0)-1,0,COUNTIF(HiddenAttr!$E:$E,$A$224))</formula1>
    </dataValidation>
    <dataValidation allowBlank="true" sqref="AU225" type="list">
      <formula1>OFFSET(HiddenAttr!$F$1,MATCH($A$225,HiddenAttr!$E$1:$E$21998,0)-1,0,COUNTIF(HiddenAttr!$E:$E,$A$225))</formula1>
    </dataValidation>
    <dataValidation allowBlank="true" sqref="AU226" type="list">
      <formula1>OFFSET(HiddenAttr!$F$1,MATCH($A$226,HiddenAttr!$E$1:$E$21998,0)-1,0,COUNTIF(HiddenAttr!$E:$E,$A$226))</formula1>
    </dataValidation>
    <dataValidation allowBlank="true" sqref="AU227" type="list">
      <formula1>OFFSET(HiddenAttr!$F$1,MATCH($A$227,HiddenAttr!$E$1:$E$21998,0)-1,0,COUNTIF(HiddenAttr!$E:$E,$A$227))</formula1>
    </dataValidation>
    <dataValidation allowBlank="true" sqref="AU228" type="list">
      <formula1>OFFSET(HiddenAttr!$F$1,MATCH($A$228,HiddenAttr!$E$1:$E$21998,0)-1,0,COUNTIF(HiddenAttr!$E:$E,$A$228))</formula1>
    </dataValidation>
    <dataValidation allowBlank="true" sqref="AU229" type="list">
      <formula1>OFFSET(HiddenAttr!$F$1,MATCH($A$229,HiddenAttr!$E$1:$E$21998,0)-1,0,COUNTIF(HiddenAttr!$E:$E,$A$229))</formula1>
    </dataValidation>
    <dataValidation allowBlank="true" sqref="AU230" type="list">
      <formula1>OFFSET(HiddenAttr!$F$1,MATCH($A$230,HiddenAttr!$E$1:$E$21998,0)-1,0,COUNTIF(HiddenAttr!$E:$E,$A$230))</formula1>
    </dataValidation>
    <dataValidation allowBlank="true" sqref="AU231" type="list">
      <formula1>OFFSET(HiddenAttr!$F$1,MATCH($A$231,HiddenAttr!$E$1:$E$21998,0)-1,0,COUNTIF(HiddenAttr!$E:$E,$A$231))</formula1>
    </dataValidation>
    <dataValidation allowBlank="true" sqref="AU232" type="list">
      <formula1>OFFSET(HiddenAttr!$F$1,MATCH($A$232,HiddenAttr!$E$1:$E$21998,0)-1,0,COUNTIF(HiddenAttr!$E:$E,$A$232))</formula1>
    </dataValidation>
    <dataValidation allowBlank="true" sqref="AU233" type="list">
      <formula1>OFFSET(HiddenAttr!$F$1,MATCH($A$233,HiddenAttr!$E$1:$E$21998,0)-1,0,COUNTIF(HiddenAttr!$E:$E,$A$233))</formula1>
    </dataValidation>
    <dataValidation allowBlank="true" sqref="AU234" type="list">
      <formula1>OFFSET(HiddenAttr!$F$1,MATCH($A$234,HiddenAttr!$E$1:$E$21998,0)-1,0,COUNTIF(HiddenAttr!$E:$E,$A$234))</formula1>
    </dataValidation>
    <dataValidation allowBlank="true" sqref="AU235" type="list">
      <formula1>OFFSET(HiddenAttr!$F$1,MATCH($A$235,HiddenAttr!$E$1:$E$21998,0)-1,0,COUNTIF(HiddenAttr!$E:$E,$A$235))</formula1>
    </dataValidation>
    <dataValidation allowBlank="true" sqref="AU236" type="list">
      <formula1>OFFSET(HiddenAttr!$F$1,MATCH($A$236,HiddenAttr!$E$1:$E$21998,0)-1,0,COUNTIF(HiddenAttr!$E:$E,$A$236))</formula1>
    </dataValidation>
    <dataValidation allowBlank="true" sqref="AU237" type="list">
      <formula1>OFFSET(HiddenAttr!$F$1,MATCH($A$237,HiddenAttr!$E$1:$E$21998,0)-1,0,COUNTIF(HiddenAttr!$E:$E,$A$237))</formula1>
    </dataValidation>
    <dataValidation allowBlank="true" sqref="AU238" type="list">
      <formula1>OFFSET(HiddenAttr!$F$1,MATCH($A$238,HiddenAttr!$E$1:$E$21998,0)-1,0,COUNTIF(HiddenAttr!$E:$E,$A$238))</formula1>
    </dataValidation>
    <dataValidation allowBlank="true" sqref="AU239" type="list">
      <formula1>OFFSET(HiddenAttr!$F$1,MATCH($A$239,HiddenAttr!$E$1:$E$21998,0)-1,0,COUNTIF(HiddenAttr!$E:$E,$A$239))</formula1>
    </dataValidation>
    <dataValidation allowBlank="true" sqref="AU240" type="list">
      <formula1>OFFSET(HiddenAttr!$F$1,MATCH($A$240,HiddenAttr!$E$1:$E$21998,0)-1,0,COUNTIF(HiddenAttr!$E:$E,$A$240))</formula1>
    </dataValidation>
    <dataValidation allowBlank="true" sqref="AU241" type="list">
      <formula1>OFFSET(HiddenAttr!$F$1,MATCH($A$241,HiddenAttr!$E$1:$E$21998,0)-1,0,COUNTIF(HiddenAttr!$E:$E,$A$241))</formula1>
    </dataValidation>
    <dataValidation allowBlank="true" sqref="AU242" type="list">
      <formula1>OFFSET(HiddenAttr!$F$1,MATCH($A$242,HiddenAttr!$E$1:$E$21998,0)-1,0,COUNTIF(HiddenAttr!$E:$E,$A$242))</formula1>
    </dataValidation>
    <dataValidation allowBlank="true" sqref="AU243" type="list">
      <formula1>OFFSET(HiddenAttr!$F$1,MATCH($A$243,HiddenAttr!$E$1:$E$21998,0)-1,0,COUNTIF(HiddenAttr!$E:$E,$A$243))</formula1>
    </dataValidation>
    <dataValidation allowBlank="true" sqref="AU244" type="list">
      <formula1>OFFSET(HiddenAttr!$F$1,MATCH($A$244,HiddenAttr!$E$1:$E$21998,0)-1,0,COUNTIF(HiddenAttr!$E:$E,$A$244))</formula1>
    </dataValidation>
    <dataValidation allowBlank="true" sqref="AU245" type="list">
      <formula1>OFFSET(HiddenAttr!$F$1,MATCH($A$245,HiddenAttr!$E$1:$E$21998,0)-1,0,COUNTIF(HiddenAttr!$E:$E,$A$245))</formula1>
    </dataValidation>
    <dataValidation allowBlank="true" sqref="AU246" type="list">
      <formula1>OFFSET(HiddenAttr!$F$1,MATCH($A$246,HiddenAttr!$E$1:$E$21998,0)-1,0,COUNTIF(HiddenAttr!$E:$E,$A$246))</formula1>
    </dataValidation>
    <dataValidation allowBlank="true" sqref="AU247" type="list">
      <formula1>OFFSET(HiddenAttr!$F$1,MATCH($A$247,HiddenAttr!$E$1:$E$21998,0)-1,0,COUNTIF(HiddenAttr!$E:$E,$A$247))</formula1>
    </dataValidation>
    <dataValidation allowBlank="true" sqref="AU248" type="list">
      <formula1>OFFSET(HiddenAttr!$F$1,MATCH($A$248,HiddenAttr!$E$1:$E$21998,0)-1,0,COUNTIF(HiddenAttr!$E:$E,$A$248))</formula1>
    </dataValidation>
    <dataValidation allowBlank="true" sqref="AU249" type="list">
      <formula1>OFFSET(HiddenAttr!$F$1,MATCH($A$249,HiddenAttr!$E$1:$E$21998,0)-1,0,COUNTIF(HiddenAttr!$E:$E,$A$249))</formula1>
    </dataValidation>
    <dataValidation allowBlank="true" sqref="AU250" type="list">
      <formula1>OFFSET(HiddenAttr!$F$1,MATCH($A$250,HiddenAttr!$E$1:$E$21998,0)-1,0,COUNTIF(HiddenAttr!$E:$E,$A$250))</formula1>
    </dataValidation>
    <dataValidation allowBlank="true" sqref="AU251" type="list">
      <formula1>OFFSET(HiddenAttr!$F$1,MATCH($A$251,HiddenAttr!$E$1:$E$21998,0)-1,0,COUNTIF(HiddenAttr!$E:$E,$A$251))</formula1>
    </dataValidation>
    <dataValidation allowBlank="true" sqref="AU252" type="list">
      <formula1>OFFSET(HiddenAttr!$F$1,MATCH($A$252,HiddenAttr!$E$1:$E$21998,0)-1,0,COUNTIF(HiddenAttr!$E:$E,$A$252))</formula1>
    </dataValidation>
    <dataValidation allowBlank="true" sqref="AU253" type="list">
      <formula1>OFFSET(HiddenAttr!$F$1,MATCH($A$253,HiddenAttr!$E$1:$E$21998,0)-1,0,COUNTIF(HiddenAttr!$E:$E,$A$253))</formula1>
    </dataValidation>
    <dataValidation allowBlank="true" sqref="AU254" type="list">
      <formula1>OFFSET(HiddenAttr!$F$1,MATCH($A$254,HiddenAttr!$E$1:$E$21998,0)-1,0,COUNTIF(HiddenAttr!$E:$E,$A$254))</formula1>
    </dataValidation>
    <dataValidation allowBlank="true" sqref="AU255" type="list">
      <formula1>OFFSET(HiddenAttr!$F$1,MATCH($A$255,HiddenAttr!$E$1:$E$21998,0)-1,0,COUNTIF(HiddenAttr!$E:$E,$A$255))</formula1>
    </dataValidation>
    <dataValidation allowBlank="true" sqref="AU256" type="list">
      <formula1>OFFSET(HiddenAttr!$F$1,MATCH($A$256,HiddenAttr!$E$1:$E$21998,0)-1,0,COUNTIF(HiddenAttr!$E:$E,$A$256))</formula1>
    </dataValidation>
    <dataValidation allowBlank="true" sqref="AU257" type="list">
      <formula1>OFFSET(HiddenAttr!$F$1,MATCH($A$257,HiddenAttr!$E$1:$E$21998,0)-1,0,COUNTIF(HiddenAttr!$E:$E,$A$257))</formula1>
    </dataValidation>
    <dataValidation allowBlank="true" sqref="AU258" type="list">
      <formula1>OFFSET(HiddenAttr!$F$1,MATCH($A$258,HiddenAttr!$E$1:$E$21998,0)-1,0,COUNTIF(HiddenAttr!$E:$E,$A$258))</formula1>
    </dataValidation>
    <dataValidation allowBlank="true" sqref="AU259" type="list">
      <formula1>OFFSET(HiddenAttr!$F$1,MATCH($A$259,HiddenAttr!$E$1:$E$21998,0)-1,0,COUNTIF(HiddenAttr!$E:$E,$A$259))</formula1>
    </dataValidation>
    <dataValidation allowBlank="true" sqref="AU260" type="list">
      <formula1>OFFSET(HiddenAttr!$F$1,MATCH($A$260,HiddenAttr!$E$1:$E$21998,0)-1,0,COUNTIF(HiddenAttr!$E:$E,$A$260))</formula1>
    </dataValidation>
    <dataValidation allowBlank="true" sqref="AU261" type="list">
      <formula1>OFFSET(HiddenAttr!$F$1,MATCH($A$261,HiddenAttr!$E$1:$E$21998,0)-1,0,COUNTIF(HiddenAttr!$E:$E,$A$261))</formula1>
    </dataValidation>
    <dataValidation allowBlank="true" sqref="AU262" type="list">
      <formula1>OFFSET(HiddenAttr!$F$1,MATCH($A$262,HiddenAttr!$E$1:$E$21998,0)-1,0,COUNTIF(HiddenAttr!$E:$E,$A$262))</formula1>
    </dataValidation>
    <dataValidation allowBlank="true" sqref="AU263" type="list">
      <formula1>OFFSET(HiddenAttr!$F$1,MATCH($A$263,HiddenAttr!$E$1:$E$21998,0)-1,0,COUNTIF(HiddenAttr!$E:$E,$A$263))</formula1>
    </dataValidation>
    <dataValidation allowBlank="true" sqref="AU264" type="list">
      <formula1>OFFSET(HiddenAttr!$F$1,MATCH($A$264,HiddenAttr!$E$1:$E$21998,0)-1,0,COUNTIF(HiddenAttr!$E:$E,$A$264))</formula1>
    </dataValidation>
    <dataValidation allowBlank="true" sqref="AU265" type="list">
      <formula1>OFFSET(HiddenAttr!$F$1,MATCH($A$265,HiddenAttr!$E$1:$E$21998,0)-1,0,COUNTIF(HiddenAttr!$E:$E,$A$265))</formula1>
    </dataValidation>
    <dataValidation allowBlank="true" sqref="AU266" type="list">
      <formula1>OFFSET(HiddenAttr!$F$1,MATCH($A$266,HiddenAttr!$E$1:$E$21998,0)-1,0,COUNTIF(HiddenAttr!$E:$E,$A$266))</formula1>
    </dataValidation>
    <dataValidation allowBlank="true" sqref="AU267" type="list">
      <formula1>OFFSET(HiddenAttr!$F$1,MATCH($A$267,HiddenAttr!$E$1:$E$21998,0)-1,0,COUNTIF(HiddenAttr!$E:$E,$A$267))</formula1>
    </dataValidation>
    <dataValidation allowBlank="true" sqref="AU268" type="list">
      <formula1>OFFSET(HiddenAttr!$F$1,MATCH($A$268,HiddenAttr!$E$1:$E$21998,0)-1,0,COUNTIF(HiddenAttr!$E:$E,$A$268))</formula1>
    </dataValidation>
    <dataValidation allowBlank="true" sqref="AU269" type="list">
      <formula1>OFFSET(HiddenAttr!$F$1,MATCH($A$269,HiddenAttr!$E$1:$E$21998,0)-1,0,COUNTIF(HiddenAttr!$E:$E,$A$269))</formula1>
    </dataValidation>
    <dataValidation allowBlank="true" sqref="AU270" type="list">
      <formula1>OFFSET(HiddenAttr!$F$1,MATCH($A$270,HiddenAttr!$E$1:$E$21998,0)-1,0,COUNTIF(HiddenAttr!$E:$E,$A$270))</formula1>
    </dataValidation>
    <dataValidation allowBlank="true" sqref="AU271" type="list">
      <formula1>OFFSET(HiddenAttr!$F$1,MATCH($A$271,HiddenAttr!$E$1:$E$21998,0)-1,0,COUNTIF(HiddenAttr!$E:$E,$A$271))</formula1>
    </dataValidation>
    <dataValidation allowBlank="true" sqref="AU272" type="list">
      <formula1>OFFSET(HiddenAttr!$F$1,MATCH($A$272,HiddenAttr!$E$1:$E$21998,0)-1,0,COUNTIF(HiddenAttr!$E:$E,$A$272))</formula1>
    </dataValidation>
    <dataValidation allowBlank="true" sqref="AU273" type="list">
      <formula1>OFFSET(HiddenAttr!$F$1,MATCH($A$273,HiddenAttr!$E$1:$E$21998,0)-1,0,COUNTIF(HiddenAttr!$E:$E,$A$273))</formula1>
    </dataValidation>
    <dataValidation allowBlank="true" sqref="AU274" type="list">
      <formula1>OFFSET(HiddenAttr!$F$1,MATCH($A$274,HiddenAttr!$E$1:$E$21998,0)-1,0,COUNTIF(HiddenAttr!$E:$E,$A$274))</formula1>
    </dataValidation>
    <dataValidation allowBlank="true" sqref="AU275" type="list">
      <formula1>OFFSET(HiddenAttr!$F$1,MATCH($A$275,HiddenAttr!$E$1:$E$21998,0)-1,0,COUNTIF(HiddenAttr!$E:$E,$A$275))</formula1>
    </dataValidation>
    <dataValidation allowBlank="true" sqref="AU276" type="list">
      <formula1>OFFSET(HiddenAttr!$F$1,MATCH($A$276,HiddenAttr!$E$1:$E$21998,0)-1,0,COUNTIF(HiddenAttr!$E:$E,$A$276))</formula1>
    </dataValidation>
    <dataValidation allowBlank="true" sqref="AU277" type="list">
      <formula1>OFFSET(HiddenAttr!$F$1,MATCH($A$277,HiddenAttr!$E$1:$E$21998,0)-1,0,COUNTIF(HiddenAttr!$E:$E,$A$277))</formula1>
    </dataValidation>
    <dataValidation allowBlank="true" sqref="AU278" type="list">
      <formula1>OFFSET(HiddenAttr!$F$1,MATCH($A$278,HiddenAttr!$E$1:$E$21998,0)-1,0,COUNTIF(HiddenAttr!$E:$E,$A$278))</formula1>
    </dataValidation>
    <dataValidation allowBlank="true" sqref="AU279" type="list">
      <formula1>OFFSET(HiddenAttr!$F$1,MATCH($A$279,HiddenAttr!$E$1:$E$21998,0)-1,0,COUNTIF(HiddenAttr!$E:$E,$A$279))</formula1>
    </dataValidation>
    <dataValidation allowBlank="true" sqref="AU280" type="list">
      <formula1>OFFSET(HiddenAttr!$F$1,MATCH($A$280,HiddenAttr!$E$1:$E$21998,0)-1,0,COUNTIF(HiddenAttr!$E:$E,$A$280))</formula1>
    </dataValidation>
    <dataValidation allowBlank="true" sqref="AU281" type="list">
      <formula1>OFFSET(HiddenAttr!$F$1,MATCH($A$281,HiddenAttr!$E$1:$E$21998,0)-1,0,COUNTIF(HiddenAttr!$E:$E,$A$281))</formula1>
    </dataValidation>
    <dataValidation allowBlank="true" sqref="AU282" type="list">
      <formula1>OFFSET(HiddenAttr!$F$1,MATCH($A$282,HiddenAttr!$E$1:$E$21998,0)-1,0,COUNTIF(HiddenAttr!$E:$E,$A$282))</formula1>
    </dataValidation>
    <dataValidation allowBlank="true" sqref="AU283" type="list">
      <formula1>OFFSET(HiddenAttr!$F$1,MATCH($A$283,HiddenAttr!$E$1:$E$21998,0)-1,0,COUNTIF(HiddenAttr!$E:$E,$A$283))</formula1>
    </dataValidation>
    <dataValidation allowBlank="true" sqref="AU284" type="list">
      <formula1>OFFSET(HiddenAttr!$F$1,MATCH($A$284,HiddenAttr!$E$1:$E$21998,0)-1,0,COUNTIF(HiddenAttr!$E:$E,$A$284))</formula1>
    </dataValidation>
    <dataValidation allowBlank="true" sqref="AU285" type="list">
      <formula1>OFFSET(HiddenAttr!$F$1,MATCH($A$285,HiddenAttr!$E$1:$E$21998,0)-1,0,COUNTIF(HiddenAttr!$E:$E,$A$285))</formula1>
    </dataValidation>
    <dataValidation allowBlank="true" sqref="AU286" type="list">
      <formula1>OFFSET(HiddenAttr!$F$1,MATCH($A$286,HiddenAttr!$E$1:$E$21998,0)-1,0,COUNTIF(HiddenAttr!$E:$E,$A$286))</formula1>
    </dataValidation>
    <dataValidation allowBlank="true" sqref="AU287" type="list">
      <formula1>OFFSET(HiddenAttr!$F$1,MATCH($A$287,HiddenAttr!$E$1:$E$21998,0)-1,0,COUNTIF(HiddenAttr!$E:$E,$A$287))</formula1>
    </dataValidation>
    <dataValidation allowBlank="true" sqref="AU288" type="list">
      <formula1>OFFSET(HiddenAttr!$F$1,MATCH($A$288,HiddenAttr!$E$1:$E$21998,0)-1,0,COUNTIF(HiddenAttr!$E:$E,$A$288))</formula1>
    </dataValidation>
    <dataValidation allowBlank="true" sqref="AU289" type="list">
      <formula1>OFFSET(HiddenAttr!$F$1,MATCH($A$289,HiddenAttr!$E$1:$E$21998,0)-1,0,COUNTIF(HiddenAttr!$E:$E,$A$289))</formula1>
    </dataValidation>
    <dataValidation allowBlank="true" sqref="AU290" type="list">
      <formula1>OFFSET(HiddenAttr!$F$1,MATCH($A$290,HiddenAttr!$E$1:$E$21998,0)-1,0,COUNTIF(HiddenAttr!$E:$E,$A$290))</formula1>
    </dataValidation>
    <dataValidation allowBlank="true" sqref="AU291" type="list">
      <formula1>OFFSET(HiddenAttr!$F$1,MATCH($A$291,HiddenAttr!$E$1:$E$21998,0)-1,0,COUNTIF(HiddenAttr!$E:$E,$A$291))</formula1>
    </dataValidation>
    <dataValidation allowBlank="true" sqref="AU292" type="list">
      <formula1>OFFSET(HiddenAttr!$F$1,MATCH($A$292,HiddenAttr!$E$1:$E$21998,0)-1,0,COUNTIF(HiddenAttr!$E:$E,$A$292))</formula1>
    </dataValidation>
    <dataValidation allowBlank="true" sqref="AU293" type="list">
      <formula1>OFFSET(HiddenAttr!$F$1,MATCH($A$293,HiddenAttr!$E$1:$E$21998,0)-1,0,COUNTIF(HiddenAttr!$E:$E,$A$293))</formula1>
    </dataValidation>
    <dataValidation allowBlank="true" sqref="AU294" type="list">
      <formula1>OFFSET(HiddenAttr!$F$1,MATCH($A$294,HiddenAttr!$E$1:$E$21998,0)-1,0,COUNTIF(HiddenAttr!$E:$E,$A$294))</formula1>
    </dataValidation>
    <dataValidation allowBlank="true" sqref="AU295" type="list">
      <formula1>OFFSET(HiddenAttr!$F$1,MATCH($A$295,HiddenAttr!$E$1:$E$21998,0)-1,0,COUNTIF(HiddenAttr!$E:$E,$A$295))</formula1>
    </dataValidation>
    <dataValidation allowBlank="true" sqref="AU296" type="list">
      <formula1>OFFSET(HiddenAttr!$F$1,MATCH($A$296,HiddenAttr!$E$1:$E$21998,0)-1,0,COUNTIF(HiddenAttr!$E:$E,$A$296))</formula1>
    </dataValidation>
    <dataValidation allowBlank="true" sqref="AU297" type="list">
      <formula1>OFFSET(HiddenAttr!$F$1,MATCH($A$297,HiddenAttr!$E$1:$E$21998,0)-1,0,COUNTIF(HiddenAttr!$E:$E,$A$297))</formula1>
    </dataValidation>
    <dataValidation allowBlank="true" sqref="AU298" type="list">
      <formula1>OFFSET(HiddenAttr!$F$1,MATCH($A$298,HiddenAttr!$E$1:$E$21998,0)-1,0,COUNTIF(HiddenAttr!$E:$E,$A$298))</formula1>
    </dataValidation>
    <dataValidation allowBlank="true" sqref="AU299" type="list">
      <formula1>OFFSET(HiddenAttr!$F$1,MATCH($A$299,HiddenAttr!$E$1:$E$21998,0)-1,0,COUNTIF(HiddenAttr!$E:$E,$A$299))</formula1>
    </dataValidation>
    <dataValidation allowBlank="true" sqref="AU300" type="list">
      <formula1>OFFSET(HiddenAttr!$F$1,MATCH($A$300,HiddenAttr!$E$1:$E$21998,0)-1,0,COUNTIF(HiddenAttr!$E:$E,$A$300))</formula1>
    </dataValidation>
    <dataValidation allowBlank="true" sqref="AU301" type="list">
      <formula1>OFFSET(HiddenAttr!$F$1,MATCH($A$301,HiddenAttr!$E$1:$E$21998,0)-1,0,COUNTIF(HiddenAttr!$E:$E,$A$301))</formula1>
    </dataValidation>
    <dataValidation allowBlank="true" sqref="AU302" type="list">
      <formula1>OFFSET(HiddenAttr!$F$1,MATCH($A$302,HiddenAttr!$E$1:$E$21998,0)-1,0,COUNTIF(HiddenAttr!$E:$E,$A$302))</formula1>
    </dataValidation>
    <dataValidation allowBlank="true" sqref="AU303" type="list">
      <formula1>OFFSET(HiddenAttr!$F$1,MATCH($A$303,HiddenAttr!$E$1:$E$21998,0)-1,0,COUNTIF(HiddenAttr!$E:$E,$A$303))</formula1>
    </dataValidation>
    <dataValidation allowBlank="true" sqref="AU304" type="list">
      <formula1>OFFSET(HiddenAttr!$F$1,MATCH($A$304,HiddenAttr!$E$1:$E$21998,0)-1,0,COUNTIF(HiddenAttr!$E:$E,$A$304))</formula1>
    </dataValidation>
    <dataValidation allowBlank="true" sqref="AU305" type="list">
      <formula1>OFFSET(HiddenAttr!$F$1,MATCH($A$305,HiddenAttr!$E$1:$E$21998,0)-1,0,COUNTIF(HiddenAttr!$E:$E,$A$305))</formula1>
    </dataValidation>
    <dataValidation allowBlank="true" sqref="AU306" type="list">
      <formula1>OFFSET(HiddenAttr!$F$1,MATCH($A$306,HiddenAttr!$E$1:$E$21998,0)-1,0,COUNTIF(HiddenAttr!$E:$E,$A$306))</formula1>
    </dataValidation>
    <dataValidation allowBlank="true" sqref="AU307" type="list">
      <formula1>OFFSET(HiddenAttr!$F$1,MATCH($A$307,HiddenAttr!$E$1:$E$21998,0)-1,0,COUNTIF(HiddenAttr!$E:$E,$A$307))</formula1>
    </dataValidation>
    <dataValidation allowBlank="true" sqref="AU308" type="list">
      <formula1>OFFSET(HiddenAttr!$F$1,MATCH($A$308,HiddenAttr!$E$1:$E$21998,0)-1,0,COUNTIF(HiddenAttr!$E:$E,$A$308))</formula1>
    </dataValidation>
    <dataValidation allowBlank="true" sqref="AU309" type="list">
      <formula1>OFFSET(HiddenAttr!$F$1,MATCH($A$309,HiddenAttr!$E$1:$E$21998,0)-1,0,COUNTIF(HiddenAttr!$E:$E,$A$309))</formula1>
    </dataValidation>
    <dataValidation allowBlank="true" sqref="AU310" type="list">
      <formula1>OFFSET(HiddenAttr!$F$1,MATCH($A$310,HiddenAttr!$E$1:$E$21998,0)-1,0,COUNTIF(HiddenAttr!$E:$E,$A$310))</formula1>
    </dataValidation>
    <dataValidation allowBlank="true" sqref="AU311" type="list">
      <formula1>OFFSET(HiddenAttr!$F$1,MATCH($A$311,HiddenAttr!$E$1:$E$21998,0)-1,0,COUNTIF(HiddenAttr!$E:$E,$A$311))</formula1>
    </dataValidation>
    <dataValidation allowBlank="true" sqref="AU312" type="list">
      <formula1>OFFSET(HiddenAttr!$F$1,MATCH($A$312,HiddenAttr!$E$1:$E$21998,0)-1,0,COUNTIF(HiddenAttr!$E:$E,$A$312))</formula1>
    </dataValidation>
    <dataValidation allowBlank="true" sqref="AU313" type="list">
      <formula1>OFFSET(HiddenAttr!$F$1,MATCH($A$313,HiddenAttr!$E$1:$E$21998,0)-1,0,COUNTIF(HiddenAttr!$E:$E,$A$313))</formula1>
    </dataValidation>
    <dataValidation allowBlank="true" sqref="AU314" type="list">
      <formula1>OFFSET(HiddenAttr!$F$1,MATCH($A$314,HiddenAttr!$E$1:$E$21998,0)-1,0,COUNTIF(HiddenAttr!$E:$E,$A$314))</formula1>
    </dataValidation>
    <dataValidation allowBlank="true" sqref="AU315" type="list">
      <formula1>OFFSET(HiddenAttr!$F$1,MATCH($A$315,HiddenAttr!$E$1:$E$21998,0)-1,0,COUNTIF(HiddenAttr!$E:$E,$A$315))</formula1>
    </dataValidation>
    <dataValidation allowBlank="true" sqref="AU316" type="list">
      <formula1>OFFSET(HiddenAttr!$F$1,MATCH($A$316,HiddenAttr!$E$1:$E$21998,0)-1,0,COUNTIF(HiddenAttr!$E:$E,$A$316))</formula1>
    </dataValidation>
    <dataValidation allowBlank="true" sqref="AU317" type="list">
      <formula1>OFFSET(HiddenAttr!$F$1,MATCH($A$317,HiddenAttr!$E$1:$E$21998,0)-1,0,COUNTIF(HiddenAttr!$E:$E,$A$317))</formula1>
    </dataValidation>
    <dataValidation allowBlank="true" sqref="AU318" type="list">
      <formula1>OFFSET(HiddenAttr!$F$1,MATCH($A$318,HiddenAttr!$E$1:$E$21998,0)-1,0,COUNTIF(HiddenAttr!$E:$E,$A$318))</formula1>
    </dataValidation>
    <dataValidation allowBlank="true" sqref="AU319" type="list">
      <formula1>OFFSET(HiddenAttr!$F$1,MATCH($A$319,HiddenAttr!$E$1:$E$21998,0)-1,0,COUNTIF(HiddenAttr!$E:$E,$A$319))</formula1>
    </dataValidation>
    <dataValidation allowBlank="true" sqref="AU320" type="list">
      <formula1>OFFSET(HiddenAttr!$F$1,MATCH($A$320,HiddenAttr!$E$1:$E$21998,0)-1,0,COUNTIF(HiddenAttr!$E:$E,$A$320))</formula1>
    </dataValidation>
    <dataValidation allowBlank="true" sqref="AU321" type="list">
      <formula1>OFFSET(HiddenAttr!$F$1,MATCH($A$321,HiddenAttr!$E$1:$E$21998,0)-1,0,COUNTIF(HiddenAttr!$E:$E,$A$321))</formula1>
    </dataValidation>
    <dataValidation allowBlank="true" sqref="AU322" type="list">
      <formula1>OFFSET(HiddenAttr!$F$1,MATCH($A$322,HiddenAttr!$E$1:$E$21998,0)-1,0,COUNTIF(HiddenAttr!$E:$E,$A$322))</formula1>
    </dataValidation>
    <dataValidation allowBlank="true" sqref="AU323" type="list">
      <formula1>OFFSET(HiddenAttr!$F$1,MATCH($A$323,HiddenAttr!$E$1:$E$21998,0)-1,0,COUNTIF(HiddenAttr!$E:$E,$A$323))</formula1>
    </dataValidation>
    <dataValidation allowBlank="true" sqref="AU324" type="list">
      <formula1>OFFSET(HiddenAttr!$F$1,MATCH($A$324,HiddenAttr!$E$1:$E$21998,0)-1,0,COUNTIF(HiddenAttr!$E:$E,$A$324))</formula1>
    </dataValidation>
    <dataValidation allowBlank="true" sqref="AU325" type="list">
      <formula1>OFFSET(HiddenAttr!$F$1,MATCH($A$325,HiddenAttr!$E$1:$E$21998,0)-1,0,COUNTIF(HiddenAttr!$E:$E,$A$325))</formula1>
    </dataValidation>
    <dataValidation allowBlank="true" sqref="AU326" type="list">
      <formula1>OFFSET(HiddenAttr!$F$1,MATCH($A$326,HiddenAttr!$E$1:$E$21998,0)-1,0,COUNTIF(HiddenAttr!$E:$E,$A$326))</formula1>
    </dataValidation>
    <dataValidation allowBlank="true" sqref="AU327" type="list">
      <formula1>OFFSET(HiddenAttr!$F$1,MATCH($A$327,HiddenAttr!$E$1:$E$21998,0)-1,0,COUNTIF(HiddenAttr!$E:$E,$A$327))</formula1>
    </dataValidation>
    <dataValidation allowBlank="true" sqref="AU328" type="list">
      <formula1>OFFSET(HiddenAttr!$F$1,MATCH($A$328,HiddenAttr!$E$1:$E$21998,0)-1,0,COUNTIF(HiddenAttr!$E:$E,$A$328))</formula1>
    </dataValidation>
    <dataValidation allowBlank="true" sqref="AU329" type="list">
      <formula1>OFFSET(HiddenAttr!$F$1,MATCH($A$329,HiddenAttr!$E$1:$E$21998,0)-1,0,COUNTIF(HiddenAttr!$E:$E,$A$329))</formula1>
    </dataValidation>
    <dataValidation allowBlank="true" sqref="AU330" type="list">
      <formula1>OFFSET(HiddenAttr!$F$1,MATCH($A$330,HiddenAttr!$E$1:$E$21998,0)-1,0,COUNTIF(HiddenAttr!$E:$E,$A$330))</formula1>
    </dataValidation>
    <dataValidation allowBlank="true" sqref="AU331" type="list">
      <formula1>OFFSET(HiddenAttr!$F$1,MATCH($A$331,HiddenAttr!$E$1:$E$21998,0)-1,0,COUNTIF(HiddenAttr!$E:$E,$A$331))</formula1>
    </dataValidation>
    <dataValidation allowBlank="true" sqref="AU332" type="list">
      <formula1>OFFSET(HiddenAttr!$F$1,MATCH($A$332,HiddenAttr!$E$1:$E$21998,0)-1,0,COUNTIF(HiddenAttr!$E:$E,$A$332))</formula1>
    </dataValidation>
    <dataValidation allowBlank="true" sqref="AU333" type="list">
      <formula1>OFFSET(HiddenAttr!$F$1,MATCH($A$333,HiddenAttr!$E$1:$E$21998,0)-1,0,COUNTIF(HiddenAttr!$E:$E,$A$333))</formula1>
    </dataValidation>
    <dataValidation allowBlank="true" sqref="AU334" type="list">
      <formula1>OFFSET(HiddenAttr!$F$1,MATCH($A$334,HiddenAttr!$E$1:$E$21998,0)-1,0,COUNTIF(HiddenAttr!$E:$E,$A$334))</formula1>
    </dataValidation>
    <dataValidation allowBlank="true" sqref="AU335" type="list">
      <formula1>OFFSET(HiddenAttr!$F$1,MATCH($A$335,HiddenAttr!$E$1:$E$21998,0)-1,0,COUNTIF(HiddenAttr!$E:$E,$A$335))</formula1>
    </dataValidation>
    <dataValidation allowBlank="true" sqref="AU336" type="list">
      <formula1>OFFSET(HiddenAttr!$F$1,MATCH($A$336,HiddenAttr!$E$1:$E$21998,0)-1,0,COUNTIF(HiddenAttr!$E:$E,$A$336))</formula1>
    </dataValidation>
    <dataValidation allowBlank="true" sqref="AU337" type="list">
      <formula1>OFFSET(HiddenAttr!$F$1,MATCH($A$337,HiddenAttr!$E$1:$E$21998,0)-1,0,COUNTIF(HiddenAttr!$E:$E,$A$337))</formula1>
    </dataValidation>
    <dataValidation allowBlank="true" sqref="AU338" type="list">
      <formula1>OFFSET(HiddenAttr!$F$1,MATCH($A$338,HiddenAttr!$E$1:$E$21998,0)-1,0,COUNTIF(HiddenAttr!$E:$E,$A$338))</formula1>
    </dataValidation>
    <dataValidation allowBlank="true" sqref="AU339" type="list">
      <formula1>OFFSET(HiddenAttr!$F$1,MATCH($A$339,HiddenAttr!$E$1:$E$21998,0)-1,0,COUNTIF(HiddenAttr!$E:$E,$A$339))</formula1>
    </dataValidation>
    <dataValidation allowBlank="true" sqref="AU340" type="list">
      <formula1>OFFSET(HiddenAttr!$F$1,MATCH($A$340,HiddenAttr!$E$1:$E$21998,0)-1,0,COUNTIF(HiddenAttr!$E:$E,$A$340))</formula1>
    </dataValidation>
    <dataValidation allowBlank="true" sqref="AU341" type="list">
      <formula1>OFFSET(HiddenAttr!$F$1,MATCH($A$341,HiddenAttr!$E$1:$E$21998,0)-1,0,COUNTIF(HiddenAttr!$E:$E,$A$341))</formula1>
    </dataValidation>
    <dataValidation allowBlank="true" sqref="AU342" type="list">
      <formula1>OFFSET(HiddenAttr!$F$1,MATCH($A$342,HiddenAttr!$E$1:$E$21998,0)-1,0,COUNTIF(HiddenAttr!$E:$E,$A$342))</formula1>
    </dataValidation>
    <dataValidation allowBlank="true" sqref="AU343" type="list">
      <formula1>OFFSET(HiddenAttr!$F$1,MATCH($A$343,HiddenAttr!$E$1:$E$21998,0)-1,0,COUNTIF(HiddenAttr!$E:$E,$A$343))</formula1>
    </dataValidation>
    <dataValidation allowBlank="true" sqref="AU344" type="list">
      <formula1>OFFSET(HiddenAttr!$F$1,MATCH($A$344,HiddenAttr!$E$1:$E$21998,0)-1,0,COUNTIF(HiddenAttr!$E:$E,$A$344))</formula1>
    </dataValidation>
    <dataValidation allowBlank="true" sqref="AU345" type="list">
      <formula1>OFFSET(HiddenAttr!$F$1,MATCH($A$345,HiddenAttr!$E$1:$E$21998,0)-1,0,COUNTIF(HiddenAttr!$E:$E,$A$345))</formula1>
    </dataValidation>
    <dataValidation allowBlank="true" sqref="AU346" type="list">
      <formula1>OFFSET(HiddenAttr!$F$1,MATCH($A$346,HiddenAttr!$E$1:$E$21998,0)-1,0,COUNTIF(HiddenAttr!$E:$E,$A$346))</formula1>
    </dataValidation>
    <dataValidation allowBlank="true" sqref="AU347" type="list">
      <formula1>OFFSET(HiddenAttr!$F$1,MATCH($A$347,HiddenAttr!$E$1:$E$21998,0)-1,0,COUNTIF(HiddenAttr!$E:$E,$A$347))</formula1>
    </dataValidation>
    <dataValidation allowBlank="true" sqref="AU348" type="list">
      <formula1>OFFSET(HiddenAttr!$F$1,MATCH($A$348,HiddenAttr!$E$1:$E$21998,0)-1,0,COUNTIF(HiddenAttr!$E:$E,$A$348))</formula1>
    </dataValidation>
    <dataValidation allowBlank="true" sqref="AU349" type="list">
      <formula1>OFFSET(HiddenAttr!$F$1,MATCH($A$349,HiddenAttr!$E$1:$E$21998,0)-1,0,COUNTIF(HiddenAttr!$E:$E,$A$349))</formula1>
    </dataValidation>
    <dataValidation allowBlank="true" sqref="AU350" type="list">
      <formula1>OFFSET(HiddenAttr!$F$1,MATCH($A$350,HiddenAttr!$E$1:$E$21998,0)-1,0,COUNTIF(HiddenAttr!$E:$E,$A$350))</formula1>
    </dataValidation>
    <dataValidation allowBlank="true" sqref="AU351" type="list">
      <formula1>OFFSET(HiddenAttr!$F$1,MATCH($A$351,HiddenAttr!$E$1:$E$21998,0)-1,0,COUNTIF(HiddenAttr!$E:$E,$A$351))</formula1>
    </dataValidation>
    <dataValidation allowBlank="true" sqref="AU352" type="list">
      <formula1>OFFSET(HiddenAttr!$F$1,MATCH($A$352,HiddenAttr!$E$1:$E$21998,0)-1,0,COUNTIF(HiddenAttr!$E:$E,$A$352))</formula1>
    </dataValidation>
    <dataValidation allowBlank="true" sqref="AU353" type="list">
      <formula1>OFFSET(HiddenAttr!$F$1,MATCH($A$353,HiddenAttr!$E$1:$E$21998,0)-1,0,COUNTIF(HiddenAttr!$E:$E,$A$353))</formula1>
    </dataValidation>
    <dataValidation allowBlank="true" sqref="AU354" type="list">
      <formula1>OFFSET(HiddenAttr!$F$1,MATCH($A$354,HiddenAttr!$E$1:$E$21998,0)-1,0,COUNTIF(HiddenAttr!$E:$E,$A$354))</formula1>
    </dataValidation>
    <dataValidation allowBlank="true" sqref="AU355" type="list">
      <formula1>OFFSET(HiddenAttr!$F$1,MATCH($A$355,HiddenAttr!$E$1:$E$21998,0)-1,0,COUNTIF(HiddenAttr!$E:$E,$A$355))</formula1>
    </dataValidation>
    <dataValidation allowBlank="true" sqref="AU356" type="list">
      <formula1>OFFSET(HiddenAttr!$F$1,MATCH($A$356,HiddenAttr!$E$1:$E$21998,0)-1,0,COUNTIF(HiddenAttr!$E:$E,$A$356))</formula1>
    </dataValidation>
    <dataValidation allowBlank="true" sqref="AU357" type="list">
      <formula1>OFFSET(HiddenAttr!$F$1,MATCH($A$357,HiddenAttr!$E$1:$E$21998,0)-1,0,COUNTIF(HiddenAttr!$E:$E,$A$357))</formula1>
    </dataValidation>
    <dataValidation allowBlank="true" sqref="AU358" type="list">
      <formula1>OFFSET(HiddenAttr!$F$1,MATCH($A$358,HiddenAttr!$E$1:$E$21998,0)-1,0,COUNTIF(HiddenAttr!$E:$E,$A$358))</formula1>
    </dataValidation>
    <dataValidation allowBlank="true" sqref="AU359" type="list">
      <formula1>OFFSET(HiddenAttr!$F$1,MATCH($A$359,HiddenAttr!$E$1:$E$21998,0)-1,0,COUNTIF(HiddenAttr!$E:$E,$A$359))</formula1>
    </dataValidation>
    <dataValidation allowBlank="true" sqref="AU360" type="list">
      <formula1>OFFSET(HiddenAttr!$F$1,MATCH($A$360,HiddenAttr!$E$1:$E$21998,0)-1,0,COUNTIF(HiddenAttr!$E:$E,$A$360))</formula1>
    </dataValidation>
    <dataValidation allowBlank="true" sqref="AU361" type="list">
      <formula1>OFFSET(HiddenAttr!$F$1,MATCH($A$361,HiddenAttr!$E$1:$E$21998,0)-1,0,COUNTIF(HiddenAttr!$E:$E,$A$361))</formula1>
    </dataValidation>
    <dataValidation allowBlank="true" sqref="AU362" type="list">
      <formula1>OFFSET(HiddenAttr!$F$1,MATCH($A$362,HiddenAttr!$E$1:$E$21998,0)-1,0,COUNTIF(HiddenAttr!$E:$E,$A$362))</formula1>
    </dataValidation>
    <dataValidation allowBlank="true" sqref="AU363" type="list">
      <formula1>OFFSET(HiddenAttr!$F$1,MATCH($A$363,HiddenAttr!$E$1:$E$21998,0)-1,0,COUNTIF(HiddenAttr!$E:$E,$A$363))</formula1>
    </dataValidation>
    <dataValidation allowBlank="true" sqref="AU364" type="list">
      <formula1>OFFSET(HiddenAttr!$F$1,MATCH($A$364,HiddenAttr!$E$1:$E$21998,0)-1,0,COUNTIF(HiddenAttr!$E:$E,$A$364))</formula1>
    </dataValidation>
    <dataValidation allowBlank="true" sqref="AU365" type="list">
      <formula1>OFFSET(HiddenAttr!$F$1,MATCH($A$365,HiddenAttr!$E$1:$E$21998,0)-1,0,COUNTIF(HiddenAttr!$E:$E,$A$365))</formula1>
    </dataValidation>
    <dataValidation allowBlank="true" sqref="AU366" type="list">
      <formula1>OFFSET(HiddenAttr!$F$1,MATCH($A$366,HiddenAttr!$E$1:$E$21998,0)-1,0,COUNTIF(HiddenAttr!$E:$E,$A$366))</formula1>
    </dataValidation>
    <dataValidation allowBlank="true" sqref="AU367" type="list">
      <formula1>OFFSET(HiddenAttr!$F$1,MATCH($A$367,HiddenAttr!$E$1:$E$21998,0)-1,0,COUNTIF(HiddenAttr!$E:$E,$A$367))</formula1>
    </dataValidation>
    <dataValidation allowBlank="true" sqref="AU368" type="list">
      <formula1>OFFSET(HiddenAttr!$F$1,MATCH($A$368,HiddenAttr!$E$1:$E$21998,0)-1,0,COUNTIF(HiddenAttr!$E:$E,$A$368))</formula1>
    </dataValidation>
    <dataValidation allowBlank="true" sqref="AU369" type="list">
      <formula1>OFFSET(HiddenAttr!$F$1,MATCH($A$369,HiddenAttr!$E$1:$E$21998,0)-1,0,COUNTIF(HiddenAttr!$E:$E,$A$369))</formula1>
    </dataValidation>
    <dataValidation allowBlank="true" sqref="AU370" type="list">
      <formula1>OFFSET(HiddenAttr!$F$1,MATCH($A$370,HiddenAttr!$E$1:$E$21998,0)-1,0,COUNTIF(HiddenAttr!$E:$E,$A$370))</formula1>
    </dataValidation>
    <dataValidation allowBlank="true" sqref="AU371" type="list">
      <formula1>OFFSET(HiddenAttr!$F$1,MATCH($A$371,HiddenAttr!$E$1:$E$21998,0)-1,0,COUNTIF(HiddenAttr!$E:$E,$A$371))</formula1>
    </dataValidation>
    <dataValidation allowBlank="true" sqref="AU372" type="list">
      <formula1>OFFSET(HiddenAttr!$F$1,MATCH($A$372,HiddenAttr!$E$1:$E$21998,0)-1,0,COUNTIF(HiddenAttr!$E:$E,$A$372))</formula1>
    </dataValidation>
    <dataValidation allowBlank="true" sqref="AU373" type="list">
      <formula1>OFFSET(HiddenAttr!$F$1,MATCH($A$373,HiddenAttr!$E$1:$E$21998,0)-1,0,COUNTIF(HiddenAttr!$E:$E,$A$373))</formula1>
    </dataValidation>
    <dataValidation allowBlank="true" sqref="AU374" type="list">
      <formula1>OFFSET(HiddenAttr!$F$1,MATCH($A$374,HiddenAttr!$E$1:$E$21998,0)-1,0,COUNTIF(HiddenAttr!$E:$E,$A$374))</formula1>
    </dataValidation>
    <dataValidation allowBlank="true" sqref="AU375" type="list">
      <formula1>OFFSET(HiddenAttr!$F$1,MATCH($A$375,HiddenAttr!$E$1:$E$21998,0)-1,0,COUNTIF(HiddenAttr!$E:$E,$A$375))</formula1>
    </dataValidation>
    <dataValidation allowBlank="true" sqref="AU376" type="list">
      <formula1>OFFSET(HiddenAttr!$F$1,MATCH($A$376,HiddenAttr!$E$1:$E$21998,0)-1,0,COUNTIF(HiddenAttr!$E:$E,$A$376))</formula1>
    </dataValidation>
    <dataValidation allowBlank="true" sqref="AU377" type="list">
      <formula1>OFFSET(HiddenAttr!$F$1,MATCH($A$377,HiddenAttr!$E$1:$E$21998,0)-1,0,COUNTIF(HiddenAttr!$E:$E,$A$377))</formula1>
    </dataValidation>
    <dataValidation allowBlank="true" sqref="AU378" type="list">
      <formula1>OFFSET(HiddenAttr!$F$1,MATCH($A$378,HiddenAttr!$E$1:$E$21998,0)-1,0,COUNTIF(HiddenAttr!$E:$E,$A$378))</formula1>
    </dataValidation>
    <dataValidation allowBlank="true" sqref="AU379" type="list">
      <formula1>OFFSET(HiddenAttr!$F$1,MATCH($A$379,HiddenAttr!$E$1:$E$21998,0)-1,0,COUNTIF(HiddenAttr!$E:$E,$A$379))</formula1>
    </dataValidation>
    <dataValidation allowBlank="true" sqref="AU380" type="list">
      <formula1>OFFSET(HiddenAttr!$F$1,MATCH($A$380,HiddenAttr!$E$1:$E$21998,0)-1,0,COUNTIF(HiddenAttr!$E:$E,$A$380))</formula1>
    </dataValidation>
    <dataValidation allowBlank="true" sqref="AU381" type="list">
      <formula1>OFFSET(HiddenAttr!$F$1,MATCH($A$381,HiddenAttr!$E$1:$E$21998,0)-1,0,COUNTIF(HiddenAttr!$E:$E,$A$381))</formula1>
    </dataValidation>
    <dataValidation allowBlank="true" sqref="AU382" type="list">
      <formula1>OFFSET(HiddenAttr!$F$1,MATCH($A$382,HiddenAttr!$E$1:$E$21998,0)-1,0,COUNTIF(HiddenAttr!$E:$E,$A$382))</formula1>
    </dataValidation>
    <dataValidation allowBlank="true" sqref="AU383" type="list">
      <formula1>OFFSET(HiddenAttr!$F$1,MATCH($A$383,HiddenAttr!$E$1:$E$21998,0)-1,0,COUNTIF(HiddenAttr!$E:$E,$A$383))</formula1>
    </dataValidation>
    <dataValidation allowBlank="true" sqref="AU384" type="list">
      <formula1>OFFSET(HiddenAttr!$F$1,MATCH($A$384,HiddenAttr!$E$1:$E$21998,0)-1,0,COUNTIF(HiddenAttr!$E:$E,$A$384))</formula1>
    </dataValidation>
    <dataValidation allowBlank="true" sqref="AU385" type="list">
      <formula1>OFFSET(HiddenAttr!$F$1,MATCH($A$385,HiddenAttr!$E$1:$E$21998,0)-1,0,COUNTIF(HiddenAttr!$E:$E,$A$385))</formula1>
    </dataValidation>
    <dataValidation allowBlank="true" sqref="AU386" type="list">
      <formula1>OFFSET(HiddenAttr!$F$1,MATCH($A$386,HiddenAttr!$E$1:$E$21998,0)-1,0,COUNTIF(HiddenAttr!$E:$E,$A$386))</formula1>
    </dataValidation>
    <dataValidation allowBlank="true" sqref="AU387" type="list">
      <formula1>OFFSET(HiddenAttr!$F$1,MATCH($A$387,HiddenAttr!$E$1:$E$21998,0)-1,0,COUNTIF(HiddenAttr!$E:$E,$A$387))</formula1>
    </dataValidation>
    <dataValidation allowBlank="true" sqref="AU388" type="list">
      <formula1>OFFSET(HiddenAttr!$F$1,MATCH($A$388,HiddenAttr!$E$1:$E$21998,0)-1,0,COUNTIF(HiddenAttr!$E:$E,$A$388))</formula1>
    </dataValidation>
    <dataValidation allowBlank="true" sqref="AU389" type="list">
      <formula1>OFFSET(HiddenAttr!$F$1,MATCH($A$389,HiddenAttr!$E$1:$E$21998,0)-1,0,COUNTIF(HiddenAttr!$E:$E,$A$389))</formula1>
    </dataValidation>
    <dataValidation allowBlank="true" sqref="AU390" type="list">
      <formula1>OFFSET(HiddenAttr!$F$1,MATCH($A$390,HiddenAttr!$E$1:$E$21998,0)-1,0,COUNTIF(HiddenAttr!$E:$E,$A$390))</formula1>
    </dataValidation>
    <dataValidation allowBlank="true" sqref="AU391" type="list">
      <formula1>OFFSET(HiddenAttr!$F$1,MATCH($A$391,HiddenAttr!$E$1:$E$21998,0)-1,0,COUNTIF(HiddenAttr!$E:$E,$A$391))</formula1>
    </dataValidation>
    <dataValidation allowBlank="true" sqref="AU392" type="list">
      <formula1>OFFSET(HiddenAttr!$F$1,MATCH($A$392,HiddenAttr!$E$1:$E$21998,0)-1,0,COUNTIF(HiddenAttr!$E:$E,$A$392))</formula1>
    </dataValidation>
    <dataValidation allowBlank="true" sqref="AU393" type="list">
      <formula1>OFFSET(HiddenAttr!$F$1,MATCH($A$393,HiddenAttr!$E$1:$E$21998,0)-1,0,COUNTIF(HiddenAttr!$E:$E,$A$393))</formula1>
    </dataValidation>
    <dataValidation allowBlank="true" sqref="AU394" type="list">
      <formula1>OFFSET(HiddenAttr!$F$1,MATCH($A$394,HiddenAttr!$E$1:$E$21998,0)-1,0,COUNTIF(HiddenAttr!$E:$E,$A$394))</formula1>
    </dataValidation>
    <dataValidation allowBlank="true" sqref="AU395" type="list">
      <formula1>OFFSET(HiddenAttr!$F$1,MATCH($A$395,HiddenAttr!$E$1:$E$21998,0)-1,0,COUNTIF(HiddenAttr!$E:$E,$A$395))</formula1>
    </dataValidation>
    <dataValidation allowBlank="true" sqref="AU396" type="list">
      <formula1>OFFSET(HiddenAttr!$F$1,MATCH($A$396,HiddenAttr!$E$1:$E$21998,0)-1,0,COUNTIF(HiddenAttr!$E:$E,$A$396))</formula1>
    </dataValidation>
    <dataValidation allowBlank="true" sqref="AU397" type="list">
      <formula1>OFFSET(HiddenAttr!$F$1,MATCH($A$397,HiddenAttr!$E$1:$E$21998,0)-1,0,COUNTIF(HiddenAttr!$E:$E,$A$397))</formula1>
    </dataValidation>
    <dataValidation allowBlank="true" sqref="AU398" type="list">
      <formula1>OFFSET(HiddenAttr!$F$1,MATCH($A$398,HiddenAttr!$E$1:$E$21998,0)-1,0,COUNTIF(HiddenAttr!$E:$E,$A$398))</formula1>
    </dataValidation>
    <dataValidation allowBlank="true" sqref="AU399" type="list">
      <formula1>OFFSET(HiddenAttr!$F$1,MATCH($A$399,HiddenAttr!$E$1:$E$21998,0)-1,0,COUNTIF(HiddenAttr!$E:$E,$A$399))</formula1>
    </dataValidation>
    <dataValidation allowBlank="true" sqref="AU400" type="list">
      <formula1>OFFSET(HiddenAttr!$F$1,MATCH($A$400,HiddenAttr!$E$1:$E$21998,0)-1,0,COUNTIF(HiddenAttr!$E:$E,$A$400))</formula1>
    </dataValidation>
    <dataValidation allowBlank="true" sqref="AU401" type="list">
      <formula1>OFFSET(HiddenAttr!$F$1,MATCH($A$401,HiddenAttr!$E$1:$E$21998,0)-1,0,COUNTIF(HiddenAttr!$E:$E,$A$401))</formula1>
    </dataValidation>
    <dataValidation allowBlank="true" sqref="AU402" type="list">
      <formula1>OFFSET(HiddenAttr!$F$1,MATCH($A$402,HiddenAttr!$E$1:$E$21998,0)-1,0,COUNTIF(HiddenAttr!$E:$E,$A$402))</formula1>
    </dataValidation>
    <dataValidation allowBlank="true" sqref="AU403" type="list">
      <formula1>OFFSET(HiddenAttr!$F$1,MATCH($A$403,HiddenAttr!$E$1:$E$21998,0)-1,0,COUNTIF(HiddenAttr!$E:$E,$A$403))</formula1>
    </dataValidation>
    <dataValidation allowBlank="true" sqref="AU404" type="list">
      <formula1>OFFSET(HiddenAttr!$F$1,MATCH($A$404,HiddenAttr!$E$1:$E$21998,0)-1,0,COUNTIF(HiddenAttr!$E:$E,$A$404))</formula1>
    </dataValidation>
    <dataValidation allowBlank="true" sqref="AU405" type="list">
      <formula1>OFFSET(HiddenAttr!$F$1,MATCH($A$405,HiddenAttr!$E$1:$E$21998,0)-1,0,COUNTIF(HiddenAttr!$E:$E,$A$405))</formula1>
    </dataValidation>
    <dataValidation allowBlank="true" sqref="AU406" type="list">
      <formula1>OFFSET(HiddenAttr!$F$1,MATCH($A$406,HiddenAttr!$E$1:$E$21998,0)-1,0,COUNTIF(HiddenAttr!$E:$E,$A$406))</formula1>
    </dataValidation>
    <dataValidation allowBlank="true" sqref="AU407" type="list">
      <formula1>OFFSET(HiddenAttr!$F$1,MATCH($A$407,HiddenAttr!$E$1:$E$21998,0)-1,0,COUNTIF(HiddenAttr!$E:$E,$A$407))</formula1>
    </dataValidation>
    <dataValidation allowBlank="true" sqref="AU408" type="list">
      <formula1>OFFSET(HiddenAttr!$F$1,MATCH($A$408,HiddenAttr!$E$1:$E$21998,0)-1,0,COUNTIF(HiddenAttr!$E:$E,$A$408))</formula1>
    </dataValidation>
    <dataValidation allowBlank="true" sqref="AU409" type="list">
      <formula1>OFFSET(HiddenAttr!$F$1,MATCH($A$409,HiddenAttr!$E$1:$E$21998,0)-1,0,COUNTIF(HiddenAttr!$E:$E,$A$409))</formula1>
    </dataValidation>
    <dataValidation allowBlank="true" sqref="AU410" type="list">
      <formula1>OFFSET(HiddenAttr!$F$1,MATCH($A$410,HiddenAttr!$E$1:$E$21998,0)-1,0,COUNTIF(HiddenAttr!$E:$E,$A$410))</formula1>
    </dataValidation>
    <dataValidation allowBlank="true" sqref="AU411" type="list">
      <formula1>OFFSET(HiddenAttr!$F$1,MATCH($A$411,HiddenAttr!$E$1:$E$21998,0)-1,0,COUNTIF(HiddenAttr!$E:$E,$A$411))</formula1>
    </dataValidation>
    <dataValidation allowBlank="true" sqref="AU412" type="list">
      <formula1>OFFSET(HiddenAttr!$F$1,MATCH($A$412,HiddenAttr!$E$1:$E$21998,0)-1,0,COUNTIF(HiddenAttr!$E:$E,$A$412))</formula1>
    </dataValidation>
    <dataValidation allowBlank="true" sqref="AU413" type="list">
      <formula1>OFFSET(HiddenAttr!$F$1,MATCH($A$413,HiddenAttr!$E$1:$E$21998,0)-1,0,COUNTIF(HiddenAttr!$E:$E,$A$413))</formula1>
    </dataValidation>
    <dataValidation allowBlank="true" sqref="AU414" type="list">
      <formula1>OFFSET(HiddenAttr!$F$1,MATCH($A$414,HiddenAttr!$E$1:$E$21998,0)-1,0,COUNTIF(HiddenAttr!$E:$E,$A$414))</formula1>
    </dataValidation>
    <dataValidation allowBlank="true" sqref="AU415" type="list">
      <formula1>OFFSET(HiddenAttr!$F$1,MATCH($A$415,HiddenAttr!$E$1:$E$21998,0)-1,0,COUNTIF(HiddenAttr!$E:$E,$A$415))</formula1>
    </dataValidation>
    <dataValidation allowBlank="true" sqref="AU416" type="list">
      <formula1>OFFSET(HiddenAttr!$F$1,MATCH($A$416,HiddenAttr!$E$1:$E$21998,0)-1,0,COUNTIF(HiddenAttr!$E:$E,$A$416))</formula1>
    </dataValidation>
    <dataValidation allowBlank="true" sqref="AU417" type="list">
      <formula1>OFFSET(HiddenAttr!$F$1,MATCH($A$417,HiddenAttr!$E$1:$E$21998,0)-1,0,COUNTIF(HiddenAttr!$E:$E,$A$417))</formula1>
    </dataValidation>
    <dataValidation allowBlank="true" sqref="AU418" type="list">
      <formula1>OFFSET(HiddenAttr!$F$1,MATCH($A$418,HiddenAttr!$E$1:$E$21998,0)-1,0,COUNTIF(HiddenAttr!$E:$E,$A$418))</formula1>
    </dataValidation>
    <dataValidation allowBlank="true" sqref="AU419" type="list">
      <formula1>OFFSET(HiddenAttr!$F$1,MATCH($A$419,HiddenAttr!$E$1:$E$21998,0)-1,0,COUNTIF(HiddenAttr!$E:$E,$A$419))</formula1>
    </dataValidation>
    <dataValidation allowBlank="true" sqref="AU420" type="list">
      <formula1>OFFSET(HiddenAttr!$F$1,MATCH($A$420,HiddenAttr!$E$1:$E$21998,0)-1,0,COUNTIF(HiddenAttr!$E:$E,$A$420))</formula1>
    </dataValidation>
    <dataValidation allowBlank="true" sqref="AU421" type="list">
      <formula1>OFFSET(HiddenAttr!$F$1,MATCH($A$421,HiddenAttr!$E$1:$E$21998,0)-1,0,COUNTIF(HiddenAttr!$E:$E,$A$421))</formula1>
    </dataValidation>
    <dataValidation allowBlank="true" sqref="AU422" type="list">
      <formula1>OFFSET(HiddenAttr!$F$1,MATCH($A$422,HiddenAttr!$E$1:$E$21998,0)-1,0,COUNTIF(HiddenAttr!$E:$E,$A$422))</formula1>
    </dataValidation>
    <dataValidation allowBlank="true" sqref="AU423" type="list">
      <formula1>OFFSET(HiddenAttr!$F$1,MATCH($A$423,HiddenAttr!$E$1:$E$21998,0)-1,0,COUNTIF(HiddenAttr!$E:$E,$A$423))</formula1>
    </dataValidation>
    <dataValidation allowBlank="true" sqref="AU424" type="list">
      <formula1>OFFSET(HiddenAttr!$F$1,MATCH($A$424,HiddenAttr!$E$1:$E$21998,0)-1,0,COUNTIF(HiddenAttr!$E:$E,$A$424))</formula1>
    </dataValidation>
    <dataValidation allowBlank="true" sqref="AU425" type="list">
      <formula1>OFFSET(HiddenAttr!$F$1,MATCH($A$425,HiddenAttr!$E$1:$E$21998,0)-1,0,COUNTIF(HiddenAttr!$E:$E,$A$425))</formula1>
    </dataValidation>
    <dataValidation allowBlank="true" sqref="AU426" type="list">
      <formula1>OFFSET(HiddenAttr!$F$1,MATCH($A$426,HiddenAttr!$E$1:$E$21998,0)-1,0,COUNTIF(HiddenAttr!$E:$E,$A$426))</formula1>
    </dataValidation>
    <dataValidation allowBlank="true" sqref="AU427" type="list">
      <formula1>OFFSET(HiddenAttr!$F$1,MATCH($A$427,HiddenAttr!$E$1:$E$21998,0)-1,0,COUNTIF(HiddenAttr!$E:$E,$A$427))</formula1>
    </dataValidation>
    <dataValidation allowBlank="true" sqref="AU428" type="list">
      <formula1>OFFSET(HiddenAttr!$F$1,MATCH($A$428,HiddenAttr!$E$1:$E$21998,0)-1,0,COUNTIF(HiddenAttr!$E:$E,$A$428))</formula1>
    </dataValidation>
    <dataValidation allowBlank="true" sqref="AU429" type="list">
      <formula1>OFFSET(HiddenAttr!$F$1,MATCH($A$429,HiddenAttr!$E$1:$E$21998,0)-1,0,COUNTIF(HiddenAttr!$E:$E,$A$429))</formula1>
    </dataValidation>
    <dataValidation allowBlank="true" sqref="AU430" type="list">
      <formula1>OFFSET(HiddenAttr!$F$1,MATCH($A$430,HiddenAttr!$E$1:$E$21998,0)-1,0,COUNTIF(HiddenAttr!$E:$E,$A$430))</formula1>
    </dataValidation>
    <dataValidation allowBlank="true" sqref="AU431" type="list">
      <formula1>OFFSET(HiddenAttr!$F$1,MATCH($A$431,HiddenAttr!$E$1:$E$21998,0)-1,0,COUNTIF(HiddenAttr!$E:$E,$A$431))</formula1>
    </dataValidation>
    <dataValidation allowBlank="true" sqref="AU432" type="list">
      <formula1>OFFSET(HiddenAttr!$F$1,MATCH($A$432,HiddenAttr!$E$1:$E$21998,0)-1,0,COUNTIF(HiddenAttr!$E:$E,$A$432))</formula1>
    </dataValidation>
    <dataValidation allowBlank="true" sqref="AU433" type="list">
      <formula1>OFFSET(HiddenAttr!$F$1,MATCH($A$433,HiddenAttr!$E$1:$E$21998,0)-1,0,COUNTIF(HiddenAttr!$E:$E,$A$433))</formula1>
    </dataValidation>
    <dataValidation allowBlank="true" sqref="AU434" type="list">
      <formula1>OFFSET(HiddenAttr!$F$1,MATCH($A$434,HiddenAttr!$E$1:$E$21998,0)-1,0,COUNTIF(HiddenAttr!$E:$E,$A$434))</formula1>
    </dataValidation>
    <dataValidation allowBlank="true" sqref="AU435" type="list">
      <formula1>OFFSET(HiddenAttr!$F$1,MATCH($A$435,HiddenAttr!$E$1:$E$21998,0)-1,0,COUNTIF(HiddenAttr!$E:$E,$A$435))</formula1>
    </dataValidation>
    <dataValidation allowBlank="true" sqref="AU436" type="list">
      <formula1>OFFSET(HiddenAttr!$F$1,MATCH($A$436,HiddenAttr!$E$1:$E$21998,0)-1,0,COUNTIF(HiddenAttr!$E:$E,$A$436))</formula1>
    </dataValidation>
    <dataValidation allowBlank="true" sqref="AU437" type="list">
      <formula1>OFFSET(HiddenAttr!$F$1,MATCH($A$437,HiddenAttr!$E$1:$E$21998,0)-1,0,COUNTIF(HiddenAttr!$E:$E,$A$437))</formula1>
    </dataValidation>
    <dataValidation allowBlank="true" sqref="AU438" type="list">
      <formula1>OFFSET(HiddenAttr!$F$1,MATCH($A$438,HiddenAttr!$E$1:$E$21998,0)-1,0,COUNTIF(HiddenAttr!$E:$E,$A$438))</formula1>
    </dataValidation>
    <dataValidation allowBlank="true" sqref="AU439" type="list">
      <formula1>OFFSET(HiddenAttr!$F$1,MATCH($A$439,HiddenAttr!$E$1:$E$21998,0)-1,0,COUNTIF(HiddenAttr!$E:$E,$A$439))</formula1>
    </dataValidation>
    <dataValidation allowBlank="true" sqref="AU440" type="list">
      <formula1>OFFSET(HiddenAttr!$F$1,MATCH($A$440,HiddenAttr!$E$1:$E$21998,0)-1,0,COUNTIF(HiddenAttr!$E:$E,$A$440))</formula1>
    </dataValidation>
    <dataValidation allowBlank="true" sqref="AU441" type="list">
      <formula1>OFFSET(HiddenAttr!$F$1,MATCH($A$441,HiddenAttr!$E$1:$E$21998,0)-1,0,COUNTIF(HiddenAttr!$E:$E,$A$441))</formula1>
    </dataValidation>
    <dataValidation allowBlank="true" sqref="AU442" type="list">
      <formula1>OFFSET(HiddenAttr!$F$1,MATCH($A$442,HiddenAttr!$E$1:$E$21998,0)-1,0,COUNTIF(HiddenAttr!$E:$E,$A$442))</formula1>
    </dataValidation>
    <dataValidation allowBlank="true" sqref="AU443" type="list">
      <formula1>OFFSET(HiddenAttr!$F$1,MATCH($A$443,HiddenAttr!$E$1:$E$21998,0)-1,0,COUNTIF(HiddenAttr!$E:$E,$A$443))</formula1>
    </dataValidation>
    <dataValidation allowBlank="true" sqref="AU444" type="list">
      <formula1>OFFSET(HiddenAttr!$F$1,MATCH($A$444,HiddenAttr!$E$1:$E$21998,0)-1,0,COUNTIF(HiddenAttr!$E:$E,$A$444))</formula1>
    </dataValidation>
    <dataValidation allowBlank="true" sqref="AU445" type="list">
      <formula1>OFFSET(HiddenAttr!$F$1,MATCH($A$445,HiddenAttr!$E$1:$E$21998,0)-1,0,COUNTIF(HiddenAttr!$E:$E,$A$445))</formula1>
    </dataValidation>
    <dataValidation allowBlank="true" sqref="AU446" type="list">
      <formula1>OFFSET(HiddenAttr!$F$1,MATCH($A$446,HiddenAttr!$E$1:$E$21998,0)-1,0,COUNTIF(HiddenAttr!$E:$E,$A$446))</formula1>
    </dataValidation>
    <dataValidation allowBlank="true" sqref="AU447" type="list">
      <formula1>OFFSET(HiddenAttr!$F$1,MATCH($A$447,HiddenAttr!$E$1:$E$21998,0)-1,0,COUNTIF(HiddenAttr!$E:$E,$A$447))</formula1>
    </dataValidation>
    <dataValidation allowBlank="true" sqref="AU448" type="list">
      <formula1>OFFSET(HiddenAttr!$F$1,MATCH($A$448,HiddenAttr!$E$1:$E$21998,0)-1,0,COUNTIF(HiddenAttr!$E:$E,$A$448))</formula1>
    </dataValidation>
    <dataValidation allowBlank="true" sqref="AU449" type="list">
      <formula1>OFFSET(HiddenAttr!$F$1,MATCH($A$449,HiddenAttr!$E$1:$E$21998,0)-1,0,COUNTIF(HiddenAttr!$E:$E,$A$449))</formula1>
    </dataValidation>
    <dataValidation allowBlank="true" sqref="AU450" type="list">
      <formula1>OFFSET(HiddenAttr!$F$1,MATCH($A$450,HiddenAttr!$E$1:$E$21998,0)-1,0,COUNTIF(HiddenAttr!$E:$E,$A$450))</formula1>
    </dataValidation>
    <dataValidation allowBlank="true" sqref="AU451" type="list">
      <formula1>OFFSET(HiddenAttr!$F$1,MATCH($A$451,HiddenAttr!$E$1:$E$21998,0)-1,0,COUNTIF(HiddenAttr!$E:$E,$A$451))</formula1>
    </dataValidation>
    <dataValidation allowBlank="true" sqref="AU452" type="list">
      <formula1>OFFSET(HiddenAttr!$F$1,MATCH($A$452,HiddenAttr!$E$1:$E$21998,0)-1,0,COUNTIF(HiddenAttr!$E:$E,$A$452))</formula1>
    </dataValidation>
    <dataValidation allowBlank="true" sqref="AU453" type="list">
      <formula1>OFFSET(HiddenAttr!$F$1,MATCH($A$453,HiddenAttr!$E$1:$E$21998,0)-1,0,COUNTIF(HiddenAttr!$E:$E,$A$453))</formula1>
    </dataValidation>
    <dataValidation allowBlank="true" sqref="AU454" type="list">
      <formula1>OFFSET(HiddenAttr!$F$1,MATCH($A$454,HiddenAttr!$E$1:$E$21998,0)-1,0,COUNTIF(HiddenAttr!$E:$E,$A$454))</formula1>
    </dataValidation>
    <dataValidation allowBlank="true" sqref="AU455" type="list">
      <formula1>OFFSET(HiddenAttr!$F$1,MATCH($A$455,HiddenAttr!$E$1:$E$21998,0)-1,0,COUNTIF(HiddenAttr!$E:$E,$A$455))</formula1>
    </dataValidation>
    <dataValidation allowBlank="true" sqref="AU456" type="list">
      <formula1>OFFSET(HiddenAttr!$F$1,MATCH($A$456,HiddenAttr!$E$1:$E$21998,0)-1,0,COUNTIF(HiddenAttr!$E:$E,$A$456))</formula1>
    </dataValidation>
    <dataValidation allowBlank="true" sqref="AU457" type="list">
      <formula1>OFFSET(HiddenAttr!$F$1,MATCH($A$457,HiddenAttr!$E$1:$E$21998,0)-1,0,COUNTIF(HiddenAttr!$E:$E,$A$457))</formula1>
    </dataValidation>
    <dataValidation allowBlank="true" sqref="AU458" type="list">
      <formula1>OFFSET(HiddenAttr!$F$1,MATCH($A$458,HiddenAttr!$E$1:$E$21998,0)-1,0,COUNTIF(HiddenAttr!$E:$E,$A$458))</formula1>
    </dataValidation>
    <dataValidation allowBlank="true" sqref="AU459" type="list">
      <formula1>OFFSET(HiddenAttr!$F$1,MATCH($A$459,HiddenAttr!$E$1:$E$21998,0)-1,0,COUNTIF(HiddenAttr!$E:$E,$A$459))</formula1>
    </dataValidation>
    <dataValidation allowBlank="true" sqref="AU460" type="list">
      <formula1>OFFSET(HiddenAttr!$F$1,MATCH($A$460,HiddenAttr!$E$1:$E$21998,0)-1,0,COUNTIF(HiddenAttr!$E:$E,$A$460))</formula1>
    </dataValidation>
    <dataValidation allowBlank="true" sqref="AU461" type="list">
      <formula1>OFFSET(HiddenAttr!$F$1,MATCH($A$461,HiddenAttr!$E$1:$E$21998,0)-1,0,COUNTIF(HiddenAttr!$E:$E,$A$461))</formula1>
    </dataValidation>
    <dataValidation allowBlank="true" sqref="AU462" type="list">
      <formula1>OFFSET(HiddenAttr!$F$1,MATCH($A$462,HiddenAttr!$E$1:$E$21998,0)-1,0,COUNTIF(HiddenAttr!$E:$E,$A$462))</formula1>
    </dataValidation>
    <dataValidation allowBlank="true" sqref="AU463" type="list">
      <formula1>OFFSET(HiddenAttr!$F$1,MATCH($A$463,HiddenAttr!$E$1:$E$21998,0)-1,0,COUNTIF(HiddenAttr!$E:$E,$A$463))</formula1>
    </dataValidation>
    <dataValidation allowBlank="true" sqref="AU464" type="list">
      <formula1>OFFSET(HiddenAttr!$F$1,MATCH($A$464,HiddenAttr!$E$1:$E$21998,0)-1,0,COUNTIF(HiddenAttr!$E:$E,$A$464))</formula1>
    </dataValidation>
    <dataValidation allowBlank="true" sqref="AU465" type="list">
      <formula1>OFFSET(HiddenAttr!$F$1,MATCH($A$465,HiddenAttr!$E$1:$E$21998,0)-1,0,COUNTIF(HiddenAttr!$E:$E,$A$465))</formula1>
    </dataValidation>
    <dataValidation allowBlank="true" sqref="AU466" type="list">
      <formula1>OFFSET(HiddenAttr!$F$1,MATCH($A$466,HiddenAttr!$E$1:$E$21998,0)-1,0,COUNTIF(HiddenAttr!$E:$E,$A$466))</formula1>
    </dataValidation>
    <dataValidation allowBlank="true" sqref="AU467" type="list">
      <formula1>OFFSET(HiddenAttr!$F$1,MATCH($A$467,HiddenAttr!$E$1:$E$21998,0)-1,0,COUNTIF(HiddenAttr!$E:$E,$A$467))</formula1>
    </dataValidation>
    <dataValidation allowBlank="true" sqref="AU468" type="list">
      <formula1>OFFSET(HiddenAttr!$F$1,MATCH($A$468,HiddenAttr!$E$1:$E$21998,0)-1,0,COUNTIF(HiddenAttr!$E:$E,$A$468))</formula1>
    </dataValidation>
    <dataValidation allowBlank="true" sqref="AU469" type="list">
      <formula1>OFFSET(HiddenAttr!$F$1,MATCH($A$469,HiddenAttr!$E$1:$E$21998,0)-1,0,COUNTIF(HiddenAttr!$E:$E,$A$469))</formula1>
    </dataValidation>
    <dataValidation allowBlank="true" sqref="AU470" type="list">
      <formula1>OFFSET(HiddenAttr!$F$1,MATCH($A$470,HiddenAttr!$E$1:$E$21998,0)-1,0,COUNTIF(HiddenAttr!$E:$E,$A$470))</formula1>
    </dataValidation>
    <dataValidation allowBlank="true" sqref="AU471" type="list">
      <formula1>OFFSET(HiddenAttr!$F$1,MATCH($A$471,HiddenAttr!$E$1:$E$21998,0)-1,0,COUNTIF(HiddenAttr!$E:$E,$A$471))</formula1>
    </dataValidation>
    <dataValidation allowBlank="true" sqref="AU472" type="list">
      <formula1>OFFSET(HiddenAttr!$F$1,MATCH($A$472,HiddenAttr!$E$1:$E$21998,0)-1,0,COUNTIF(HiddenAttr!$E:$E,$A$472))</formula1>
    </dataValidation>
    <dataValidation allowBlank="true" sqref="AU473" type="list">
      <formula1>OFFSET(HiddenAttr!$F$1,MATCH($A$473,HiddenAttr!$E$1:$E$21998,0)-1,0,COUNTIF(HiddenAttr!$E:$E,$A$473))</formula1>
    </dataValidation>
    <dataValidation allowBlank="true" sqref="AU474" type="list">
      <formula1>OFFSET(HiddenAttr!$F$1,MATCH($A$474,HiddenAttr!$E$1:$E$21998,0)-1,0,COUNTIF(HiddenAttr!$E:$E,$A$474))</formula1>
    </dataValidation>
    <dataValidation allowBlank="true" sqref="AU475" type="list">
      <formula1>OFFSET(HiddenAttr!$F$1,MATCH($A$475,HiddenAttr!$E$1:$E$21998,0)-1,0,COUNTIF(HiddenAttr!$E:$E,$A$475))</formula1>
    </dataValidation>
    <dataValidation allowBlank="true" sqref="AU476" type="list">
      <formula1>OFFSET(HiddenAttr!$F$1,MATCH($A$476,HiddenAttr!$E$1:$E$21998,0)-1,0,COUNTIF(HiddenAttr!$E:$E,$A$476))</formula1>
    </dataValidation>
    <dataValidation allowBlank="true" sqref="AU477" type="list">
      <formula1>OFFSET(HiddenAttr!$F$1,MATCH($A$477,HiddenAttr!$E$1:$E$21998,0)-1,0,COUNTIF(HiddenAttr!$E:$E,$A$477))</formula1>
    </dataValidation>
    <dataValidation allowBlank="true" sqref="AU478" type="list">
      <formula1>OFFSET(HiddenAttr!$F$1,MATCH($A$478,HiddenAttr!$E$1:$E$21998,0)-1,0,COUNTIF(HiddenAttr!$E:$E,$A$478))</formula1>
    </dataValidation>
    <dataValidation allowBlank="true" sqref="AU479" type="list">
      <formula1>OFFSET(HiddenAttr!$F$1,MATCH($A$479,HiddenAttr!$E$1:$E$21998,0)-1,0,COUNTIF(HiddenAttr!$E:$E,$A$479))</formula1>
    </dataValidation>
    <dataValidation allowBlank="true" sqref="AU480" type="list">
      <formula1>OFFSET(HiddenAttr!$F$1,MATCH($A$480,HiddenAttr!$E$1:$E$21998,0)-1,0,COUNTIF(HiddenAttr!$E:$E,$A$480))</formula1>
    </dataValidation>
    <dataValidation allowBlank="true" sqref="AU481" type="list">
      <formula1>OFFSET(HiddenAttr!$F$1,MATCH($A$481,HiddenAttr!$E$1:$E$21998,0)-1,0,COUNTIF(HiddenAttr!$E:$E,$A$481))</formula1>
    </dataValidation>
    <dataValidation allowBlank="true" sqref="AU482" type="list">
      <formula1>OFFSET(HiddenAttr!$F$1,MATCH($A$482,HiddenAttr!$E$1:$E$21998,0)-1,0,COUNTIF(HiddenAttr!$E:$E,$A$482))</formula1>
    </dataValidation>
    <dataValidation allowBlank="true" sqref="AU483" type="list">
      <formula1>OFFSET(HiddenAttr!$F$1,MATCH($A$483,HiddenAttr!$E$1:$E$21998,0)-1,0,COUNTIF(HiddenAttr!$E:$E,$A$483))</formula1>
    </dataValidation>
    <dataValidation allowBlank="true" sqref="AU484" type="list">
      <formula1>OFFSET(HiddenAttr!$F$1,MATCH($A$484,HiddenAttr!$E$1:$E$21998,0)-1,0,COUNTIF(HiddenAttr!$E:$E,$A$484))</formula1>
    </dataValidation>
    <dataValidation allowBlank="true" sqref="AU485" type="list">
      <formula1>OFFSET(HiddenAttr!$F$1,MATCH($A$485,HiddenAttr!$E$1:$E$21998,0)-1,0,COUNTIF(HiddenAttr!$E:$E,$A$485))</formula1>
    </dataValidation>
    <dataValidation allowBlank="true" sqref="AU486" type="list">
      <formula1>OFFSET(HiddenAttr!$F$1,MATCH($A$486,HiddenAttr!$E$1:$E$21998,0)-1,0,COUNTIF(HiddenAttr!$E:$E,$A$486))</formula1>
    </dataValidation>
    <dataValidation allowBlank="true" sqref="AU487" type="list">
      <formula1>OFFSET(HiddenAttr!$F$1,MATCH($A$487,HiddenAttr!$E$1:$E$21998,0)-1,0,COUNTIF(HiddenAttr!$E:$E,$A$487))</formula1>
    </dataValidation>
    <dataValidation allowBlank="true" sqref="AU488" type="list">
      <formula1>OFFSET(HiddenAttr!$F$1,MATCH($A$488,HiddenAttr!$E$1:$E$21998,0)-1,0,COUNTIF(HiddenAttr!$E:$E,$A$488))</formula1>
    </dataValidation>
    <dataValidation allowBlank="true" sqref="AU489" type="list">
      <formula1>OFFSET(HiddenAttr!$F$1,MATCH($A$489,HiddenAttr!$E$1:$E$21998,0)-1,0,COUNTIF(HiddenAttr!$E:$E,$A$489))</formula1>
    </dataValidation>
    <dataValidation allowBlank="true" sqref="AU490" type="list">
      <formula1>OFFSET(HiddenAttr!$F$1,MATCH($A$490,HiddenAttr!$E$1:$E$21998,0)-1,0,COUNTIF(HiddenAttr!$E:$E,$A$490))</formula1>
    </dataValidation>
    <dataValidation allowBlank="true" sqref="AU491" type="list">
      <formula1>OFFSET(HiddenAttr!$F$1,MATCH($A$491,HiddenAttr!$E$1:$E$21998,0)-1,0,COUNTIF(HiddenAttr!$E:$E,$A$491))</formula1>
    </dataValidation>
    <dataValidation allowBlank="true" sqref="AU492" type="list">
      <formula1>OFFSET(HiddenAttr!$F$1,MATCH($A$492,HiddenAttr!$E$1:$E$21998,0)-1,0,COUNTIF(HiddenAttr!$E:$E,$A$492))</formula1>
    </dataValidation>
    <dataValidation allowBlank="true" sqref="AU493" type="list">
      <formula1>OFFSET(HiddenAttr!$F$1,MATCH($A$493,HiddenAttr!$E$1:$E$21998,0)-1,0,COUNTIF(HiddenAttr!$E:$E,$A$493))</formula1>
    </dataValidation>
    <dataValidation allowBlank="true" sqref="AU494" type="list">
      <formula1>OFFSET(HiddenAttr!$F$1,MATCH($A$494,HiddenAttr!$E$1:$E$21998,0)-1,0,COUNTIF(HiddenAttr!$E:$E,$A$494))</formula1>
    </dataValidation>
    <dataValidation allowBlank="true" sqref="AU495" type="list">
      <formula1>OFFSET(HiddenAttr!$F$1,MATCH($A$495,HiddenAttr!$E$1:$E$21998,0)-1,0,COUNTIF(HiddenAttr!$E:$E,$A$495))</formula1>
    </dataValidation>
    <dataValidation allowBlank="true" sqref="AU496" type="list">
      <formula1>OFFSET(HiddenAttr!$F$1,MATCH($A$496,HiddenAttr!$E$1:$E$21998,0)-1,0,COUNTIF(HiddenAttr!$E:$E,$A$496))</formula1>
    </dataValidation>
    <dataValidation allowBlank="true" sqref="AU497" type="list">
      <formula1>OFFSET(HiddenAttr!$F$1,MATCH($A$497,HiddenAttr!$E$1:$E$21998,0)-1,0,COUNTIF(HiddenAttr!$E:$E,$A$497))</formula1>
    </dataValidation>
    <dataValidation allowBlank="true" sqref="AU498" type="list">
      <formula1>OFFSET(HiddenAttr!$F$1,MATCH($A$498,HiddenAttr!$E$1:$E$21998,0)-1,0,COUNTIF(HiddenAttr!$E:$E,$A$498))</formula1>
    </dataValidation>
    <dataValidation allowBlank="true" sqref="AU499" type="list">
      <formula1>OFFSET(HiddenAttr!$F$1,MATCH($A$499,HiddenAttr!$E$1:$E$21998,0)-1,0,COUNTIF(HiddenAttr!$E:$E,$A$499))</formula1>
    </dataValidation>
    <dataValidation allowBlank="true" sqref="AU500" type="list">
      <formula1>OFFSET(HiddenAttr!$F$1,MATCH($A$500,HiddenAttr!$E$1:$E$21998,0)-1,0,COUNTIF(HiddenAttr!$E:$E,$A$500))</formula1>
    </dataValidation>
    <dataValidation allowBlank="true" sqref="AU501" type="list">
      <formula1>OFFSET(HiddenAttr!$F$1,MATCH($A$501,HiddenAttr!$E$1:$E$21998,0)-1,0,COUNTIF(HiddenAttr!$E:$E,$A$501))</formula1>
    </dataValidation>
    <dataValidation allowBlank="true" sqref="AU502" type="list">
      <formula1>OFFSET(HiddenAttr!$F$1,MATCH($A$502,HiddenAttr!$E$1:$E$21998,0)-1,0,COUNTIF(HiddenAttr!$E:$E,$A$502))</formula1>
    </dataValidation>
    <dataValidation allowBlank="true" sqref="AU503" type="list">
      <formula1>OFFSET(HiddenAttr!$F$1,MATCH($A$503,HiddenAttr!$E$1:$E$21998,0)-1,0,COUNTIF(HiddenAttr!$E:$E,$A$503))</formula1>
    </dataValidation>
    <dataValidation allowBlank="true" sqref="AU504" type="list">
      <formula1>OFFSET(HiddenAttr!$F$1,MATCH($A$504,HiddenAttr!$E$1:$E$21998,0)-1,0,COUNTIF(HiddenAttr!$E:$E,$A$504))</formula1>
    </dataValidation>
    <dataValidation allowBlank="true" sqref="AU505" type="list">
      <formula1>OFFSET(HiddenAttr!$F$1,MATCH($A$505,HiddenAttr!$E$1:$E$21998,0)-1,0,COUNTIF(HiddenAttr!$E:$E,$A$505))</formula1>
    </dataValidation>
    <dataValidation allowBlank="true" sqref="AU506" type="list">
      <formula1>OFFSET(HiddenAttr!$F$1,MATCH($A$506,HiddenAttr!$E$1:$E$21998,0)-1,0,COUNTIF(HiddenAttr!$E:$E,$A$506))</formula1>
    </dataValidation>
    <dataValidation allowBlank="true" sqref="AU507" type="list">
      <formula1>OFFSET(HiddenAttr!$F$1,MATCH($A$507,HiddenAttr!$E$1:$E$21998,0)-1,0,COUNTIF(HiddenAttr!$E:$E,$A$507))</formula1>
    </dataValidation>
    <dataValidation allowBlank="true" sqref="AU508" type="list">
      <formula1>OFFSET(HiddenAttr!$F$1,MATCH($A$508,HiddenAttr!$E$1:$E$21998,0)-1,0,COUNTIF(HiddenAttr!$E:$E,$A$508))</formula1>
    </dataValidation>
    <dataValidation allowBlank="true" sqref="AU509" type="list">
      <formula1>OFFSET(HiddenAttr!$F$1,MATCH($A$509,HiddenAttr!$E$1:$E$21998,0)-1,0,COUNTIF(HiddenAttr!$E:$E,$A$509))</formula1>
    </dataValidation>
    <dataValidation allowBlank="true" sqref="AU510" type="list">
      <formula1>OFFSET(HiddenAttr!$F$1,MATCH($A$510,HiddenAttr!$E$1:$E$21998,0)-1,0,COUNTIF(HiddenAttr!$E:$E,$A$510))</formula1>
    </dataValidation>
    <dataValidation allowBlank="true" sqref="AU511" type="list">
      <formula1>OFFSET(HiddenAttr!$F$1,MATCH($A$511,HiddenAttr!$E$1:$E$21998,0)-1,0,COUNTIF(HiddenAttr!$E:$E,$A$511))</formula1>
    </dataValidation>
    <dataValidation allowBlank="true" sqref="AU512" type="list">
      <formula1>OFFSET(HiddenAttr!$F$1,MATCH($A$512,HiddenAttr!$E$1:$E$21998,0)-1,0,COUNTIF(HiddenAttr!$E:$E,$A$512))</formula1>
    </dataValidation>
    <dataValidation allowBlank="true" sqref="AU513" type="list">
      <formula1>OFFSET(HiddenAttr!$F$1,MATCH($A$513,HiddenAttr!$E$1:$E$21998,0)-1,0,COUNTIF(HiddenAttr!$E:$E,$A$513))</formula1>
    </dataValidation>
    <dataValidation allowBlank="true" sqref="AU514" type="list">
      <formula1>OFFSET(HiddenAttr!$F$1,MATCH($A$514,HiddenAttr!$E$1:$E$21998,0)-1,0,COUNTIF(HiddenAttr!$E:$E,$A$514))</formula1>
    </dataValidation>
    <dataValidation allowBlank="true" sqref="AU515" type="list">
      <formula1>OFFSET(HiddenAttr!$F$1,MATCH($A$515,HiddenAttr!$E$1:$E$21998,0)-1,0,COUNTIF(HiddenAttr!$E:$E,$A$515))</formula1>
    </dataValidation>
    <dataValidation allowBlank="true" sqref="AU516" type="list">
      <formula1>OFFSET(HiddenAttr!$F$1,MATCH($A$516,HiddenAttr!$E$1:$E$21998,0)-1,0,COUNTIF(HiddenAttr!$E:$E,$A$516))</formula1>
    </dataValidation>
    <dataValidation allowBlank="true" sqref="AU517" type="list">
      <formula1>OFFSET(HiddenAttr!$F$1,MATCH($A$517,HiddenAttr!$E$1:$E$21998,0)-1,0,COUNTIF(HiddenAttr!$E:$E,$A$517))</formula1>
    </dataValidation>
    <dataValidation allowBlank="true" sqref="AU518" type="list">
      <formula1>OFFSET(HiddenAttr!$F$1,MATCH($A$518,HiddenAttr!$E$1:$E$21998,0)-1,0,COUNTIF(HiddenAttr!$E:$E,$A$518))</formula1>
    </dataValidation>
    <dataValidation allowBlank="true" sqref="AU519" type="list">
      <formula1>OFFSET(HiddenAttr!$F$1,MATCH($A$519,HiddenAttr!$E$1:$E$21998,0)-1,0,COUNTIF(HiddenAttr!$E:$E,$A$519))</formula1>
    </dataValidation>
    <dataValidation allowBlank="true" sqref="AU520" type="list">
      <formula1>OFFSET(HiddenAttr!$F$1,MATCH($A$520,HiddenAttr!$E$1:$E$21998,0)-1,0,COUNTIF(HiddenAttr!$E:$E,$A$520))</formula1>
    </dataValidation>
    <dataValidation allowBlank="true" sqref="AU521" type="list">
      <formula1>OFFSET(HiddenAttr!$F$1,MATCH($A$521,HiddenAttr!$E$1:$E$21998,0)-1,0,COUNTIF(HiddenAttr!$E:$E,$A$521))</formula1>
    </dataValidation>
    <dataValidation allowBlank="true" sqref="AU522" type="list">
      <formula1>OFFSET(HiddenAttr!$F$1,MATCH($A$522,HiddenAttr!$E$1:$E$21998,0)-1,0,COUNTIF(HiddenAttr!$E:$E,$A$522))</formula1>
    </dataValidation>
    <dataValidation allowBlank="true" sqref="AU523" type="list">
      <formula1>OFFSET(HiddenAttr!$F$1,MATCH($A$523,HiddenAttr!$E$1:$E$21998,0)-1,0,COUNTIF(HiddenAttr!$E:$E,$A$523))</formula1>
    </dataValidation>
    <dataValidation allowBlank="true" sqref="AU524" type="list">
      <formula1>OFFSET(HiddenAttr!$F$1,MATCH($A$524,HiddenAttr!$E$1:$E$21998,0)-1,0,COUNTIF(HiddenAttr!$E:$E,$A$524))</formula1>
    </dataValidation>
    <dataValidation allowBlank="true" sqref="AU525" type="list">
      <formula1>OFFSET(HiddenAttr!$F$1,MATCH($A$525,HiddenAttr!$E$1:$E$21998,0)-1,0,COUNTIF(HiddenAttr!$E:$E,$A$525))</formula1>
    </dataValidation>
    <dataValidation allowBlank="true" sqref="AU526" type="list">
      <formula1>OFFSET(HiddenAttr!$F$1,MATCH($A$526,HiddenAttr!$E$1:$E$21998,0)-1,0,COUNTIF(HiddenAttr!$E:$E,$A$526))</formula1>
    </dataValidation>
    <dataValidation allowBlank="true" sqref="AU527" type="list">
      <formula1>OFFSET(HiddenAttr!$F$1,MATCH($A$527,HiddenAttr!$E$1:$E$21998,0)-1,0,COUNTIF(HiddenAttr!$E:$E,$A$527))</formula1>
    </dataValidation>
    <dataValidation allowBlank="true" sqref="AU528" type="list">
      <formula1>OFFSET(HiddenAttr!$F$1,MATCH($A$528,HiddenAttr!$E$1:$E$21998,0)-1,0,COUNTIF(HiddenAttr!$E:$E,$A$528))</formula1>
    </dataValidation>
    <dataValidation allowBlank="true" sqref="AU529" type="list">
      <formula1>OFFSET(HiddenAttr!$F$1,MATCH($A$529,HiddenAttr!$E$1:$E$21998,0)-1,0,COUNTIF(HiddenAttr!$E:$E,$A$529))</formula1>
    </dataValidation>
    <dataValidation allowBlank="true" sqref="AU530" type="list">
      <formula1>OFFSET(HiddenAttr!$F$1,MATCH($A$530,HiddenAttr!$E$1:$E$21998,0)-1,0,COUNTIF(HiddenAttr!$E:$E,$A$530))</formula1>
    </dataValidation>
    <dataValidation allowBlank="true" sqref="AU531" type="list">
      <formula1>OFFSET(HiddenAttr!$F$1,MATCH($A$531,HiddenAttr!$E$1:$E$21998,0)-1,0,COUNTIF(HiddenAttr!$E:$E,$A$531))</formula1>
    </dataValidation>
    <dataValidation allowBlank="true" sqref="AU532" type="list">
      <formula1>OFFSET(HiddenAttr!$F$1,MATCH($A$532,HiddenAttr!$E$1:$E$21998,0)-1,0,COUNTIF(HiddenAttr!$E:$E,$A$532))</formula1>
    </dataValidation>
    <dataValidation allowBlank="true" sqref="AU533" type="list">
      <formula1>OFFSET(HiddenAttr!$F$1,MATCH($A$533,HiddenAttr!$E$1:$E$21998,0)-1,0,COUNTIF(HiddenAttr!$E:$E,$A$533))</formula1>
    </dataValidation>
    <dataValidation allowBlank="true" sqref="AU534" type="list">
      <formula1>OFFSET(HiddenAttr!$F$1,MATCH($A$534,HiddenAttr!$E$1:$E$21998,0)-1,0,COUNTIF(HiddenAttr!$E:$E,$A$534))</formula1>
    </dataValidation>
    <dataValidation allowBlank="true" sqref="AU535" type="list">
      <formula1>OFFSET(HiddenAttr!$F$1,MATCH($A$535,HiddenAttr!$E$1:$E$21998,0)-1,0,COUNTIF(HiddenAttr!$E:$E,$A$535))</formula1>
    </dataValidation>
    <dataValidation allowBlank="true" sqref="AU536" type="list">
      <formula1>OFFSET(HiddenAttr!$F$1,MATCH($A$536,HiddenAttr!$E$1:$E$21998,0)-1,0,COUNTIF(HiddenAttr!$E:$E,$A$536))</formula1>
    </dataValidation>
    <dataValidation allowBlank="true" sqref="AU537" type="list">
      <formula1>OFFSET(HiddenAttr!$F$1,MATCH($A$537,HiddenAttr!$E$1:$E$21998,0)-1,0,COUNTIF(HiddenAttr!$E:$E,$A$537))</formula1>
    </dataValidation>
    <dataValidation allowBlank="true" sqref="AU538" type="list">
      <formula1>OFFSET(HiddenAttr!$F$1,MATCH($A$538,HiddenAttr!$E$1:$E$21998,0)-1,0,COUNTIF(HiddenAttr!$E:$E,$A$538))</formula1>
    </dataValidation>
    <dataValidation allowBlank="true" sqref="AU539" type="list">
      <formula1>OFFSET(HiddenAttr!$F$1,MATCH($A$539,HiddenAttr!$E$1:$E$21998,0)-1,0,COUNTIF(HiddenAttr!$E:$E,$A$539))</formula1>
    </dataValidation>
    <dataValidation allowBlank="true" sqref="AU540" type="list">
      <formula1>OFFSET(HiddenAttr!$F$1,MATCH($A$540,HiddenAttr!$E$1:$E$21998,0)-1,0,COUNTIF(HiddenAttr!$E:$E,$A$540))</formula1>
    </dataValidation>
    <dataValidation allowBlank="true" sqref="AU541" type="list">
      <formula1>OFFSET(HiddenAttr!$F$1,MATCH($A$541,HiddenAttr!$E$1:$E$21998,0)-1,0,COUNTIF(HiddenAttr!$E:$E,$A$541))</formula1>
    </dataValidation>
    <dataValidation allowBlank="true" sqref="AU542" type="list">
      <formula1>OFFSET(HiddenAttr!$F$1,MATCH($A$542,HiddenAttr!$E$1:$E$21998,0)-1,0,COUNTIF(HiddenAttr!$E:$E,$A$542))</formula1>
    </dataValidation>
    <dataValidation allowBlank="true" sqref="AU543" type="list">
      <formula1>OFFSET(HiddenAttr!$F$1,MATCH($A$543,HiddenAttr!$E$1:$E$21998,0)-1,0,COUNTIF(HiddenAttr!$E:$E,$A$543))</formula1>
    </dataValidation>
    <dataValidation allowBlank="true" sqref="AU544" type="list">
      <formula1>OFFSET(HiddenAttr!$F$1,MATCH($A$544,HiddenAttr!$E$1:$E$21998,0)-1,0,COUNTIF(HiddenAttr!$E:$E,$A$544))</formula1>
    </dataValidation>
    <dataValidation allowBlank="true" sqref="AU545" type="list">
      <formula1>OFFSET(HiddenAttr!$F$1,MATCH($A$545,HiddenAttr!$E$1:$E$21998,0)-1,0,COUNTIF(HiddenAttr!$E:$E,$A$545))</formula1>
    </dataValidation>
    <dataValidation allowBlank="true" sqref="AU546" type="list">
      <formula1>OFFSET(HiddenAttr!$F$1,MATCH($A$546,HiddenAttr!$E$1:$E$21998,0)-1,0,COUNTIF(HiddenAttr!$E:$E,$A$546))</formula1>
    </dataValidation>
    <dataValidation allowBlank="true" sqref="AU547" type="list">
      <formula1>OFFSET(HiddenAttr!$F$1,MATCH($A$547,HiddenAttr!$E$1:$E$21998,0)-1,0,COUNTIF(HiddenAttr!$E:$E,$A$547))</formula1>
    </dataValidation>
    <dataValidation allowBlank="true" sqref="AU548" type="list">
      <formula1>OFFSET(HiddenAttr!$F$1,MATCH($A$548,HiddenAttr!$E$1:$E$21998,0)-1,0,COUNTIF(HiddenAttr!$E:$E,$A$548))</formula1>
    </dataValidation>
    <dataValidation allowBlank="true" sqref="AU549" type="list">
      <formula1>OFFSET(HiddenAttr!$F$1,MATCH($A$549,HiddenAttr!$E$1:$E$21998,0)-1,0,COUNTIF(HiddenAttr!$E:$E,$A$549))</formula1>
    </dataValidation>
    <dataValidation allowBlank="true" sqref="AU550" type="list">
      <formula1>OFFSET(HiddenAttr!$F$1,MATCH($A$550,HiddenAttr!$E$1:$E$21998,0)-1,0,COUNTIF(HiddenAttr!$E:$E,$A$550))</formula1>
    </dataValidation>
    <dataValidation allowBlank="true" sqref="AU551" type="list">
      <formula1>OFFSET(HiddenAttr!$F$1,MATCH($A$551,HiddenAttr!$E$1:$E$21998,0)-1,0,COUNTIF(HiddenAttr!$E:$E,$A$551))</formula1>
    </dataValidation>
    <dataValidation allowBlank="true" sqref="AU552" type="list">
      <formula1>OFFSET(HiddenAttr!$F$1,MATCH($A$552,HiddenAttr!$E$1:$E$21998,0)-1,0,COUNTIF(HiddenAttr!$E:$E,$A$552))</formula1>
    </dataValidation>
    <dataValidation allowBlank="true" sqref="AU553" type="list">
      <formula1>OFFSET(HiddenAttr!$F$1,MATCH($A$553,HiddenAttr!$E$1:$E$21998,0)-1,0,COUNTIF(HiddenAttr!$E:$E,$A$553))</formula1>
    </dataValidation>
    <dataValidation allowBlank="true" sqref="AU554" type="list">
      <formula1>OFFSET(HiddenAttr!$F$1,MATCH($A$554,HiddenAttr!$E$1:$E$21998,0)-1,0,COUNTIF(HiddenAttr!$E:$E,$A$554))</formula1>
    </dataValidation>
    <dataValidation allowBlank="true" sqref="AU555" type="list">
      <formula1>OFFSET(HiddenAttr!$F$1,MATCH($A$555,HiddenAttr!$E$1:$E$21998,0)-1,0,COUNTIF(HiddenAttr!$E:$E,$A$555))</formula1>
    </dataValidation>
    <dataValidation allowBlank="true" sqref="AU556" type="list">
      <formula1>OFFSET(HiddenAttr!$F$1,MATCH($A$556,HiddenAttr!$E$1:$E$21998,0)-1,0,COUNTIF(HiddenAttr!$E:$E,$A$556))</formula1>
    </dataValidation>
    <dataValidation allowBlank="true" sqref="AU557" type="list">
      <formula1>OFFSET(HiddenAttr!$F$1,MATCH($A$557,HiddenAttr!$E$1:$E$21998,0)-1,0,COUNTIF(HiddenAttr!$E:$E,$A$557))</formula1>
    </dataValidation>
    <dataValidation allowBlank="true" sqref="AU558" type="list">
      <formula1>OFFSET(HiddenAttr!$F$1,MATCH($A$558,HiddenAttr!$E$1:$E$21998,0)-1,0,COUNTIF(HiddenAttr!$E:$E,$A$558))</formula1>
    </dataValidation>
    <dataValidation allowBlank="true" sqref="AU559" type="list">
      <formula1>OFFSET(HiddenAttr!$F$1,MATCH($A$559,HiddenAttr!$E$1:$E$21998,0)-1,0,COUNTIF(HiddenAttr!$E:$E,$A$559))</formula1>
    </dataValidation>
    <dataValidation allowBlank="true" sqref="AU560" type="list">
      <formula1>OFFSET(HiddenAttr!$F$1,MATCH($A$560,HiddenAttr!$E$1:$E$21998,0)-1,0,COUNTIF(HiddenAttr!$E:$E,$A$560))</formula1>
    </dataValidation>
    <dataValidation allowBlank="true" sqref="AU561" type="list">
      <formula1>OFFSET(HiddenAttr!$F$1,MATCH($A$561,HiddenAttr!$E$1:$E$21998,0)-1,0,COUNTIF(HiddenAttr!$E:$E,$A$561))</formula1>
    </dataValidation>
    <dataValidation allowBlank="true" sqref="AU562" type="list">
      <formula1>OFFSET(HiddenAttr!$F$1,MATCH($A$562,HiddenAttr!$E$1:$E$21998,0)-1,0,COUNTIF(HiddenAttr!$E:$E,$A$562))</formula1>
    </dataValidation>
    <dataValidation allowBlank="true" sqref="AU563" type="list">
      <formula1>OFFSET(HiddenAttr!$F$1,MATCH($A$563,HiddenAttr!$E$1:$E$21998,0)-1,0,COUNTIF(HiddenAttr!$E:$E,$A$563))</formula1>
    </dataValidation>
    <dataValidation allowBlank="true" sqref="AU564" type="list">
      <formula1>OFFSET(HiddenAttr!$F$1,MATCH($A$564,HiddenAttr!$E$1:$E$21998,0)-1,0,COUNTIF(HiddenAttr!$E:$E,$A$564))</formula1>
    </dataValidation>
    <dataValidation allowBlank="true" sqref="AU565" type="list">
      <formula1>OFFSET(HiddenAttr!$F$1,MATCH($A$565,HiddenAttr!$E$1:$E$21998,0)-1,0,COUNTIF(HiddenAttr!$E:$E,$A$565))</formula1>
    </dataValidation>
    <dataValidation allowBlank="true" sqref="AU566" type="list">
      <formula1>OFFSET(HiddenAttr!$F$1,MATCH($A$566,HiddenAttr!$E$1:$E$21998,0)-1,0,COUNTIF(HiddenAttr!$E:$E,$A$566))</formula1>
    </dataValidation>
    <dataValidation allowBlank="true" sqref="AU567" type="list">
      <formula1>OFFSET(HiddenAttr!$F$1,MATCH($A$567,HiddenAttr!$E$1:$E$21998,0)-1,0,COUNTIF(HiddenAttr!$E:$E,$A$567))</formula1>
    </dataValidation>
    <dataValidation allowBlank="true" sqref="AU568" type="list">
      <formula1>OFFSET(HiddenAttr!$F$1,MATCH($A$568,HiddenAttr!$E$1:$E$21998,0)-1,0,COUNTIF(HiddenAttr!$E:$E,$A$568))</formula1>
    </dataValidation>
    <dataValidation allowBlank="true" sqref="AU569" type="list">
      <formula1>OFFSET(HiddenAttr!$F$1,MATCH($A$569,HiddenAttr!$E$1:$E$21998,0)-1,0,COUNTIF(HiddenAttr!$E:$E,$A$569))</formula1>
    </dataValidation>
    <dataValidation allowBlank="true" sqref="AU570" type="list">
      <formula1>OFFSET(HiddenAttr!$F$1,MATCH($A$570,HiddenAttr!$E$1:$E$21998,0)-1,0,COUNTIF(HiddenAttr!$E:$E,$A$570))</formula1>
    </dataValidation>
    <dataValidation allowBlank="true" sqref="AU571" type="list">
      <formula1>OFFSET(HiddenAttr!$F$1,MATCH($A$571,HiddenAttr!$E$1:$E$21998,0)-1,0,COUNTIF(HiddenAttr!$E:$E,$A$571))</formula1>
    </dataValidation>
    <dataValidation allowBlank="true" sqref="AU572" type="list">
      <formula1>OFFSET(HiddenAttr!$F$1,MATCH($A$572,HiddenAttr!$E$1:$E$21998,0)-1,0,COUNTIF(HiddenAttr!$E:$E,$A$572))</formula1>
    </dataValidation>
    <dataValidation allowBlank="true" sqref="AU573" type="list">
      <formula1>OFFSET(HiddenAttr!$F$1,MATCH($A$573,HiddenAttr!$E$1:$E$21998,0)-1,0,COUNTIF(HiddenAttr!$E:$E,$A$573))</formula1>
    </dataValidation>
    <dataValidation allowBlank="true" sqref="AU574" type="list">
      <formula1>OFFSET(HiddenAttr!$F$1,MATCH($A$574,HiddenAttr!$E$1:$E$21998,0)-1,0,COUNTIF(HiddenAttr!$E:$E,$A$574))</formula1>
    </dataValidation>
    <dataValidation allowBlank="true" sqref="AU575" type="list">
      <formula1>OFFSET(HiddenAttr!$F$1,MATCH($A$575,HiddenAttr!$E$1:$E$21998,0)-1,0,COUNTIF(HiddenAttr!$E:$E,$A$575))</formula1>
    </dataValidation>
    <dataValidation allowBlank="true" sqref="AU576" type="list">
      <formula1>OFFSET(HiddenAttr!$F$1,MATCH($A$576,HiddenAttr!$E$1:$E$21998,0)-1,0,COUNTIF(HiddenAttr!$E:$E,$A$576))</formula1>
    </dataValidation>
    <dataValidation allowBlank="true" sqref="AU577" type="list">
      <formula1>OFFSET(HiddenAttr!$F$1,MATCH($A$577,HiddenAttr!$E$1:$E$21998,0)-1,0,COUNTIF(HiddenAttr!$E:$E,$A$577))</formula1>
    </dataValidation>
    <dataValidation allowBlank="true" sqref="AU578" type="list">
      <formula1>OFFSET(HiddenAttr!$F$1,MATCH($A$578,HiddenAttr!$E$1:$E$21998,0)-1,0,COUNTIF(HiddenAttr!$E:$E,$A$578))</formula1>
    </dataValidation>
    <dataValidation allowBlank="true" sqref="AU579" type="list">
      <formula1>OFFSET(HiddenAttr!$F$1,MATCH($A$579,HiddenAttr!$E$1:$E$21998,0)-1,0,COUNTIF(HiddenAttr!$E:$E,$A$579))</formula1>
    </dataValidation>
    <dataValidation allowBlank="true" sqref="AU580" type="list">
      <formula1>OFFSET(HiddenAttr!$F$1,MATCH($A$580,HiddenAttr!$E$1:$E$21998,0)-1,0,COUNTIF(HiddenAttr!$E:$E,$A$580))</formula1>
    </dataValidation>
    <dataValidation allowBlank="true" sqref="AU581" type="list">
      <formula1>OFFSET(HiddenAttr!$F$1,MATCH($A$581,HiddenAttr!$E$1:$E$21998,0)-1,0,COUNTIF(HiddenAttr!$E:$E,$A$581))</formula1>
    </dataValidation>
    <dataValidation allowBlank="true" sqref="AU582" type="list">
      <formula1>OFFSET(HiddenAttr!$F$1,MATCH($A$582,HiddenAttr!$E$1:$E$21998,0)-1,0,COUNTIF(HiddenAttr!$E:$E,$A$582))</formula1>
    </dataValidation>
    <dataValidation allowBlank="true" sqref="AU583" type="list">
      <formula1>OFFSET(HiddenAttr!$F$1,MATCH($A$583,HiddenAttr!$E$1:$E$21998,0)-1,0,COUNTIF(HiddenAttr!$E:$E,$A$583))</formula1>
    </dataValidation>
    <dataValidation allowBlank="true" sqref="AU584" type="list">
      <formula1>OFFSET(HiddenAttr!$F$1,MATCH($A$584,HiddenAttr!$E$1:$E$21998,0)-1,0,COUNTIF(HiddenAttr!$E:$E,$A$584))</formula1>
    </dataValidation>
    <dataValidation allowBlank="true" sqref="AU585" type="list">
      <formula1>OFFSET(HiddenAttr!$F$1,MATCH($A$585,HiddenAttr!$E$1:$E$21998,0)-1,0,COUNTIF(HiddenAttr!$E:$E,$A$585))</formula1>
    </dataValidation>
    <dataValidation allowBlank="true" sqref="AU586" type="list">
      <formula1>OFFSET(HiddenAttr!$F$1,MATCH($A$586,HiddenAttr!$E$1:$E$21998,0)-1,0,COUNTIF(HiddenAttr!$E:$E,$A$586))</formula1>
    </dataValidation>
    <dataValidation allowBlank="true" sqref="AU587" type="list">
      <formula1>OFFSET(HiddenAttr!$F$1,MATCH($A$587,HiddenAttr!$E$1:$E$21998,0)-1,0,COUNTIF(HiddenAttr!$E:$E,$A$587))</formula1>
    </dataValidation>
    <dataValidation allowBlank="true" sqref="AU588" type="list">
      <formula1>OFFSET(HiddenAttr!$F$1,MATCH($A$588,HiddenAttr!$E$1:$E$21998,0)-1,0,COUNTIF(HiddenAttr!$E:$E,$A$588))</formula1>
    </dataValidation>
    <dataValidation allowBlank="true" sqref="AU589" type="list">
      <formula1>OFFSET(HiddenAttr!$F$1,MATCH($A$589,HiddenAttr!$E$1:$E$21998,0)-1,0,COUNTIF(HiddenAttr!$E:$E,$A$589))</formula1>
    </dataValidation>
    <dataValidation allowBlank="true" sqref="AU590" type="list">
      <formula1>OFFSET(HiddenAttr!$F$1,MATCH($A$590,HiddenAttr!$E$1:$E$21998,0)-1,0,COUNTIF(HiddenAttr!$E:$E,$A$590))</formula1>
    </dataValidation>
    <dataValidation allowBlank="true" sqref="AU591" type="list">
      <formula1>OFFSET(HiddenAttr!$F$1,MATCH($A$591,HiddenAttr!$E$1:$E$21998,0)-1,0,COUNTIF(HiddenAttr!$E:$E,$A$591))</formula1>
    </dataValidation>
    <dataValidation allowBlank="true" sqref="AU592" type="list">
      <formula1>OFFSET(HiddenAttr!$F$1,MATCH($A$592,HiddenAttr!$E$1:$E$21998,0)-1,0,COUNTIF(HiddenAttr!$E:$E,$A$592))</formula1>
    </dataValidation>
    <dataValidation allowBlank="true" sqref="AU593" type="list">
      <formula1>OFFSET(HiddenAttr!$F$1,MATCH($A$593,HiddenAttr!$E$1:$E$21998,0)-1,0,COUNTIF(HiddenAttr!$E:$E,$A$593))</formula1>
    </dataValidation>
    <dataValidation allowBlank="true" sqref="AU594" type="list">
      <formula1>OFFSET(HiddenAttr!$F$1,MATCH($A$594,HiddenAttr!$E$1:$E$21998,0)-1,0,COUNTIF(HiddenAttr!$E:$E,$A$594))</formula1>
    </dataValidation>
    <dataValidation allowBlank="true" sqref="AU595" type="list">
      <formula1>OFFSET(HiddenAttr!$F$1,MATCH($A$595,HiddenAttr!$E$1:$E$21998,0)-1,0,COUNTIF(HiddenAttr!$E:$E,$A$595))</formula1>
    </dataValidation>
    <dataValidation allowBlank="true" sqref="AU596" type="list">
      <formula1>OFFSET(HiddenAttr!$F$1,MATCH($A$596,HiddenAttr!$E$1:$E$21998,0)-1,0,COUNTIF(HiddenAttr!$E:$E,$A$596))</formula1>
    </dataValidation>
    <dataValidation allowBlank="true" sqref="AU597" type="list">
      <formula1>OFFSET(HiddenAttr!$F$1,MATCH($A$597,HiddenAttr!$E$1:$E$21998,0)-1,0,COUNTIF(HiddenAttr!$E:$E,$A$597))</formula1>
    </dataValidation>
    <dataValidation allowBlank="true" sqref="AU598" type="list">
      <formula1>OFFSET(HiddenAttr!$F$1,MATCH($A$598,HiddenAttr!$E$1:$E$21998,0)-1,0,COUNTIF(HiddenAttr!$E:$E,$A$598))</formula1>
    </dataValidation>
    <dataValidation allowBlank="true" sqref="AU599" type="list">
      <formula1>OFFSET(HiddenAttr!$F$1,MATCH($A$599,HiddenAttr!$E$1:$E$21998,0)-1,0,COUNTIF(HiddenAttr!$E:$E,$A$599))</formula1>
    </dataValidation>
    <dataValidation allowBlank="true" sqref="AU600" type="list">
      <formula1>OFFSET(HiddenAttr!$F$1,MATCH($A$600,HiddenAttr!$E$1:$E$21998,0)-1,0,COUNTIF(HiddenAttr!$E:$E,$A$600))</formula1>
    </dataValidation>
    <dataValidation allowBlank="true" sqref="AU601" type="list">
      <formula1>OFFSET(HiddenAttr!$F$1,MATCH($A$601,HiddenAttr!$E$1:$E$21998,0)-1,0,COUNTIF(HiddenAttr!$E:$E,$A$601))</formula1>
    </dataValidation>
    <dataValidation allowBlank="true" sqref="AU602" type="list">
      <formula1>OFFSET(HiddenAttr!$F$1,MATCH($A$602,HiddenAttr!$E$1:$E$21998,0)-1,0,COUNTIF(HiddenAttr!$E:$E,$A$602))</formula1>
    </dataValidation>
    <dataValidation allowBlank="true" sqref="AU603" type="list">
      <formula1>OFFSET(HiddenAttr!$F$1,MATCH($A$603,HiddenAttr!$E$1:$E$21998,0)-1,0,COUNTIF(HiddenAttr!$E:$E,$A$603))</formula1>
    </dataValidation>
    <dataValidation allowBlank="true" sqref="AU604" type="list">
      <formula1>OFFSET(HiddenAttr!$F$1,MATCH($A$604,HiddenAttr!$E$1:$E$21998,0)-1,0,COUNTIF(HiddenAttr!$E:$E,$A$604))</formula1>
    </dataValidation>
    <dataValidation allowBlank="true" sqref="AU605" type="list">
      <formula1>OFFSET(HiddenAttr!$F$1,MATCH($A$605,HiddenAttr!$E$1:$E$21998,0)-1,0,COUNTIF(HiddenAttr!$E:$E,$A$605))</formula1>
    </dataValidation>
    <dataValidation allowBlank="true" sqref="AU606" type="list">
      <formula1>OFFSET(HiddenAttr!$F$1,MATCH($A$606,HiddenAttr!$E$1:$E$21998,0)-1,0,COUNTIF(HiddenAttr!$E:$E,$A$606))</formula1>
    </dataValidation>
    <dataValidation allowBlank="true" sqref="AU607" type="list">
      <formula1>OFFSET(HiddenAttr!$F$1,MATCH($A$607,HiddenAttr!$E$1:$E$21998,0)-1,0,COUNTIF(HiddenAttr!$E:$E,$A$607))</formula1>
    </dataValidation>
    <dataValidation allowBlank="true" sqref="AU608" type="list">
      <formula1>OFFSET(HiddenAttr!$F$1,MATCH($A$608,HiddenAttr!$E$1:$E$21998,0)-1,0,COUNTIF(HiddenAttr!$E:$E,$A$608))</formula1>
    </dataValidation>
    <dataValidation allowBlank="true" sqref="AU609" type="list">
      <formula1>OFFSET(HiddenAttr!$F$1,MATCH($A$609,HiddenAttr!$E$1:$E$21998,0)-1,0,COUNTIF(HiddenAttr!$E:$E,$A$609))</formula1>
    </dataValidation>
    <dataValidation allowBlank="true" sqref="AU610" type="list">
      <formula1>OFFSET(HiddenAttr!$F$1,MATCH($A$610,HiddenAttr!$E$1:$E$21998,0)-1,0,COUNTIF(HiddenAttr!$E:$E,$A$610))</formula1>
    </dataValidation>
    <dataValidation allowBlank="true" sqref="AU611" type="list">
      <formula1>OFFSET(HiddenAttr!$F$1,MATCH($A$611,HiddenAttr!$E$1:$E$21998,0)-1,0,COUNTIF(HiddenAttr!$E:$E,$A$611))</formula1>
    </dataValidation>
    <dataValidation allowBlank="true" sqref="AU612" type="list">
      <formula1>OFFSET(HiddenAttr!$F$1,MATCH($A$612,HiddenAttr!$E$1:$E$21998,0)-1,0,COUNTIF(HiddenAttr!$E:$E,$A$612))</formula1>
    </dataValidation>
    <dataValidation allowBlank="true" sqref="AU613" type="list">
      <formula1>OFFSET(HiddenAttr!$F$1,MATCH($A$613,HiddenAttr!$E$1:$E$21998,0)-1,0,COUNTIF(HiddenAttr!$E:$E,$A$613))</formula1>
    </dataValidation>
    <dataValidation allowBlank="true" sqref="AU614" type="list">
      <formula1>OFFSET(HiddenAttr!$F$1,MATCH($A$614,HiddenAttr!$E$1:$E$21998,0)-1,0,COUNTIF(HiddenAttr!$E:$E,$A$614))</formula1>
    </dataValidation>
    <dataValidation allowBlank="true" sqref="AU615" type="list">
      <formula1>OFFSET(HiddenAttr!$F$1,MATCH($A$615,HiddenAttr!$E$1:$E$21998,0)-1,0,COUNTIF(HiddenAttr!$E:$E,$A$615))</formula1>
    </dataValidation>
    <dataValidation allowBlank="true" sqref="AU616" type="list">
      <formula1>OFFSET(HiddenAttr!$F$1,MATCH($A$616,HiddenAttr!$E$1:$E$21998,0)-1,0,COUNTIF(HiddenAttr!$E:$E,$A$616))</formula1>
    </dataValidation>
    <dataValidation allowBlank="true" sqref="AU617" type="list">
      <formula1>OFFSET(HiddenAttr!$F$1,MATCH($A$617,HiddenAttr!$E$1:$E$21998,0)-1,0,COUNTIF(HiddenAttr!$E:$E,$A$617))</formula1>
    </dataValidation>
    <dataValidation allowBlank="true" sqref="AU618" type="list">
      <formula1>OFFSET(HiddenAttr!$F$1,MATCH($A$618,HiddenAttr!$E$1:$E$21998,0)-1,0,COUNTIF(HiddenAttr!$E:$E,$A$618))</formula1>
    </dataValidation>
    <dataValidation allowBlank="true" sqref="AU619" type="list">
      <formula1>OFFSET(HiddenAttr!$F$1,MATCH($A$619,HiddenAttr!$E$1:$E$21998,0)-1,0,COUNTIF(HiddenAttr!$E:$E,$A$619))</formula1>
    </dataValidation>
    <dataValidation allowBlank="true" sqref="AU620" type="list">
      <formula1>OFFSET(HiddenAttr!$F$1,MATCH($A$620,HiddenAttr!$E$1:$E$21998,0)-1,0,COUNTIF(HiddenAttr!$E:$E,$A$620))</formula1>
    </dataValidation>
    <dataValidation allowBlank="true" sqref="AU621" type="list">
      <formula1>OFFSET(HiddenAttr!$F$1,MATCH($A$621,HiddenAttr!$E$1:$E$21998,0)-1,0,COUNTIF(HiddenAttr!$E:$E,$A$621))</formula1>
    </dataValidation>
    <dataValidation allowBlank="true" sqref="AU622" type="list">
      <formula1>OFFSET(HiddenAttr!$F$1,MATCH($A$622,HiddenAttr!$E$1:$E$21998,0)-1,0,COUNTIF(HiddenAttr!$E:$E,$A$622))</formula1>
    </dataValidation>
    <dataValidation allowBlank="true" sqref="AU623" type="list">
      <formula1>OFFSET(HiddenAttr!$F$1,MATCH($A$623,HiddenAttr!$E$1:$E$21998,0)-1,0,COUNTIF(HiddenAttr!$E:$E,$A$623))</formula1>
    </dataValidation>
    <dataValidation allowBlank="true" sqref="AU624" type="list">
      <formula1>OFFSET(HiddenAttr!$F$1,MATCH($A$624,HiddenAttr!$E$1:$E$21998,0)-1,0,COUNTIF(HiddenAttr!$E:$E,$A$624))</formula1>
    </dataValidation>
    <dataValidation allowBlank="true" sqref="AU625" type="list">
      <formula1>OFFSET(HiddenAttr!$F$1,MATCH($A$625,HiddenAttr!$E$1:$E$21998,0)-1,0,COUNTIF(HiddenAttr!$E:$E,$A$625))</formula1>
    </dataValidation>
    <dataValidation allowBlank="true" sqref="AU626" type="list">
      <formula1>OFFSET(HiddenAttr!$F$1,MATCH($A$626,HiddenAttr!$E$1:$E$21998,0)-1,0,COUNTIF(HiddenAttr!$E:$E,$A$626))</formula1>
    </dataValidation>
    <dataValidation allowBlank="true" sqref="AU627" type="list">
      <formula1>OFFSET(HiddenAttr!$F$1,MATCH($A$627,HiddenAttr!$E$1:$E$21998,0)-1,0,COUNTIF(HiddenAttr!$E:$E,$A$627))</formula1>
    </dataValidation>
    <dataValidation allowBlank="true" sqref="AU628" type="list">
      <formula1>OFFSET(HiddenAttr!$F$1,MATCH($A$628,HiddenAttr!$E$1:$E$21998,0)-1,0,COUNTIF(HiddenAttr!$E:$E,$A$628))</formula1>
    </dataValidation>
    <dataValidation allowBlank="true" sqref="AU629" type="list">
      <formula1>OFFSET(HiddenAttr!$F$1,MATCH($A$629,HiddenAttr!$E$1:$E$21998,0)-1,0,COUNTIF(HiddenAttr!$E:$E,$A$629))</formula1>
    </dataValidation>
    <dataValidation allowBlank="true" sqref="AU630" type="list">
      <formula1>OFFSET(HiddenAttr!$F$1,MATCH($A$630,HiddenAttr!$E$1:$E$21998,0)-1,0,COUNTIF(HiddenAttr!$E:$E,$A$630))</formula1>
    </dataValidation>
    <dataValidation allowBlank="true" sqref="AU631" type="list">
      <formula1>OFFSET(HiddenAttr!$F$1,MATCH($A$631,HiddenAttr!$E$1:$E$21998,0)-1,0,COUNTIF(HiddenAttr!$E:$E,$A$631))</formula1>
    </dataValidation>
    <dataValidation allowBlank="true" sqref="AU632" type="list">
      <formula1>OFFSET(HiddenAttr!$F$1,MATCH($A$632,HiddenAttr!$E$1:$E$21998,0)-1,0,COUNTIF(HiddenAttr!$E:$E,$A$632))</formula1>
    </dataValidation>
    <dataValidation allowBlank="true" sqref="AU633" type="list">
      <formula1>OFFSET(HiddenAttr!$F$1,MATCH($A$633,HiddenAttr!$E$1:$E$21998,0)-1,0,COUNTIF(HiddenAttr!$E:$E,$A$633))</formula1>
    </dataValidation>
    <dataValidation allowBlank="true" sqref="AU634" type="list">
      <formula1>OFFSET(HiddenAttr!$F$1,MATCH($A$634,HiddenAttr!$E$1:$E$21998,0)-1,0,COUNTIF(HiddenAttr!$E:$E,$A$634))</formula1>
    </dataValidation>
    <dataValidation allowBlank="true" sqref="AU635" type="list">
      <formula1>OFFSET(HiddenAttr!$F$1,MATCH($A$635,HiddenAttr!$E$1:$E$21998,0)-1,0,COUNTIF(HiddenAttr!$E:$E,$A$635))</formula1>
    </dataValidation>
    <dataValidation allowBlank="true" sqref="AU636" type="list">
      <formula1>OFFSET(HiddenAttr!$F$1,MATCH($A$636,HiddenAttr!$E$1:$E$21998,0)-1,0,COUNTIF(HiddenAttr!$E:$E,$A$636))</formula1>
    </dataValidation>
    <dataValidation allowBlank="true" sqref="AU637" type="list">
      <formula1>OFFSET(HiddenAttr!$F$1,MATCH($A$637,HiddenAttr!$E$1:$E$21998,0)-1,0,COUNTIF(HiddenAttr!$E:$E,$A$637))</formula1>
    </dataValidation>
    <dataValidation allowBlank="true" sqref="AU638" type="list">
      <formula1>OFFSET(HiddenAttr!$F$1,MATCH($A$638,HiddenAttr!$E$1:$E$21998,0)-1,0,COUNTIF(HiddenAttr!$E:$E,$A$638))</formula1>
    </dataValidation>
    <dataValidation allowBlank="true" sqref="AU639" type="list">
      <formula1>OFFSET(HiddenAttr!$F$1,MATCH($A$639,HiddenAttr!$E$1:$E$21998,0)-1,0,COUNTIF(HiddenAttr!$E:$E,$A$639))</formula1>
    </dataValidation>
    <dataValidation allowBlank="true" sqref="AU640" type="list">
      <formula1>OFFSET(HiddenAttr!$F$1,MATCH($A$640,HiddenAttr!$E$1:$E$21998,0)-1,0,COUNTIF(HiddenAttr!$E:$E,$A$640))</formula1>
    </dataValidation>
    <dataValidation allowBlank="true" sqref="AU641" type="list">
      <formula1>OFFSET(HiddenAttr!$F$1,MATCH($A$641,HiddenAttr!$E$1:$E$21998,0)-1,0,COUNTIF(HiddenAttr!$E:$E,$A$641))</formula1>
    </dataValidation>
    <dataValidation allowBlank="true" sqref="AU642" type="list">
      <formula1>OFFSET(HiddenAttr!$F$1,MATCH($A$642,HiddenAttr!$E$1:$E$21998,0)-1,0,COUNTIF(HiddenAttr!$E:$E,$A$642))</formula1>
    </dataValidation>
    <dataValidation allowBlank="true" sqref="AU643" type="list">
      <formula1>OFFSET(HiddenAttr!$F$1,MATCH($A$643,HiddenAttr!$E$1:$E$21998,0)-1,0,COUNTIF(HiddenAttr!$E:$E,$A$643))</formula1>
    </dataValidation>
    <dataValidation allowBlank="true" sqref="AU644" type="list">
      <formula1>OFFSET(HiddenAttr!$F$1,MATCH($A$644,HiddenAttr!$E$1:$E$21998,0)-1,0,COUNTIF(HiddenAttr!$E:$E,$A$644))</formula1>
    </dataValidation>
    <dataValidation allowBlank="true" sqref="AU645" type="list">
      <formula1>OFFSET(HiddenAttr!$F$1,MATCH($A$645,HiddenAttr!$E$1:$E$21998,0)-1,0,COUNTIF(HiddenAttr!$E:$E,$A$645))</formula1>
    </dataValidation>
    <dataValidation allowBlank="true" sqref="AU646" type="list">
      <formula1>OFFSET(HiddenAttr!$F$1,MATCH($A$646,HiddenAttr!$E$1:$E$21998,0)-1,0,COUNTIF(HiddenAttr!$E:$E,$A$646))</formula1>
    </dataValidation>
    <dataValidation allowBlank="true" sqref="AU647" type="list">
      <formula1>OFFSET(HiddenAttr!$F$1,MATCH($A$647,HiddenAttr!$E$1:$E$21998,0)-1,0,COUNTIF(HiddenAttr!$E:$E,$A$647))</formula1>
    </dataValidation>
    <dataValidation allowBlank="true" sqref="AU648" type="list">
      <formula1>OFFSET(HiddenAttr!$F$1,MATCH($A$648,HiddenAttr!$E$1:$E$21998,0)-1,0,COUNTIF(HiddenAttr!$E:$E,$A$648))</formula1>
    </dataValidation>
    <dataValidation allowBlank="true" sqref="AU649" type="list">
      <formula1>OFFSET(HiddenAttr!$F$1,MATCH($A$649,HiddenAttr!$E$1:$E$21998,0)-1,0,COUNTIF(HiddenAttr!$E:$E,$A$649))</formula1>
    </dataValidation>
    <dataValidation allowBlank="true" sqref="AU650" type="list">
      <formula1>OFFSET(HiddenAttr!$F$1,MATCH($A$650,HiddenAttr!$E$1:$E$21998,0)-1,0,COUNTIF(HiddenAttr!$E:$E,$A$650))</formula1>
    </dataValidation>
    <dataValidation allowBlank="true" sqref="AU651" type="list">
      <formula1>OFFSET(HiddenAttr!$F$1,MATCH($A$651,HiddenAttr!$E$1:$E$21998,0)-1,0,COUNTIF(HiddenAttr!$E:$E,$A$651))</formula1>
    </dataValidation>
    <dataValidation allowBlank="true" sqref="AU652" type="list">
      <formula1>OFFSET(HiddenAttr!$F$1,MATCH($A$652,HiddenAttr!$E$1:$E$21998,0)-1,0,COUNTIF(HiddenAttr!$E:$E,$A$652))</formula1>
    </dataValidation>
    <dataValidation allowBlank="true" sqref="AU653" type="list">
      <formula1>OFFSET(HiddenAttr!$F$1,MATCH($A$653,HiddenAttr!$E$1:$E$21998,0)-1,0,COUNTIF(HiddenAttr!$E:$E,$A$653))</formula1>
    </dataValidation>
    <dataValidation allowBlank="true" sqref="AU654" type="list">
      <formula1>OFFSET(HiddenAttr!$F$1,MATCH($A$654,HiddenAttr!$E$1:$E$21998,0)-1,0,COUNTIF(HiddenAttr!$E:$E,$A$654))</formula1>
    </dataValidation>
    <dataValidation allowBlank="true" sqref="AU655" type="list">
      <formula1>OFFSET(HiddenAttr!$F$1,MATCH($A$655,HiddenAttr!$E$1:$E$21998,0)-1,0,COUNTIF(HiddenAttr!$E:$E,$A$655))</formula1>
    </dataValidation>
    <dataValidation allowBlank="true" sqref="AU656" type="list">
      <formula1>OFFSET(HiddenAttr!$F$1,MATCH($A$656,HiddenAttr!$E$1:$E$21998,0)-1,0,COUNTIF(HiddenAttr!$E:$E,$A$656))</formula1>
    </dataValidation>
    <dataValidation allowBlank="true" sqref="AU657" type="list">
      <formula1>OFFSET(HiddenAttr!$F$1,MATCH($A$657,HiddenAttr!$E$1:$E$21998,0)-1,0,COUNTIF(HiddenAttr!$E:$E,$A$657))</formula1>
    </dataValidation>
    <dataValidation allowBlank="true" sqref="AU658" type="list">
      <formula1>OFFSET(HiddenAttr!$F$1,MATCH($A$658,HiddenAttr!$E$1:$E$21998,0)-1,0,COUNTIF(HiddenAttr!$E:$E,$A$658))</formula1>
    </dataValidation>
    <dataValidation allowBlank="true" sqref="AU659" type="list">
      <formula1>OFFSET(HiddenAttr!$F$1,MATCH($A$659,HiddenAttr!$E$1:$E$21998,0)-1,0,COUNTIF(HiddenAttr!$E:$E,$A$659))</formula1>
    </dataValidation>
    <dataValidation allowBlank="true" sqref="AU660" type="list">
      <formula1>OFFSET(HiddenAttr!$F$1,MATCH($A$660,HiddenAttr!$E$1:$E$21998,0)-1,0,COUNTIF(HiddenAttr!$E:$E,$A$660))</formula1>
    </dataValidation>
    <dataValidation allowBlank="true" sqref="AU661" type="list">
      <formula1>OFFSET(HiddenAttr!$F$1,MATCH($A$661,HiddenAttr!$E$1:$E$21998,0)-1,0,COUNTIF(HiddenAttr!$E:$E,$A$661))</formula1>
    </dataValidation>
    <dataValidation allowBlank="true" sqref="AU662" type="list">
      <formula1>OFFSET(HiddenAttr!$F$1,MATCH($A$662,HiddenAttr!$E$1:$E$21998,0)-1,0,COUNTIF(HiddenAttr!$E:$E,$A$662))</formula1>
    </dataValidation>
    <dataValidation allowBlank="true" sqref="AU663" type="list">
      <formula1>OFFSET(HiddenAttr!$F$1,MATCH($A$663,HiddenAttr!$E$1:$E$21998,0)-1,0,COUNTIF(HiddenAttr!$E:$E,$A$663))</formula1>
    </dataValidation>
    <dataValidation allowBlank="true" sqref="AU664" type="list">
      <formula1>OFFSET(HiddenAttr!$F$1,MATCH($A$664,HiddenAttr!$E$1:$E$21998,0)-1,0,COUNTIF(HiddenAttr!$E:$E,$A$664))</formula1>
    </dataValidation>
    <dataValidation allowBlank="true" sqref="AU665" type="list">
      <formula1>OFFSET(HiddenAttr!$F$1,MATCH($A$665,HiddenAttr!$E$1:$E$21998,0)-1,0,COUNTIF(HiddenAttr!$E:$E,$A$665))</formula1>
    </dataValidation>
    <dataValidation allowBlank="true" sqref="AU666" type="list">
      <formula1>OFFSET(HiddenAttr!$F$1,MATCH($A$666,HiddenAttr!$E$1:$E$21998,0)-1,0,COUNTIF(HiddenAttr!$E:$E,$A$666))</formula1>
    </dataValidation>
    <dataValidation allowBlank="true" sqref="AU667" type="list">
      <formula1>OFFSET(HiddenAttr!$F$1,MATCH($A$667,HiddenAttr!$E$1:$E$21998,0)-1,0,COUNTIF(HiddenAttr!$E:$E,$A$667))</formula1>
    </dataValidation>
    <dataValidation allowBlank="true" sqref="AU668" type="list">
      <formula1>OFFSET(HiddenAttr!$F$1,MATCH($A$668,HiddenAttr!$E$1:$E$21998,0)-1,0,COUNTIF(HiddenAttr!$E:$E,$A$668))</formula1>
    </dataValidation>
    <dataValidation allowBlank="true" sqref="AU669" type="list">
      <formula1>OFFSET(HiddenAttr!$F$1,MATCH($A$669,HiddenAttr!$E$1:$E$21998,0)-1,0,COUNTIF(HiddenAttr!$E:$E,$A$669))</formula1>
    </dataValidation>
    <dataValidation allowBlank="true" sqref="AU670" type="list">
      <formula1>OFFSET(HiddenAttr!$F$1,MATCH($A$670,HiddenAttr!$E$1:$E$21998,0)-1,0,COUNTIF(HiddenAttr!$E:$E,$A$670))</formula1>
    </dataValidation>
    <dataValidation allowBlank="true" sqref="AU671" type="list">
      <formula1>OFFSET(HiddenAttr!$F$1,MATCH($A$671,HiddenAttr!$E$1:$E$21998,0)-1,0,COUNTIF(HiddenAttr!$E:$E,$A$671))</formula1>
    </dataValidation>
    <dataValidation allowBlank="true" sqref="AU672" type="list">
      <formula1>OFFSET(HiddenAttr!$F$1,MATCH($A$672,HiddenAttr!$E$1:$E$21998,0)-1,0,COUNTIF(HiddenAttr!$E:$E,$A$672))</formula1>
    </dataValidation>
    <dataValidation allowBlank="true" sqref="AU673" type="list">
      <formula1>OFFSET(HiddenAttr!$F$1,MATCH($A$673,HiddenAttr!$E$1:$E$21998,0)-1,0,COUNTIF(HiddenAttr!$E:$E,$A$673))</formula1>
    </dataValidation>
    <dataValidation allowBlank="true" sqref="AU674" type="list">
      <formula1>OFFSET(HiddenAttr!$F$1,MATCH($A$674,HiddenAttr!$E$1:$E$21998,0)-1,0,COUNTIF(HiddenAttr!$E:$E,$A$674))</formula1>
    </dataValidation>
    <dataValidation allowBlank="true" sqref="AU675" type="list">
      <formula1>OFFSET(HiddenAttr!$F$1,MATCH($A$675,HiddenAttr!$E$1:$E$21998,0)-1,0,COUNTIF(HiddenAttr!$E:$E,$A$675))</formula1>
    </dataValidation>
    <dataValidation allowBlank="true" sqref="AU676" type="list">
      <formula1>OFFSET(HiddenAttr!$F$1,MATCH($A$676,HiddenAttr!$E$1:$E$21998,0)-1,0,COUNTIF(HiddenAttr!$E:$E,$A$676))</formula1>
    </dataValidation>
    <dataValidation allowBlank="true" sqref="AU677" type="list">
      <formula1>OFFSET(HiddenAttr!$F$1,MATCH($A$677,HiddenAttr!$E$1:$E$21998,0)-1,0,COUNTIF(HiddenAttr!$E:$E,$A$677))</formula1>
    </dataValidation>
    <dataValidation allowBlank="true" sqref="AU678" type="list">
      <formula1>OFFSET(HiddenAttr!$F$1,MATCH($A$678,HiddenAttr!$E$1:$E$21998,0)-1,0,COUNTIF(HiddenAttr!$E:$E,$A$678))</formula1>
    </dataValidation>
    <dataValidation allowBlank="true" sqref="AU679" type="list">
      <formula1>OFFSET(HiddenAttr!$F$1,MATCH($A$679,HiddenAttr!$E$1:$E$21998,0)-1,0,COUNTIF(HiddenAttr!$E:$E,$A$679))</formula1>
    </dataValidation>
    <dataValidation allowBlank="true" sqref="AU680" type="list">
      <formula1>OFFSET(HiddenAttr!$F$1,MATCH($A$680,HiddenAttr!$E$1:$E$21998,0)-1,0,COUNTIF(HiddenAttr!$E:$E,$A$680))</formula1>
    </dataValidation>
    <dataValidation allowBlank="true" sqref="AU681" type="list">
      <formula1>OFFSET(HiddenAttr!$F$1,MATCH($A$681,HiddenAttr!$E$1:$E$21998,0)-1,0,COUNTIF(HiddenAttr!$E:$E,$A$681))</formula1>
    </dataValidation>
    <dataValidation allowBlank="true" sqref="AU682" type="list">
      <formula1>OFFSET(HiddenAttr!$F$1,MATCH($A$682,HiddenAttr!$E$1:$E$21998,0)-1,0,COUNTIF(HiddenAttr!$E:$E,$A$682))</formula1>
    </dataValidation>
    <dataValidation allowBlank="true" sqref="AU683" type="list">
      <formula1>OFFSET(HiddenAttr!$F$1,MATCH($A$683,HiddenAttr!$E$1:$E$21998,0)-1,0,COUNTIF(HiddenAttr!$E:$E,$A$683))</formula1>
    </dataValidation>
    <dataValidation allowBlank="true" sqref="AU684" type="list">
      <formula1>OFFSET(HiddenAttr!$F$1,MATCH($A$684,HiddenAttr!$E$1:$E$21998,0)-1,0,COUNTIF(HiddenAttr!$E:$E,$A$684))</formula1>
    </dataValidation>
    <dataValidation allowBlank="true" sqref="AU685" type="list">
      <formula1>OFFSET(HiddenAttr!$F$1,MATCH($A$685,HiddenAttr!$E$1:$E$21998,0)-1,0,COUNTIF(HiddenAttr!$E:$E,$A$685))</formula1>
    </dataValidation>
    <dataValidation allowBlank="true" sqref="AU686" type="list">
      <formula1>OFFSET(HiddenAttr!$F$1,MATCH($A$686,HiddenAttr!$E$1:$E$21998,0)-1,0,COUNTIF(HiddenAttr!$E:$E,$A$686))</formula1>
    </dataValidation>
    <dataValidation allowBlank="true" sqref="AU687" type="list">
      <formula1>OFFSET(HiddenAttr!$F$1,MATCH($A$687,HiddenAttr!$E$1:$E$21998,0)-1,0,COUNTIF(HiddenAttr!$E:$E,$A$687))</formula1>
    </dataValidation>
    <dataValidation allowBlank="true" sqref="AU688" type="list">
      <formula1>OFFSET(HiddenAttr!$F$1,MATCH($A$688,HiddenAttr!$E$1:$E$21998,0)-1,0,COUNTIF(HiddenAttr!$E:$E,$A$688))</formula1>
    </dataValidation>
    <dataValidation allowBlank="true" sqref="AU689" type="list">
      <formula1>OFFSET(HiddenAttr!$F$1,MATCH($A$689,HiddenAttr!$E$1:$E$21998,0)-1,0,COUNTIF(HiddenAttr!$E:$E,$A$689))</formula1>
    </dataValidation>
    <dataValidation allowBlank="true" sqref="AU690" type="list">
      <formula1>OFFSET(HiddenAttr!$F$1,MATCH($A$690,HiddenAttr!$E$1:$E$21998,0)-1,0,COUNTIF(HiddenAttr!$E:$E,$A$690))</formula1>
    </dataValidation>
    <dataValidation allowBlank="true" sqref="AU691" type="list">
      <formula1>OFFSET(HiddenAttr!$F$1,MATCH($A$691,HiddenAttr!$E$1:$E$21998,0)-1,0,COUNTIF(HiddenAttr!$E:$E,$A$691))</formula1>
    </dataValidation>
    <dataValidation allowBlank="true" sqref="AU692" type="list">
      <formula1>OFFSET(HiddenAttr!$F$1,MATCH($A$692,HiddenAttr!$E$1:$E$21998,0)-1,0,COUNTIF(HiddenAttr!$E:$E,$A$692))</formula1>
    </dataValidation>
    <dataValidation allowBlank="true" sqref="AU693" type="list">
      <formula1>OFFSET(HiddenAttr!$F$1,MATCH($A$693,HiddenAttr!$E$1:$E$21998,0)-1,0,COUNTIF(HiddenAttr!$E:$E,$A$693))</formula1>
    </dataValidation>
    <dataValidation allowBlank="true" sqref="AU694" type="list">
      <formula1>OFFSET(HiddenAttr!$F$1,MATCH($A$694,HiddenAttr!$E$1:$E$21998,0)-1,0,COUNTIF(HiddenAttr!$E:$E,$A$694))</formula1>
    </dataValidation>
    <dataValidation allowBlank="true" sqref="AU695" type="list">
      <formula1>OFFSET(HiddenAttr!$F$1,MATCH($A$695,HiddenAttr!$E$1:$E$21998,0)-1,0,COUNTIF(HiddenAttr!$E:$E,$A$695))</formula1>
    </dataValidation>
    <dataValidation allowBlank="true" sqref="AU696" type="list">
      <formula1>OFFSET(HiddenAttr!$F$1,MATCH($A$696,HiddenAttr!$E$1:$E$21998,0)-1,0,COUNTIF(HiddenAttr!$E:$E,$A$696))</formula1>
    </dataValidation>
    <dataValidation allowBlank="true" sqref="AU697" type="list">
      <formula1>OFFSET(HiddenAttr!$F$1,MATCH($A$697,HiddenAttr!$E$1:$E$21998,0)-1,0,COUNTIF(HiddenAttr!$E:$E,$A$697))</formula1>
    </dataValidation>
    <dataValidation allowBlank="true" sqref="AU698" type="list">
      <formula1>OFFSET(HiddenAttr!$F$1,MATCH($A$698,HiddenAttr!$E$1:$E$21998,0)-1,0,COUNTIF(HiddenAttr!$E:$E,$A$698))</formula1>
    </dataValidation>
    <dataValidation allowBlank="true" sqref="AU699" type="list">
      <formula1>OFFSET(HiddenAttr!$F$1,MATCH($A$699,HiddenAttr!$E$1:$E$21998,0)-1,0,COUNTIF(HiddenAttr!$E:$E,$A$699))</formula1>
    </dataValidation>
    <dataValidation allowBlank="true" sqref="AU700" type="list">
      <formula1>OFFSET(HiddenAttr!$F$1,MATCH($A$700,HiddenAttr!$E$1:$E$21998,0)-1,0,COUNTIF(HiddenAttr!$E:$E,$A$700))</formula1>
    </dataValidation>
    <dataValidation allowBlank="true" sqref="AU701" type="list">
      <formula1>OFFSET(HiddenAttr!$F$1,MATCH($A$701,HiddenAttr!$E$1:$E$21998,0)-1,0,COUNTIF(HiddenAttr!$E:$E,$A$701))</formula1>
    </dataValidation>
    <dataValidation allowBlank="true" sqref="AU702" type="list">
      <formula1>OFFSET(HiddenAttr!$F$1,MATCH($A$702,HiddenAttr!$E$1:$E$21998,0)-1,0,COUNTIF(HiddenAttr!$E:$E,$A$702))</formula1>
    </dataValidation>
    <dataValidation allowBlank="true" sqref="AU703" type="list">
      <formula1>OFFSET(HiddenAttr!$F$1,MATCH($A$703,HiddenAttr!$E$1:$E$21998,0)-1,0,COUNTIF(HiddenAttr!$E:$E,$A$703))</formula1>
    </dataValidation>
    <dataValidation allowBlank="true" sqref="AU704" type="list">
      <formula1>OFFSET(HiddenAttr!$F$1,MATCH($A$704,HiddenAttr!$E$1:$E$21998,0)-1,0,COUNTIF(HiddenAttr!$E:$E,$A$704))</formula1>
    </dataValidation>
    <dataValidation allowBlank="true" sqref="AU705" type="list">
      <formula1>OFFSET(HiddenAttr!$F$1,MATCH($A$705,HiddenAttr!$E$1:$E$21998,0)-1,0,COUNTIF(HiddenAttr!$E:$E,$A$705))</formula1>
    </dataValidation>
    <dataValidation allowBlank="true" sqref="AU706" type="list">
      <formula1>OFFSET(HiddenAttr!$F$1,MATCH($A$706,HiddenAttr!$E$1:$E$21998,0)-1,0,COUNTIF(HiddenAttr!$E:$E,$A$706))</formula1>
    </dataValidation>
    <dataValidation allowBlank="true" sqref="AU707" type="list">
      <formula1>OFFSET(HiddenAttr!$F$1,MATCH($A$707,HiddenAttr!$E$1:$E$21998,0)-1,0,COUNTIF(HiddenAttr!$E:$E,$A$707))</formula1>
    </dataValidation>
    <dataValidation allowBlank="true" sqref="AU708" type="list">
      <formula1>OFFSET(HiddenAttr!$F$1,MATCH($A$708,HiddenAttr!$E$1:$E$21998,0)-1,0,COUNTIF(HiddenAttr!$E:$E,$A$708))</formula1>
    </dataValidation>
    <dataValidation allowBlank="true" sqref="AU709" type="list">
      <formula1>OFFSET(HiddenAttr!$F$1,MATCH($A$709,HiddenAttr!$E$1:$E$21998,0)-1,0,COUNTIF(HiddenAttr!$E:$E,$A$709))</formula1>
    </dataValidation>
    <dataValidation allowBlank="true" sqref="AU710" type="list">
      <formula1>OFFSET(HiddenAttr!$F$1,MATCH($A$710,HiddenAttr!$E$1:$E$21998,0)-1,0,COUNTIF(HiddenAttr!$E:$E,$A$710))</formula1>
    </dataValidation>
    <dataValidation allowBlank="true" sqref="AU711" type="list">
      <formula1>OFFSET(HiddenAttr!$F$1,MATCH($A$711,HiddenAttr!$E$1:$E$21998,0)-1,0,COUNTIF(HiddenAttr!$E:$E,$A$711))</formula1>
    </dataValidation>
    <dataValidation allowBlank="true" sqref="AU712" type="list">
      <formula1>OFFSET(HiddenAttr!$F$1,MATCH($A$712,HiddenAttr!$E$1:$E$21998,0)-1,0,COUNTIF(HiddenAttr!$E:$E,$A$712))</formula1>
    </dataValidation>
    <dataValidation allowBlank="true" sqref="AU713" type="list">
      <formula1>OFFSET(HiddenAttr!$F$1,MATCH($A$713,HiddenAttr!$E$1:$E$21998,0)-1,0,COUNTIF(HiddenAttr!$E:$E,$A$713))</formula1>
    </dataValidation>
    <dataValidation allowBlank="true" sqref="AU714" type="list">
      <formula1>OFFSET(HiddenAttr!$F$1,MATCH($A$714,HiddenAttr!$E$1:$E$21998,0)-1,0,COUNTIF(HiddenAttr!$E:$E,$A$714))</formula1>
    </dataValidation>
    <dataValidation allowBlank="true" sqref="AU715" type="list">
      <formula1>OFFSET(HiddenAttr!$F$1,MATCH($A$715,HiddenAttr!$E$1:$E$21998,0)-1,0,COUNTIF(HiddenAttr!$E:$E,$A$715))</formula1>
    </dataValidation>
    <dataValidation allowBlank="true" sqref="AU716" type="list">
      <formula1>OFFSET(HiddenAttr!$F$1,MATCH($A$716,HiddenAttr!$E$1:$E$21998,0)-1,0,COUNTIF(HiddenAttr!$E:$E,$A$716))</formula1>
    </dataValidation>
    <dataValidation allowBlank="true" sqref="AU717" type="list">
      <formula1>OFFSET(HiddenAttr!$F$1,MATCH($A$717,HiddenAttr!$E$1:$E$21998,0)-1,0,COUNTIF(HiddenAttr!$E:$E,$A$717))</formula1>
    </dataValidation>
    <dataValidation allowBlank="true" sqref="AU718" type="list">
      <formula1>OFFSET(HiddenAttr!$F$1,MATCH($A$718,HiddenAttr!$E$1:$E$21998,0)-1,0,COUNTIF(HiddenAttr!$E:$E,$A$718))</formula1>
    </dataValidation>
    <dataValidation allowBlank="true" sqref="AU719" type="list">
      <formula1>OFFSET(HiddenAttr!$F$1,MATCH($A$719,HiddenAttr!$E$1:$E$21998,0)-1,0,COUNTIF(HiddenAttr!$E:$E,$A$719))</formula1>
    </dataValidation>
    <dataValidation allowBlank="true" sqref="AU720" type="list">
      <formula1>OFFSET(HiddenAttr!$F$1,MATCH($A$720,HiddenAttr!$E$1:$E$21998,0)-1,0,COUNTIF(HiddenAttr!$E:$E,$A$720))</formula1>
    </dataValidation>
    <dataValidation allowBlank="true" sqref="AU721" type="list">
      <formula1>OFFSET(HiddenAttr!$F$1,MATCH($A$721,HiddenAttr!$E$1:$E$21998,0)-1,0,COUNTIF(HiddenAttr!$E:$E,$A$721))</formula1>
    </dataValidation>
    <dataValidation allowBlank="true" sqref="AU722" type="list">
      <formula1>OFFSET(HiddenAttr!$F$1,MATCH($A$722,HiddenAttr!$E$1:$E$21998,0)-1,0,COUNTIF(HiddenAttr!$E:$E,$A$722))</formula1>
    </dataValidation>
    <dataValidation allowBlank="true" sqref="AU723" type="list">
      <formula1>OFFSET(HiddenAttr!$F$1,MATCH($A$723,HiddenAttr!$E$1:$E$21998,0)-1,0,COUNTIF(HiddenAttr!$E:$E,$A$723))</formula1>
    </dataValidation>
    <dataValidation allowBlank="true" sqref="AU724" type="list">
      <formula1>OFFSET(HiddenAttr!$F$1,MATCH($A$724,HiddenAttr!$E$1:$E$21998,0)-1,0,COUNTIF(HiddenAttr!$E:$E,$A$724))</formula1>
    </dataValidation>
    <dataValidation allowBlank="true" sqref="AU725" type="list">
      <formula1>OFFSET(HiddenAttr!$F$1,MATCH($A$725,HiddenAttr!$E$1:$E$21998,0)-1,0,COUNTIF(HiddenAttr!$E:$E,$A$725))</formula1>
    </dataValidation>
    <dataValidation allowBlank="true" sqref="AU726" type="list">
      <formula1>OFFSET(HiddenAttr!$F$1,MATCH($A$726,HiddenAttr!$E$1:$E$21998,0)-1,0,COUNTIF(HiddenAttr!$E:$E,$A$726))</formula1>
    </dataValidation>
    <dataValidation allowBlank="true" sqref="AU727" type="list">
      <formula1>OFFSET(HiddenAttr!$F$1,MATCH($A$727,HiddenAttr!$E$1:$E$21998,0)-1,0,COUNTIF(HiddenAttr!$E:$E,$A$727))</formula1>
    </dataValidation>
    <dataValidation allowBlank="true" sqref="AU728" type="list">
      <formula1>OFFSET(HiddenAttr!$F$1,MATCH($A$728,HiddenAttr!$E$1:$E$21998,0)-1,0,COUNTIF(HiddenAttr!$E:$E,$A$728))</formula1>
    </dataValidation>
    <dataValidation allowBlank="true" sqref="AU729" type="list">
      <formula1>OFFSET(HiddenAttr!$F$1,MATCH($A$729,HiddenAttr!$E$1:$E$21998,0)-1,0,COUNTIF(HiddenAttr!$E:$E,$A$729))</formula1>
    </dataValidation>
    <dataValidation allowBlank="true" sqref="AU730" type="list">
      <formula1>OFFSET(HiddenAttr!$F$1,MATCH($A$730,HiddenAttr!$E$1:$E$21998,0)-1,0,COUNTIF(HiddenAttr!$E:$E,$A$730))</formula1>
    </dataValidation>
    <dataValidation allowBlank="true" sqref="AU731" type="list">
      <formula1>OFFSET(HiddenAttr!$F$1,MATCH($A$731,HiddenAttr!$E$1:$E$21998,0)-1,0,COUNTIF(HiddenAttr!$E:$E,$A$731))</formula1>
    </dataValidation>
    <dataValidation allowBlank="true" sqref="AU732" type="list">
      <formula1>OFFSET(HiddenAttr!$F$1,MATCH($A$732,HiddenAttr!$E$1:$E$21998,0)-1,0,COUNTIF(HiddenAttr!$E:$E,$A$732))</formula1>
    </dataValidation>
    <dataValidation allowBlank="true" sqref="AU733" type="list">
      <formula1>OFFSET(HiddenAttr!$F$1,MATCH($A$733,HiddenAttr!$E$1:$E$21998,0)-1,0,COUNTIF(HiddenAttr!$E:$E,$A$733))</formula1>
    </dataValidation>
    <dataValidation allowBlank="true" sqref="AU734" type="list">
      <formula1>OFFSET(HiddenAttr!$F$1,MATCH($A$734,HiddenAttr!$E$1:$E$21998,0)-1,0,COUNTIF(HiddenAttr!$E:$E,$A$734))</formula1>
    </dataValidation>
    <dataValidation allowBlank="true" sqref="AU735" type="list">
      <formula1>OFFSET(HiddenAttr!$F$1,MATCH($A$735,HiddenAttr!$E$1:$E$21998,0)-1,0,COUNTIF(HiddenAttr!$E:$E,$A$735))</formula1>
    </dataValidation>
    <dataValidation allowBlank="true" sqref="AU736" type="list">
      <formula1>OFFSET(HiddenAttr!$F$1,MATCH($A$736,HiddenAttr!$E$1:$E$21998,0)-1,0,COUNTIF(HiddenAttr!$E:$E,$A$736))</formula1>
    </dataValidation>
    <dataValidation allowBlank="true" sqref="AU737" type="list">
      <formula1>OFFSET(HiddenAttr!$F$1,MATCH($A$737,HiddenAttr!$E$1:$E$21998,0)-1,0,COUNTIF(HiddenAttr!$E:$E,$A$737))</formula1>
    </dataValidation>
    <dataValidation allowBlank="true" sqref="AU738" type="list">
      <formula1>OFFSET(HiddenAttr!$F$1,MATCH($A$738,HiddenAttr!$E$1:$E$21998,0)-1,0,COUNTIF(HiddenAttr!$E:$E,$A$738))</formula1>
    </dataValidation>
    <dataValidation allowBlank="true" sqref="AU739" type="list">
      <formula1>OFFSET(HiddenAttr!$F$1,MATCH($A$739,HiddenAttr!$E$1:$E$21998,0)-1,0,COUNTIF(HiddenAttr!$E:$E,$A$739))</formula1>
    </dataValidation>
    <dataValidation allowBlank="true" sqref="AU740" type="list">
      <formula1>OFFSET(HiddenAttr!$F$1,MATCH($A$740,HiddenAttr!$E$1:$E$21998,0)-1,0,COUNTIF(HiddenAttr!$E:$E,$A$740))</formula1>
    </dataValidation>
    <dataValidation allowBlank="true" sqref="AU741" type="list">
      <formula1>OFFSET(HiddenAttr!$F$1,MATCH($A$741,HiddenAttr!$E$1:$E$21998,0)-1,0,COUNTIF(HiddenAttr!$E:$E,$A$741))</formula1>
    </dataValidation>
    <dataValidation allowBlank="true" sqref="AU742" type="list">
      <formula1>OFFSET(HiddenAttr!$F$1,MATCH($A$742,HiddenAttr!$E$1:$E$21998,0)-1,0,COUNTIF(HiddenAttr!$E:$E,$A$742))</formula1>
    </dataValidation>
    <dataValidation allowBlank="true" sqref="AU743" type="list">
      <formula1>OFFSET(HiddenAttr!$F$1,MATCH($A$743,HiddenAttr!$E$1:$E$21998,0)-1,0,COUNTIF(HiddenAttr!$E:$E,$A$743))</formula1>
    </dataValidation>
    <dataValidation allowBlank="true" sqref="AU744" type="list">
      <formula1>OFFSET(HiddenAttr!$F$1,MATCH($A$744,HiddenAttr!$E$1:$E$21998,0)-1,0,COUNTIF(HiddenAttr!$E:$E,$A$744))</formula1>
    </dataValidation>
    <dataValidation allowBlank="true" sqref="AU745" type="list">
      <formula1>OFFSET(HiddenAttr!$F$1,MATCH($A$745,HiddenAttr!$E$1:$E$21998,0)-1,0,COUNTIF(HiddenAttr!$E:$E,$A$745))</formula1>
    </dataValidation>
    <dataValidation allowBlank="true" sqref="AU746" type="list">
      <formula1>OFFSET(HiddenAttr!$F$1,MATCH($A$746,HiddenAttr!$E$1:$E$21998,0)-1,0,COUNTIF(HiddenAttr!$E:$E,$A$746))</formula1>
    </dataValidation>
    <dataValidation allowBlank="true" sqref="AU747" type="list">
      <formula1>OFFSET(HiddenAttr!$F$1,MATCH($A$747,HiddenAttr!$E$1:$E$21998,0)-1,0,COUNTIF(HiddenAttr!$E:$E,$A$747))</formula1>
    </dataValidation>
    <dataValidation allowBlank="true" sqref="AU748" type="list">
      <formula1>OFFSET(HiddenAttr!$F$1,MATCH($A$748,HiddenAttr!$E$1:$E$21998,0)-1,0,COUNTIF(HiddenAttr!$E:$E,$A$748))</formula1>
    </dataValidation>
    <dataValidation allowBlank="true" sqref="AU749" type="list">
      <formula1>OFFSET(HiddenAttr!$F$1,MATCH($A$749,HiddenAttr!$E$1:$E$21998,0)-1,0,COUNTIF(HiddenAttr!$E:$E,$A$749))</formula1>
    </dataValidation>
    <dataValidation allowBlank="true" sqref="AU750" type="list">
      <formula1>OFFSET(HiddenAttr!$F$1,MATCH($A$750,HiddenAttr!$E$1:$E$21998,0)-1,0,COUNTIF(HiddenAttr!$E:$E,$A$750))</formula1>
    </dataValidation>
    <dataValidation allowBlank="true" sqref="AU751" type="list">
      <formula1>OFFSET(HiddenAttr!$F$1,MATCH($A$751,HiddenAttr!$E$1:$E$21998,0)-1,0,COUNTIF(HiddenAttr!$E:$E,$A$751))</formula1>
    </dataValidation>
    <dataValidation allowBlank="true" sqref="AU752" type="list">
      <formula1>OFFSET(HiddenAttr!$F$1,MATCH($A$752,HiddenAttr!$E$1:$E$21998,0)-1,0,COUNTIF(HiddenAttr!$E:$E,$A$752))</formula1>
    </dataValidation>
    <dataValidation allowBlank="true" sqref="AU753" type="list">
      <formula1>OFFSET(HiddenAttr!$F$1,MATCH($A$753,HiddenAttr!$E$1:$E$21998,0)-1,0,COUNTIF(HiddenAttr!$E:$E,$A$753))</formula1>
    </dataValidation>
    <dataValidation allowBlank="true" sqref="AU754" type="list">
      <formula1>OFFSET(HiddenAttr!$F$1,MATCH($A$754,HiddenAttr!$E$1:$E$21998,0)-1,0,COUNTIF(HiddenAttr!$E:$E,$A$754))</formula1>
    </dataValidation>
    <dataValidation allowBlank="true" sqref="AU755" type="list">
      <formula1>OFFSET(HiddenAttr!$F$1,MATCH($A$755,HiddenAttr!$E$1:$E$21998,0)-1,0,COUNTIF(HiddenAttr!$E:$E,$A$755))</formula1>
    </dataValidation>
    <dataValidation allowBlank="true" sqref="AU756" type="list">
      <formula1>OFFSET(HiddenAttr!$F$1,MATCH($A$756,HiddenAttr!$E$1:$E$21998,0)-1,0,COUNTIF(HiddenAttr!$E:$E,$A$756))</formula1>
    </dataValidation>
    <dataValidation allowBlank="true" sqref="AU757" type="list">
      <formula1>OFFSET(HiddenAttr!$F$1,MATCH($A$757,HiddenAttr!$E$1:$E$21998,0)-1,0,COUNTIF(HiddenAttr!$E:$E,$A$757))</formula1>
    </dataValidation>
    <dataValidation allowBlank="true" sqref="AU758" type="list">
      <formula1>OFFSET(HiddenAttr!$F$1,MATCH($A$758,HiddenAttr!$E$1:$E$21998,0)-1,0,COUNTIF(HiddenAttr!$E:$E,$A$758))</formula1>
    </dataValidation>
    <dataValidation allowBlank="true" sqref="AU759" type="list">
      <formula1>OFFSET(HiddenAttr!$F$1,MATCH($A$759,HiddenAttr!$E$1:$E$21998,0)-1,0,COUNTIF(HiddenAttr!$E:$E,$A$759))</formula1>
    </dataValidation>
    <dataValidation allowBlank="true" sqref="AU760" type="list">
      <formula1>OFFSET(HiddenAttr!$F$1,MATCH($A$760,HiddenAttr!$E$1:$E$21998,0)-1,0,COUNTIF(HiddenAttr!$E:$E,$A$760))</formula1>
    </dataValidation>
    <dataValidation allowBlank="true" sqref="AU761" type="list">
      <formula1>OFFSET(HiddenAttr!$F$1,MATCH($A$761,HiddenAttr!$E$1:$E$21998,0)-1,0,COUNTIF(HiddenAttr!$E:$E,$A$761))</formula1>
    </dataValidation>
    <dataValidation allowBlank="true" sqref="AU762" type="list">
      <formula1>OFFSET(HiddenAttr!$F$1,MATCH($A$762,HiddenAttr!$E$1:$E$21998,0)-1,0,COUNTIF(HiddenAttr!$E:$E,$A$762))</formula1>
    </dataValidation>
    <dataValidation allowBlank="true" sqref="AU763" type="list">
      <formula1>OFFSET(HiddenAttr!$F$1,MATCH($A$763,HiddenAttr!$E$1:$E$21998,0)-1,0,COUNTIF(HiddenAttr!$E:$E,$A$763))</formula1>
    </dataValidation>
    <dataValidation allowBlank="true" sqref="AU764" type="list">
      <formula1>OFFSET(HiddenAttr!$F$1,MATCH($A$764,HiddenAttr!$E$1:$E$21998,0)-1,0,COUNTIF(HiddenAttr!$E:$E,$A$764))</formula1>
    </dataValidation>
    <dataValidation allowBlank="true" sqref="AU765" type="list">
      <formula1>OFFSET(HiddenAttr!$F$1,MATCH($A$765,HiddenAttr!$E$1:$E$21998,0)-1,0,COUNTIF(HiddenAttr!$E:$E,$A$765))</formula1>
    </dataValidation>
    <dataValidation allowBlank="true" sqref="AU766" type="list">
      <formula1>OFFSET(HiddenAttr!$F$1,MATCH($A$766,HiddenAttr!$E$1:$E$21998,0)-1,0,COUNTIF(HiddenAttr!$E:$E,$A$766))</formula1>
    </dataValidation>
    <dataValidation allowBlank="true" sqref="AU767" type="list">
      <formula1>OFFSET(HiddenAttr!$F$1,MATCH($A$767,HiddenAttr!$E$1:$E$21998,0)-1,0,COUNTIF(HiddenAttr!$E:$E,$A$767))</formula1>
    </dataValidation>
    <dataValidation allowBlank="true" sqref="AU768" type="list">
      <formula1>OFFSET(HiddenAttr!$F$1,MATCH($A$768,HiddenAttr!$E$1:$E$21998,0)-1,0,COUNTIF(HiddenAttr!$E:$E,$A$768))</formula1>
    </dataValidation>
    <dataValidation allowBlank="true" sqref="AU769" type="list">
      <formula1>OFFSET(HiddenAttr!$F$1,MATCH($A$769,HiddenAttr!$E$1:$E$21998,0)-1,0,COUNTIF(HiddenAttr!$E:$E,$A$769))</formula1>
    </dataValidation>
    <dataValidation allowBlank="true" sqref="AU770" type="list">
      <formula1>OFFSET(HiddenAttr!$F$1,MATCH($A$770,HiddenAttr!$E$1:$E$21998,0)-1,0,COUNTIF(HiddenAttr!$E:$E,$A$770))</formula1>
    </dataValidation>
    <dataValidation allowBlank="true" sqref="AU771" type="list">
      <formula1>OFFSET(HiddenAttr!$F$1,MATCH($A$771,HiddenAttr!$E$1:$E$21998,0)-1,0,COUNTIF(HiddenAttr!$E:$E,$A$771))</formula1>
    </dataValidation>
    <dataValidation allowBlank="true" sqref="AU772" type="list">
      <formula1>OFFSET(HiddenAttr!$F$1,MATCH($A$772,HiddenAttr!$E$1:$E$21998,0)-1,0,COUNTIF(HiddenAttr!$E:$E,$A$772))</formula1>
    </dataValidation>
    <dataValidation allowBlank="true" sqref="AU773" type="list">
      <formula1>OFFSET(HiddenAttr!$F$1,MATCH($A$773,HiddenAttr!$E$1:$E$21998,0)-1,0,COUNTIF(HiddenAttr!$E:$E,$A$773))</formula1>
    </dataValidation>
    <dataValidation allowBlank="true" sqref="AU774" type="list">
      <formula1>OFFSET(HiddenAttr!$F$1,MATCH($A$774,HiddenAttr!$E$1:$E$21998,0)-1,0,COUNTIF(HiddenAttr!$E:$E,$A$774))</formula1>
    </dataValidation>
    <dataValidation allowBlank="true" sqref="AU775" type="list">
      <formula1>OFFSET(HiddenAttr!$F$1,MATCH($A$775,HiddenAttr!$E$1:$E$21998,0)-1,0,COUNTIF(HiddenAttr!$E:$E,$A$775))</formula1>
    </dataValidation>
    <dataValidation allowBlank="true" sqref="AU776" type="list">
      <formula1>OFFSET(HiddenAttr!$F$1,MATCH($A$776,HiddenAttr!$E$1:$E$21998,0)-1,0,COUNTIF(HiddenAttr!$E:$E,$A$776))</formula1>
    </dataValidation>
    <dataValidation allowBlank="true" sqref="AU777" type="list">
      <formula1>OFFSET(HiddenAttr!$F$1,MATCH($A$777,HiddenAttr!$E$1:$E$21998,0)-1,0,COUNTIF(HiddenAttr!$E:$E,$A$777))</formula1>
    </dataValidation>
    <dataValidation allowBlank="true" sqref="AU778" type="list">
      <formula1>OFFSET(HiddenAttr!$F$1,MATCH($A$778,HiddenAttr!$E$1:$E$21998,0)-1,0,COUNTIF(HiddenAttr!$E:$E,$A$778))</formula1>
    </dataValidation>
    <dataValidation allowBlank="true" sqref="AU779" type="list">
      <formula1>OFFSET(HiddenAttr!$F$1,MATCH($A$779,HiddenAttr!$E$1:$E$21998,0)-1,0,COUNTIF(HiddenAttr!$E:$E,$A$779))</formula1>
    </dataValidation>
    <dataValidation allowBlank="true" sqref="AU780" type="list">
      <formula1>OFFSET(HiddenAttr!$F$1,MATCH($A$780,HiddenAttr!$E$1:$E$21998,0)-1,0,COUNTIF(HiddenAttr!$E:$E,$A$780))</formula1>
    </dataValidation>
    <dataValidation allowBlank="true" sqref="AU781" type="list">
      <formula1>OFFSET(HiddenAttr!$F$1,MATCH($A$781,HiddenAttr!$E$1:$E$21998,0)-1,0,COUNTIF(HiddenAttr!$E:$E,$A$781))</formula1>
    </dataValidation>
    <dataValidation allowBlank="true" sqref="AU782" type="list">
      <formula1>OFFSET(HiddenAttr!$F$1,MATCH($A$782,HiddenAttr!$E$1:$E$21998,0)-1,0,COUNTIF(HiddenAttr!$E:$E,$A$782))</formula1>
    </dataValidation>
    <dataValidation allowBlank="true" sqref="AU783" type="list">
      <formula1>OFFSET(HiddenAttr!$F$1,MATCH($A$783,HiddenAttr!$E$1:$E$21998,0)-1,0,COUNTIF(HiddenAttr!$E:$E,$A$783))</formula1>
    </dataValidation>
    <dataValidation allowBlank="true" sqref="AU784" type="list">
      <formula1>OFFSET(HiddenAttr!$F$1,MATCH($A$784,HiddenAttr!$E$1:$E$21998,0)-1,0,COUNTIF(HiddenAttr!$E:$E,$A$784))</formula1>
    </dataValidation>
    <dataValidation allowBlank="true" sqref="AU785" type="list">
      <formula1>OFFSET(HiddenAttr!$F$1,MATCH($A$785,HiddenAttr!$E$1:$E$21998,0)-1,0,COUNTIF(HiddenAttr!$E:$E,$A$785))</formula1>
    </dataValidation>
    <dataValidation allowBlank="true" sqref="AU786" type="list">
      <formula1>OFFSET(HiddenAttr!$F$1,MATCH($A$786,HiddenAttr!$E$1:$E$21998,0)-1,0,COUNTIF(HiddenAttr!$E:$E,$A$786))</formula1>
    </dataValidation>
    <dataValidation allowBlank="true" sqref="AU787" type="list">
      <formula1>OFFSET(HiddenAttr!$F$1,MATCH($A$787,HiddenAttr!$E$1:$E$21998,0)-1,0,COUNTIF(HiddenAttr!$E:$E,$A$787))</formula1>
    </dataValidation>
    <dataValidation allowBlank="true" sqref="AU788" type="list">
      <formula1>OFFSET(HiddenAttr!$F$1,MATCH($A$788,HiddenAttr!$E$1:$E$21998,0)-1,0,COUNTIF(HiddenAttr!$E:$E,$A$788))</formula1>
    </dataValidation>
    <dataValidation allowBlank="true" sqref="AU789" type="list">
      <formula1>OFFSET(HiddenAttr!$F$1,MATCH($A$789,HiddenAttr!$E$1:$E$21998,0)-1,0,COUNTIF(HiddenAttr!$E:$E,$A$789))</formula1>
    </dataValidation>
    <dataValidation allowBlank="true" sqref="AU790" type="list">
      <formula1>OFFSET(HiddenAttr!$F$1,MATCH($A$790,HiddenAttr!$E$1:$E$21998,0)-1,0,COUNTIF(HiddenAttr!$E:$E,$A$790))</formula1>
    </dataValidation>
    <dataValidation allowBlank="true" sqref="AU791" type="list">
      <formula1>OFFSET(HiddenAttr!$F$1,MATCH($A$791,HiddenAttr!$E$1:$E$21998,0)-1,0,COUNTIF(HiddenAttr!$E:$E,$A$791))</formula1>
    </dataValidation>
    <dataValidation allowBlank="true" sqref="AU792" type="list">
      <formula1>OFFSET(HiddenAttr!$F$1,MATCH($A$792,HiddenAttr!$E$1:$E$21998,0)-1,0,COUNTIF(HiddenAttr!$E:$E,$A$792))</formula1>
    </dataValidation>
    <dataValidation allowBlank="true" sqref="AU793" type="list">
      <formula1>OFFSET(HiddenAttr!$F$1,MATCH($A$793,HiddenAttr!$E$1:$E$21998,0)-1,0,COUNTIF(HiddenAttr!$E:$E,$A$793))</formula1>
    </dataValidation>
    <dataValidation allowBlank="true" sqref="AU794" type="list">
      <formula1>OFFSET(HiddenAttr!$F$1,MATCH($A$794,HiddenAttr!$E$1:$E$21998,0)-1,0,COUNTIF(HiddenAttr!$E:$E,$A$794))</formula1>
    </dataValidation>
    <dataValidation allowBlank="true" sqref="AU795" type="list">
      <formula1>OFFSET(HiddenAttr!$F$1,MATCH($A$795,HiddenAttr!$E$1:$E$21998,0)-1,0,COUNTIF(HiddenAttr!$E:$E,$A$795))</formula1>
    </dataValidation>
    <dataValidation allowBlank="true" sqref="AU796" type="list">
      <formula1>OFFSET(HiddenAttr!$F$1,MATCH($A$796,HiddenAttr!$E$1:$E$21998,0)-1,0,COUNTIF(HiddenAttr!$E:$E,$A$796))</formula1>
    </dataValidation>
    <dataValidation allowBlank="true" sqref="AU797" type="list">
      <formula1>OFFSET(HiddenAttr!$F$1,MATCH($A$797,HiddenAttr!$E$1:$E$21998,0)-1,0,COUNTIF(HiddenAttr!$E:$E,$A$797))</formula1>
    </dataValidation>
    <dataValidation allowBlank="true" sqref="AU798" type="list">
      <formula1>OFFSET(HiddenAttr!$F$1,MATCH($A$798,HiddenAttr!$E$1:$E$21998,0)-1,0,COUNTIF(HiddenAttr!$E:$E,$A$798))</formula1>
    </dataValidation>
    <dataValidation allowBlank="true" sqref="AU799" type="list">
      <formula1>OFFSET(HiddenAttr!$F$1,MATCH($A$799,HiddenAttr!$E$1:$E$21998,0)-1,0,COUNTIF(HiddenAttr!$E:$E,$A$799))</formula1>
    </dataValidation>
    <dataValidation allowBlank="true" sqref="AU800" type="list">
      <formula1>OFFSET(HiddenAttr!$F$1,MATCH($A$800,HiddenAttr!$E$1:$E$21998,0)-1,0,COUNTIF(HiddenAttr!$E:$E,$A$800))</formula1>
    </dataValidation>
    <dataValidation allowBlank="true" sqref="AU801" type="list">
      <formula1>OFFSET(HiddenAttr!$F$1,MATCH($A$801,HiddenAttr!$E$1:$E$21998,0)-1,0,COUNTIF(HiddenAttr!$E:$E,$A$801))</formula1>
    </dataValidation>
    <dataValidation allowBlank="true" sqref="AU802" type="list">
      <formula1>OFFSET(HiddenAttr!$F$1,MATCH($A$802,HiddenAttr!$E$1:$E$21998,0)-1,0,COUNTIF(HiddenAttr!$E:$E,$A$802))</formula1>
    </dataValidation>
    <dataValidation allowBlank="true" sqref="AU803" type="list">
      <formula1>OFFSET(HiddenAttr!$F$1,MATCH($A$803,HiddenAttr!$E$1:$E$21998,0)-1,0,COUNTIF(HiddenAttr!$E:$E,$A$803))</formula1>
    </dataValidation>
    <dataValidation allowBlank="true" sqref="AU804" type="list">
      <formula1>OFFSET(HiddenAttr!$F$1,MATCH($A$804,HiddenAttr!$E$1:$E$21998,0)-1,0,COUNTIF(HiddenAttr!$E:$E,$A$804))</formula1>
    </dataValidation>
    <dataValidation allowBlank="true" sqref="AU805" type="list">
      <formula1>OFFSET(HiddenAttr!$F$1,MATCH($A$805,HiddenAttr!$E$1:$E$21998,0)-1,0,COUNTIF(HiddenAttr!$E:$E,$A$805))</formula1>
    </dataValidation>
    <dataValidation allowBlank="true" sqref="AU806" type="list">
      <formula1>OFFSET(HiddenAttr!$F$1,MATCH($A$806,HiddenAttr!$E$1:$E$21998,0)-1,0,COUNTIF(HiddenAttr!$E:$E,$A$806))</formula1>
    </dataValidation>
    <dataValidation allowBlank="true" sqref="AU807" type="list">
      <formula1>OFFSET(HiddenAttr!$F$1,MATCH($A$807,HiddenAttr!$E$1:$E$21998,0)-1,0,COUNTIF(HiddenAttr!$E:$E,$A$807))</formula1>
    </dataValidation>
    <dataValidation allowBlank="true" sqref="AU808" type="list">
      <formula1>OFFSET(HiddenAttr!$F$1,MATCH($A$808,HiddenAttr!$E$1:$E$21998,0)-1,0,COUNTIF(HiddenAttr!$E:$E,$A$808))</formula1>
    </dataValidation>
    <dataValidation allowBlank="true" sqref="AU809" type="list">
      <formula1>OFFSET(HiddenAttr!$F$1,MATCH($A$809,HiddenAttr!$E$1:$E$21998,0)-1,0,COUNTIF(HiddenAttr!$E:$E,$A$809))</formula1>
    </dataValidation>
    <dataValidation allowBlank="true" sqref="AU810" type="list">
      <formula1>OFFSET(HiddenAttr!$F$1,MATCH($A$810,HiddenAttr!$E$1:$E$21998,0)-1,0,COUNTIF(HiddenAttr!$E:$E,$A$810))</formula1>
    </dataValidation>
    <dataValidation allowBlank="true" sqref="AU811" type="list">
      <formula1>OFFSET(HiddenAttr!$F$1,MATCH($A$811,HiddenAttr!$E$1:$E$21998,0)-1,0,COUNTIF(HiddenAttr!$E:$E,$A$811))</formula1>
    </dataValidation>
    <dataValidation allowBlank="true" sqref="AU812" type="list">
      <formula1>OFFSET(HiddenAttr!$F$1,MATCH($A$812,HiddenAttr!$E$1:$E$21998,0)-1,0,COUNTIF(HiddenAttr!$E:$E,$A$812))</formula1>
    </dataValidation>
    <dataValidation allowBlank="true" sqref="AU813" type="list">
      <formula1>OFFSET(HiddenAttr!$F$1,MATCH($A$813,HiddenAttr!$E$1:$E$21998,0)-1,0,COUNTIF(HiddenAttr!$E:$E,$A$813))</formula1>
    </dataValidation>
    <dataValidation allowBlank="true" sqref="AU814" type="list">
      <formula1>OFFSET(HiddenAttr!$F$1,MATCH($A$814,HiddenAttr!$E$1:$E$21998,0)-1,0,COUNTIF(HiddenAttr!$E:$E,$A$814))</formula1>
    </dataValidation>
    <dataValidation allowBlank="true" sqref="AU815" type="list">
      <formula1>OFFSET(HiddenAttr!$F$1,MATCH($A$815,HiddenAttr!$E$1:$E$21998,0)-1,0,COUNTIF(HiddenAttr!$E:$E,$A$815))</formula1>
    </dataValidation>
    <dataValidation allowBlank="true" sqref="AU816" type="list">
      <formula1>OFFSET(HiddenAttr!$F$1,MATCH($A$816,HiddenAttr!$E$1:$E$21998,0)-1,0,COUNTIF(HiddenAttr!$E:$E,$A$816))</formula1>
    </dataValidation>
    <dataValidation allowBlank="true" sqref="AU817" type="list">
      <formula1>OFFSET(HiddenAttr!$F$1,MATCH($A$817,HiddenAttr!$E$1:$E$21998,0)-1,0,COUNTIF(HiddenAttr!$E:$E,$A$817))</formula1>
    </dataValidation>
    <dataValidation allowBlank="true" sqref="AU818" type="list">
      <formula1>OFFSET(HiddenAttr!$F$1,MATCH($A$818,HiddenAttr!$E$1:$E$21998,0)-1,0,COUNTIF(HiddenAttr!$E:$E,$A$818))</formula1>
    </dataValidation>
    <dataValidation allowBlank="true" sqref="AU819" type="list">
      <formula1>OFFSET(HiddenAttr!$F$1,MATCH($A$819,HiddenAttr!$E$1:$E$21998,0)-1,0,COUNTIF(HiddenAttr!$E:$E,$A$819))</formula1>
    </dataValidation>
    <dataValidation allowBlank="true" sqref="AU820" type="list">
      <formula1>OFFSET(HiddenAttr!$F$1,MATCH($A$820,HiddenAttr!$E$1:$E$21998,0)-1,0,COUNTIF(HiddenAttr!$E:$E,$A$820))</formula1>
    </dataValidation>
    <dataValidation allowBlank="true" sqref="AU821" type="list">
      <formula1>OFFSET(HiddenAttr!$F$1,MATCH($A$821,HiddenAttr!$E$1:$E$21998,0)-1,0,COUNTIF(HiddenAttr!$E:$E,$A$821))</formula1>
    </dataValidation>
    <dataValidation allowBlank="true" sqref="AU822" type="list">
      <formula1>OFFSET(HiddenAttr!$F$1,MATCH($A$822,HiddenAttr!$E$1:$E$21998,0)-1,0,COUNTIF(HiddenAttr!$E:$E,$A$822))</formula1>
    </dataValidation>
    <dataValidation allowBlank="true" sqref="AU823" type="list">
      <formula1>OFFSET(HiddenAttr!$F$1,MATCH($A$823,HiddenAttr!$E$1:$E$21998,0)-1,0,COUNTIF(HiddenAttr!$E:$E,$A$823))</formula1>
    </dataValidation>
    <dataValidation allowBlank="true" sqref="AU824" type="list">
      <formula1>OFFSET(HiddenAttr!$F$1,MATCH($A$824,HiddenAttr!$E$1:$E$21998,0)-1,0,COUNTIF(HiddenAttr!$E:$E,$A$824))</formula1>
    </dataValidation>
    <dataValidation allowBlank="true" sqref="AU825" type="list">
      <formula1>OFFSET(HiddenAttr!$F$1,MATCH($A$825,HiddenAttr!$E$1:$E$21998,0)-1,0,COUNTIF(HiddenAttr!$E:$E,$A$825))</formula1>
    </dataValidation>
    <dataValidation allowBlank="true" sqref="AU826" type="list">
      <formula1>OFFSET(HiddenAttr!$F$1,MATCH($A$826,HiddenAttr!$E$1:$E$21998,0)-1,0,COUNTIF(HiddenAttr!$E:$E,$A$826))</formula1>
    </dataValidation>
    <dataValidation allowBlank="true" sqref="AU827" type="list">
      <formula1>OFFSET(HiddenAttr!$F$1,MATCH($A$827,HiddenAttr!$E$1:$E$21998,0)-1,0,COUNTIF(HiddenAttr!$E:$E,$A$827))</formula1>
    </dataValidation>
    <dataValidation allowBlank="true" sqref="AU828" type="list">
      <formula1>OFFSET(HiddenAttr!$F$1,MATCH($A$828,HiddenAttr!$E$1:$E$21998,0)-1,0,COUNTIF(HiddenAttr!$E:$E,$A$828))</formula1>
    </dataValidation>
    <dataValidation allowBlank="true" sqref="AU829" type="list">
      <formula1>OFFSET(HiddenAttr!$F$1,MATCH($A$829,HiddenAttr!$E$1:$E$21998,0)-1,0,COUNTIF(HiddenAttr!$E:$E,$A$829))</formula1>
    </dataValidation>
    <dataValidation allowBlank="true" sqref="AU830" type="list">
      <formula1>OFFSET(HiddenAttr!$F$1,MATCH($A$830,HiddenAttr!$E$1:$E$21998,0)-1,0,COUNTIF(HiddenAttr!$E:$E,$A$830))</formula1>
    </dataValidation>
    <dataValidation allowBlank="true" sqref="AU831" type="list">
      <formula1>OFFSET(HiddenAttr!$F$1,MATCH($A$831,HiddenAttr!$E$1:$E$21998,0)-1,0,COUNTIF(HiddenAttr!$E:$E,$A$831))</formula1>
    </dataValidation>
    <dataValidation allowBlank="true" sqref="AU832" type="list">
      <formula1>OFFSET(HiddenAttr!$F$1,MATCH($A$832,HiddenAttr!$E$1:$E$21998,0)-1,0,COUNTIF(HiddenAttr!$E:$E,$A$832))</formula1>
    </dataValidation>
    <dataValidation allowBlank="true" sqref="AU833" type="list">
      <formula1>OFFSET(HiddenAttr!$F$1,MATCH($A$833,HiddenAttr!$E$1:$E$21998,0)-1,0,COUNTIF(HiddenAttr!$E:$E,$A$833))</formula1>
    </dataValidation>
    <dataValidation allowBlank="true" sqref="AU834" type="list">
      <formula1>OFFSET(HiddenAttr!$F$1,MATCH($A$834,HiddenAttr!$E$1:$E$21998,0)-1,0,COUNTIF(HiddenAttr!$E:$E,$A$834))</formula1>
    </dataValidation>
    <dataValidation allowBlank="true" sqref="AU835" type="list">
      <formula1>OFFSET(HiddenAttr!$F$1,MATCH($A$835,HiddenAttr!$E$1:$E$21998,0)-1,0,COUNTIF(HiddenAttr!$E:$E,$A$835))</formula1>
    </dataValidation>
    <dataValidation allowBlank="true" sqref="AU836" type="list">
      <formula1>OFFSET(HiddenAttr!$F$1,MATCH($A$836,HiddenAttr!$E$1:$E$21998,0)-1,0,COUNTIF(HiddenAttr!$E:$E,$A$836))</formula1>
    </dataValidation>
    <dataValidation allowBlank="true" sqref="AU837" type="list">
      <formula1>OFFSET(HiddenAttr!$F$1,MATCH($A$837,HiddenAttr!$E$1:$E$21998,0)-1,0,COUNTIF(HiddenAttr!$E:$E,$A$837))</formula1>
    </dataValidation>
    <dataValidation allowBlank="true" sqref="AU838" type="list">
      <formula1>OFFSET(HiddenAttr!$F$1,MATCH($A$838,HiddenAttr!$E$1:$E$21998,0)-1,0,COUNTIF(HiddenAttr!$E:$E,$A$838))</formula1>
    </dataValidation>
    <dataValidation allowBlank="true" sqref="AU839" type="list">
      <formula1>OFFSET(HiddenAttr!$F$1,MATCH($A$839,HiddenAttr!$E$1:$E$21998,0)-1,0,COUNTIF(HiddenAttr!$E:$E,$A$839))</formula1>
    </dataValidation>
    <dataValidation allowBlank="true" sqref="AU840" type="list">
      <formula1>OFFSET(HiddenAttr!$F$1,MATCH($A$840,HiddenAttr!$E$1:$E$21998,0)-1,0,COUNTIF(HiddenAttr!$E:$E,$A$840))</formula1>
    </dataValidation>
    <dataValidation allowBlank="true" sqref="AU841" type="list">
      <formula1>OFFSET(HiddenAttr!$F$1,MATCH($A$841,HiddenAttr!$E$1:$E$21998,0)-1,0,COUNTIF(HiddenAttr!$E:$E,$A$841))</formula1>
    </dataValidation>
    <dataValidation allowBlank="true" sqref="AU842" type="list">
      <formula1>OFFSET(HiddenAttr!$F$1,MATCH($A$842,HiddenAttr!$E$1:$E$21998,0)-1,0,COUNTIF(HiddenAttr!$E:$E,$A$842))</formula1>
    </dataValidation>
    <dataValidation allowBlank="true" sqref="AU843" type="list">
      <formula1>OFFSET(HiddenAttr!$F$1,MATCH($A$843,HiddenAttr!$E$1:$E$21998,0)-1,0,COUNTIF(HiddenAttr!$E:$E,$A$843))</formula1>
    </dataValidation>
    <dataValidation allowBlank="true" sqref="AU844" type="list">
      <formula1>OFFSET(HiddenAttr!$F$1,MATCH($A$844,HiddenAttr!$E$1:$E$21998,0)-1,0,COUNTIF(HiddenAttr!$E:$E,$A$844))</formula1>
    </dataValidation>
    <dataValidation allowBlank="true" sqref="AU845" type="list">
      <formula1>OFFSET(HiddenAttr!$F$1,MATCH($A$845,HiddenAttr!$E$1:$E$21998,0)-1,0,COUNTIF(HiddenAttr!$E:$E,$A$845))</formula1>
    </dataValidation>
    <dataValidation allowBlank="true" sqref="AU846" type="list">
      <formula1>OFFSET(HiddenAttr!$F$1,MATCH($A$846,HiddenAttr!$E$1:$E$21998,0)-1,0,COUNTIF(HiddenAttr!$E:$E,$A$846))</formula1>
    </dataValidation>
    <dataValidation allowBlank="true" sqref="AU847" type="list">
      <formula1>OFFSET(HiddenAttr!$F$1,MATCH($A$847,HiddenAttr!$E$1:$E$21998,0)-1,0,COUNTIF(HiddenAttr!$E:$E,$A$847))</formula1>
    </dataValidation>
    <dataValidation allowBlank="true" sqref="AU848" type="list">
      <formula1>OFFSET(HiddenAttr!$F$1,MATCH($A$848,HiddenAttr!$E$1:$E$21998,0)-1,0,COUNTIF(HiddenAttr!$E:$E,$A$848))</formula1>
    </dataValidation>
    <dataValidation allowBlank="true" sqref="AU849" type="list">
      <formula1>OFFSET(HiddenAttr!$F$1,MATCH($A$849,HiddenAttr!$E$1:$E$21998,0)-1,0,COUNTIF(HiddenAttr!$E:$E,$A$849))</formula1>
    </dataValidation>
    <dataValidation allowBlank="true" sqref="AU850" type="list">
      <formula1>OFFSET(HiddenAttr!$F$1,MATCH($A$850,HiddenAttr!$E$1:$E$21998,0)-1,0,COUNTIF(HiddenAttr!$E:$E,$A$850))</formula1>
    </dataValidation>
    <dataValidation allowBlank="true" sqref="AU851" type="list">
      <formula1>OFFSET(HiddenAttr!$F$1,MATCH($A$851,HiddenAttr!$E$1:$E$21998,0)-1,0,COUNTIF(HiddenAttr!$E:$E,$A$851))</formula1>
    </dataValidation>
    <dataValidation allowBlank="true" sqref="AU852" type="list">
      <formula1>OFFSET(HiddenAttr!$F$1,MATCH($A$852,HiddenAttr!$E$1:$E$21998,0)-1,0,COUNTIF(HiddenAttr!$E:$E,$A$852))</formula1>
    </dataValidation>
    <dataValidation allowBlank="true" sqref="AU853" type="list">
      <formula1>OFFSET(HiddenAttr!$F$1,MATCH($A$853,HiddenAttr!$E$1:$E$21998,0)-1,0,COUNTIF(HiddenAttr!$E:$E,$A$853))</formula1>
    </dataValidation>
    <dataValidation allowBlank="true" sqref="AU854" type="list">
      <formula1>OFFSET(HiddenAttr!$F$1,MATCH($A$854,HiddenAttr!$E$1:$E$21998,0)-1,0,COUNTIF(HiddenAttr!$E:$E,$A$854))</formula1>
    </dataValidation>
    <dataValidation allowBlank="true" sqref="AU855" type="list">
      <formula1>OFFSET(HiddenAttr!$F$1,MATCH($A$855,HiddenAttr!$E$1:$E$21998,0)-1,0,COUNTIF(HiddenAttr!$E:$E,$A$855))</formula1>
    </dataValidation>
    <dataValidation allowBlank="true" sqref="AU856" type="list">
      <formula1>OFFSET(HiddenAttr!$F$1,MATCH($A$856,HiddenAttr!$E$1:$E$21998,0)-1,0,COUNTIF(HiddenAttr!$E:$E,$A$856))</formula1>
    </dataValidation>
    <dataValidation allowBlank="true" sqref="AU857" type="list">
      <formula1>OFFSET(HiddenAttr!$F$1,MATCH($A$857,HiddenAttr!$E$1:$E$21998,0)-1,0,COUNTIF(HiddenAttr!$E:$E,$A$857))</formula1>
    </dataValidation>
    <dataValidation allowBlank="true" sqref="AU858" type="list">
      <formula1>OFFSET(HiddenAttr!$F$1,MATCH($A$858,HiddenAttr!$E$1:$E$21998,0)-1,0,COUNTIF(HiddenAttr!$E:$E,$A$858))</formula1>
    </dataValidation>
    <dataValidation allowBlank="true" sqref="AU859" type="list">
      <formula1>OFFSET(HiddenAttr!$F$1,MATCH($A$859,HiddenAttr!$E$1:$E$21998,0)-1,0,COUNTIF(HiddenAttr!$E:$E,$A$859))</formula1>
    </dataValidation>
    <dataValidation allowBlank="true" sqref="AU860" type="list">
      <formula1>OFFSET(HiddenAttr!$F$1,MATCH($A$860,HiddenAttr!$E$1:$E$21998,0)-1,0,COUNTIF(HiddenAttr!$E:$E,$A$860))</formula1>
    </dataValidation>
    <dataValidation allowBlank="true" sqref="AU861" type="list">
      <formula1>OFFSET(HiddenAttr!$F$1,MATCH($A$861,HiddenAttr!$E$1:$E$21998,0)-1,0,COUNTIF(HiddenAttr!$E:$E,$A$861))</formula1>
    </dataValidation>
    <dataValidation allowBlank="true" sqref="AU862" type="list">
      <formula1>OFFSET(HiddenAttr!$F$1,MATCH($A$862,HiddenAttr!$E$1:$E$21998,0)-1,0,COUNTIF(HiddenAttr!$E:$E,$A$862))</formula1>
    </dataValidation>
    <dataValidation allowBlank="true" sqref="AU863" type="list">
      <formula1>OFFSET(HiddenAttr!$F$1,MATCH($A$863,HiddenAttr!$E$1:$E$21998,0)-1,0,COUNTIF(HiddenAttr!$E:$E,$A$863))</formula1>
    </dataValidation>
    <dataValidation allowBlank="true" sqref="AU864" type="list">
      <formula1>OFFSET(HiddenAttr!$F$1,MATCH($A$864,HiddenAttr!$E$1:$E$21998,0)-1,0,COUNTIF(HiddenAttr!$E:$E,$A$864))</formula1>
    </dataValidation>
    <dataValidation allowBlank="true" sqref="AU865" type="list">
      <formula1>OFFSET(HiddenAttr!$F$1,MATCH($A$865,HiddenAttr!$E$1:$E$21998,0)-1,0,COUNTIF(HiddenAttr!$E:$E,$A$865))</formula1>
    </dataValidation>
    <dataValidation allowBlank="true" sqref="AU866" type="list">
      <formula1>OFFSET(HiddenAttr!$F$1,MATCH($A$866,HiddenAttr!$E$1:$E$21998,0)-1,0,COUNTIF(HiddenAttr!$E:$E,$A$866))</formula1>
    </dataValidation>
    <dataValidation allowBlank="true" sqref="AU867" type="list">
      <formula1>OFFSET(HiddenAttr!$F$1,MATCH($A$867,HiddenAttr!$E$1:$E$21998,0)-1,0,COUNTIF(HiddenAttr!$E:$E,$A$867))</formula1>
    </dataValidation>
    <dataValidation allowBlank="true" sqref="AU868" type="list">
      <formula1>OFFSET(HiddenAttr!$F$1,MATCH($A$868,HiddenAttr!$E$1:$E$21998,0)-1,0,COUNTIF(HiddenAttr!$E:$E,$A$868))</formula1>
    </dataValidation>
    <dataValidation allowBlank="true" sqref="AU869" type="list">
      <formula1>OFFSET(HiddenAttr!$F$1,MATCH($A$869,HiddenAttr!$E$1:$E$21998,0)-1,0,COUNTIF(HiddenAttr!$E:$E,$A$869))</formula1>
    </dataValidation>
    <dataValidation allowBlank="true" sqref="AU870" type="list">
      <formula1>OFFSET(HiddenAttr!$F$1,MATCH($A$870,HiddenAttr!$E$1:$E$21998,0)-1,0,COUNTIF(HiddenAttr!$E:$E,$A$870))</formula1>
    </dataValidation>
    <dataValidation allowBlank="true" sqref="AU871" type="list">
      <formula1>OFFSET(HiddenAttr!$F$1,MATCH($A$871,HiddenAttr!$E$1:$E$21998,0)-1,0,COUNTIF(HiddenAttr!$E:$E,$A$871))</formula1>
    </dataValidation>
    <dataValidation allowBlank="true" sqref="AU872" type="list">
      <formula1>OFFSET(HiddenAttr!$F$1,MATCH($A$872,HiddenAttr!$E$1:$E$21998,0)-1,0,COUNTIF(HiddenAttr!$E:$E,$A$872))</formula1>
    </dataValidation>
    <dataValidation allowBlank="true" sqref="AU873" type="list">
      <formula1>OFFSET(HiddenAttr!$F$1,MATCH($A$873,HiddenAttr!$E$1:$E$21998,0)-1,0,COUNTIF(HiddenAttr!$E:$E,$A$873))</formula1>
    </dataValidation>
    <dataValidation allowBlank="true" sqref="AU874" type="list">
      <formula1>OFFSET(HiddenAttr!$F$1,MATCH($A$874,HiddenAttr!$E$1:$E$21998,0)-1,0,COUNTIF(HiddenAttr!$E:$E,$A$874))</formula1>
    </dataValidation>
    <dataValidation allowBlank="true" sqref="AU875" type="list">
      <formula1>OFFSET(HiddenAttr!$F$1,MATCH($A$875,HiddenAttr!$E$1:$E$21998,0)-1,0,COUNTIF(HiddenAttr!$E:$E,$A$875))</formula1>
    </dataValidation>
    <dataValidation allowBlank="true" sqref="AU876" type="list">
      <formula1>OFFSET(HiddenAttr!$F$1,MATCH($A$876,HiddenAttr!$E$1:$E$21998,0)-1,0,COUNTIF(HiddenAttr!$E:$E,$A$876))</formula1>
    </dataValidation>
    <dataValidation allowBlank="true" sqref="AU877" type="list">
      <formula1>OFFSET(HiddenAttr!$F$1,MATCH($A$877,HiddenAttr!$E$1:$E$21998,0)-1,0,COUNTIF(HiddenAttr!$E:$E,$A$877))</formula1>
    </dataValidation>
    <dataValidation allowBlank="true" sqref="AU878" type="list">
      <formula1>OFFSET(HiddenAttr!$F$1,MATCH($A$878,HiddenAttr!$E$1:$E$21998,0)-1,0,COUNTIF(HiddenAttr!$E:$E,$A$878))</formula1>
    </dataValidation>
    <dataValidation allowBlank="true" sqref="AU879" type="list">
      <formula1>OFFSET(HiddenAttr!$F$1,MATCH($A$879,HiddenAttr!$E$1:$E$21998,0)-1,0,COUNTIF(HiddenAttr!$E:$E,$A$879))</formula1>
    </dataValidation>
    <dataValidation allowBlank="true" sqref="AU880" type="list">
      <formula1>OFFSET(HiddenAttr!$F$1,MATCH($A$880,HiddenAttr!$E$1:$E$21998,0)-1,0,COUNTIF(HiddenAttr!$E:$E,$A$880))</formula1>
    </dataValidation>
    <dataValidation allowBlank="true" sqref="AU881" type="list">
      <formula1>OFFSET(HiddenAttr!$F$1,MATCH($A$881,HiddenAttr!$E$1:$E$21998,0)-1,0,COUNTIF(HiddenAttr!$E:$E,$A$881))</formula1>
    </dataValidation>
    <dataValidation allowBlank="true" sqref="AU882" type="list">
      <formula1>OFFSET(HiddenAttr!$F$1,MATCH($A$882,HiddenAttr!$E$1:$E$21998,0)-1,0,COUNTIF(HiddenAttr!$E:$E,$A$882))</formula1>
    </dataValidation>
    <dataValidation allowBlank="true" sqref="AU883" type="list">
      <formula1>OFFSET(HiddenAttr!$F$1,MATCH($A$883,HiddenAttr!$E$1:$E$21998,0)-1,0,COUNTIF(HiddenAttr!$E:$E,$A$883))</formula1>
    </dataValidation>
    <dataValidation allowBlank="true" sqref="AU884" type="list">
      <formula1>OFFSET(HiddenAttr!$F$1,MATCH($A$884,HiddenAttr!$E$1:$E$21998,0)-1,0,COUNTIF(HiddenAttr!$E:$E,$A$884))</formula1>
    </dataValidation>
    <dataValidation allowBlank="true" sqref="AU885" type="list">
      <formula1>OFFSET(HiddenAttr!$F$1,MATCH($A$885,HiddenAttr!$E$1:$E$21998,0)-1,0,COUNTIF(HiddenAttr!$E:$E,$A$885))</formula1>
    </dataValidation>
    <dataValidation allowBlank="true" sqref="AU886" type="list">
      <formula1>OFFSET(HiddenAttr!$F$1,MATCH($A$886,HiddenAttr!$E$1:$E$21998,0)-1,0,COUNTIF(HiddenAttr!$E:$E,$A$886))</formula1>
    </dataValidation>
    <dataValidation allowBlank="true" sqref="AU887" type="list">
      <formula1>OFFSET(HiddenAttr!$F$1,MATCH($A$887,HiddenAttr!$E$1:$E$21998,0)-1,0,COUNTIF(HiddenAttr!$E:$E,$A$887))</formula1>
    </dataValidation>
    <dataValidation allowBlank="true" sqref="AU888" type="list">
      <formula1>OFFSET(HiddenAttr!$F$1,MATCH($A$888,HiddenAttr!$E$1:$E$21998,0)-1,0,COUNTIF(HiddenAttr!$E:$E,$A$888))</formula1>
    </dataValidation>
    <dataValidation allowBlank="true" sqref="AU889" type="list">
      <formula1>OFFSET(HiddenAttr!$F$1,MATCH($A$889,HiddenAttr!$E$1:$E$21998,0)-1,0,COUNTIF(HiddenAttr!$E:$E,$A$889))</formula1>
    </dataValidation>
    <dataValidation allowBlank="true" sqref="AU890" type="list">
      <formula1>OFFSET(HiddenAttr!$F$1,MATCH($A$890,HiddenAttr!$E$1:$E$21998,0)-1,0,COUNTIF(HiddenAttr!$E:$E,$A$890))</formula1>
    </dataValidation>
    <dataValidation allowBlank="true" sqref="AU891" type="list">
      <formula1>OFFSET(HiddenAttr!$F$1,MATCH($A$891,HiddenAttr!$E$1:$E$21998,0)-1,0,COUNTIF(HiddenAttr!$E:$E,$A$891))</formula1>
    </dataValidation>
    <dataValidation allowBlank="true" sqref="AU892" type="list">
      <formula1>OFFSET(HiddenAttr!$F$1,MATCH($A$892,HiddenAttr!$E$1:$E$21998,0)-1,0,COUNTIF(HiddenAttr!$E:$E,$A$892))</formula1>
    </dataValidation>
    <dataValidation allowBlank="true" sqref="AU893" type="list">
      <formula1>OFFSET(HiddenAttr!$F$1,MATCH($A$893,HiddenAttr!$E$1:$E$21998,0)-1,0,COUNTIF(HiddenAttr!$E:$E,$A$893))</formula1>
    </dataValidation>
    <dataValidation allowBlank="true" sqref="AU894" type="list">
      <formula1>OFFSET(HiddenAttr!$F$1,MATCH($A$894,HiddenAttr!$E$1:$E$21998,0)-1,0,COUNTIF(HiddenAttr!$E:$E,$A$894))</formula1>
    </dataValidation>
    <dataValidation allowBlank="true" sqref="AU895" type="list">
      <formula1>OFFSET(HiddenAttr!$F$1,MATCH($A$895,HiddenAttr!$E$1:$E$21998,0)-1,0,COUNTIF(HiddenAttr!$E:$E,$A$895))</formula1>
    </dataValidation>
    <dataValidation allowBlank="true" sqref="AU896" type="list">
      <formula1>OFFSET(HiddenAttr!$F$1,MATCH($A$896,HiddenAttr!$E$1:$E$21998,0)-1,0,COUNTIF(HiddenAttr!$E:$E,$A$896))</formula1>
    </dataValidation>
    <dataValidation allowBlank="true" sqref="AU897" type="list">
      <formula1>OFFSET(HiddenAttr!$F$1,MATCH($A$897,HiddenAttr!$E$1:$E$21998,0)-1,0,COUNTIF(HiddenAttr!$E:$E,$A$897))</formula1>
    </dataValidation>
    <dataValidation allowBlank="true" sqref="AU898" type="list">
      <formula1>OFFSET(HiddenAttr!$F$1,MATCH($A$898,HiddenAttr!$E$1:$E$21998,0)-1,0,COUNTIF(HiddenAttr!$E:$E,$A$898))</formula1>
    </dataValidation>
    <dataValidation allowBlank="true" sqref="AU899" type="list">
      <formula1>OFFSET(HiddenAttr!$F$1,MATCH($A$899,HiddenAttr!$E$1:$E$21998,0)-1,0,COUNTIF(HiddenAttr!$E:$E,$A$899))</formula1>
    </dataValidation>
    <dataValidation allowBlank="true" sqref="AU900" type="list">
      <formula1>OFFSET(HiddenAttr!$F$1,MATCH($A$900,HiddenAttr!$E$1:$E$21998,0)-1,0,COUNTIF(HiddenAttr!$E:$E,$A$900))</formula1>
    </dataValidation>
    <dataValidation allowBlank="true" sqref="AU901" type="list">
      <formula1>OFFSET(HiddenAttr!$F$1,MATCH($A$901,HiddenAttr!$E$1:$E$21998,0)-1,0,COUNTIF(HiddenAttr!$E:$E,$A$901))</formula1>
    </dataValidation>
    <dataValidation allowBlank="true" sqref="AU902" type="list">
      <formula1>OFFSET(HiddenAttr!$F$1,MATCH($A$902,HiddenAttr!$E$1:$E$21998,0)-1,0,COUNTIF(HiddenAttr!$E:$E,$A$902))</formula1>
    </dataValidation>
    <dataValidation allowBlank="true" sqref="AU903" type="list">
      <formula1>OFFSET(HiddenAttr!$F$1,MATCH($A$903,HiddenAttr!$E$1:$E$21998,0)-1,0,COUNTIF(HiddenAttr!$E:$E,$A$903))</formula1>
    </dataValidation>
    <dataValidation allowBlank="true" sqref="AU904" type="list">
      <formula1>OFFSET(HiddenAttr!$F$1,MATCH($A$904,HiddenAttr!$E$1:$E$21998,0)-1,0,COUNTIF(HiddenAttr!$E:$E,$A$904))</formula1>
    </dataValidation>
    <dataValidation allowBlank="true" sqref="AU905" type="list">
      <formula1>OFFSET(HiddenAttr!$F$1,MATCH($A$905,HiddenAttr!$E$1:$E$21998,0)-1,0,COUNTIF(HiddenAttr!$E:$E,$A$905))</formula1>
    </dataValidation>
    <dataValidation allowBlank="true" sqref="AU906" type="list">
      <formula1>OFFSET(HiddenAttr!$F$1,MATCH($A$906,HiddenAttr!$E$1:$E$21998,0)-1,0,COUNTIF(HiddenAttr!$E:$E,$A$906))</formula1>
    </dataValidation>
    <dataValidation allowBlank="true" sqref="AU907" type="list">
      <formula1>OFFSET(HiddenAttr!$F$1,MATCH($A$907,HiddenAttr!$E$1:$E$21998,0)-1,0,COUNTIF(HiddenAttr!$E:$E,$A$907))</formula1>
    </dataValidation>
    <dataValidation allowBlank="true" sqref="AU908" type="list">
      <formula1>OFFSET(HiddenAttr!$F$1,MATCH($A$908,HiddenAttr!$E$1:$E$21998,0)-1,0,COUNTIF(HiddenAttr!$E:$E,$A$908))</formula1>
    </dataValidation>
    <dataValidation allowBlank="true" sqref="AU909" type="list">
      <formula1>OFFSET(HiddenAttr!$F$1,MATCH($A$909,HiddenAttr!$E$1:$E$21998,0)-1,0,COUNTIF(HiddenAttr!$E:$E,$A$909))</formula1>
    </dataValidation>
    <dataValidation allowBlank="true" sqref="AU910" type="list">
      <formula1>OFFSET(HiddenAttr!$F$1,MATCH($A$910,HiddenAttr!$E$1:$E$21998,0)-1,0,COUNTIF(HiddenAttr!$E:$E,$A$910))</formula1>
    </dataValidation>
    <dataValidation allowBlank="true" sqref="AU911" type="list">
      <formula1>OFFSET(HiddenAttr!$F$1,MATCH($A$911,HiddenAttr!$E$1:$E$21998,0)-1,0,COUNTIF(HiddenAttr!$E:$E,$A$911))</formula1>
    </dataValidation>
    <dataValidation allowBlank="true" sqref="AU912" type="list">
      <formula1>OFFSET(HiddenAttr!$F$1,MATCH($A$912,HiddenAttr!$E$1:$E$21998,0)-1,0,COUNTIF(HiddenAttr!$E:$E,$A$912))</formula1>
    </dataValidation>
    <dataValidation allowBlank="true" sqref="AU913" type="list">
      <formula1>OFFSET(HiddenAttr!$F$1,MATCH($A$913,HiddenAttr!$E$1:$E$21998,0)-1,0,COUNTIF(HiddenAttr!$E:$E,$A$913))</formula1>
    </dataValidation>
    <dataValidation allowBlank="true" sqref="AU914" type="list">
      <formula1>OFFSET(HiddenAttr!$F$1,MATCH($A$914,HiddenAttr!$E$1:$E$21998,0)-1,0,COUNTIF(HiddenAttr!$E:$E,$A$914))</formula1>
    </dataValidation>
    <dataValidation allowBlank="true" sqref="AU915" type="list">
      <formula1>OFFSET(HiddenAttr!$F$1,MATCH($A$915,HiddenAttr!$E$1:$E$21998,0)-1,0,COUNTIF(HiddenAttr!$E:$E,$A$915))</formula1>
    </dataValidation>
    <dataValidation allowBlank="true" sqref="AU916" type="list">
      <formula1>OFFSET(HiddenAttr!$F$1,MATCH($A$916,HiddenAttr!$E$1:$E$21998,0)-1,0,COUNTIF(HiddenAttr!$E:$E,$A$916))</formula1>
    </dataValidation>
    <dataValidation allowBlank="true" sqref="AU917" type="list">
      <formula1>OFFSET(HiddenAttr!$F$1,MATCH($A$917,HiddenAttr!$E$1:$E$21998,0)-1,0,COUNTIF(HiddenAttr!$E:$E,$A$917))</formula1>
    </dataValidation>
    <dataValidation allowBlank="true" sqref="AU918" type="list">
      <formula1>OFFSET(HiddenAttr!$F$1,MATCH($A$918,HiddenAttr!$E$1:$E$21998,0)-1,0,COUNTIF(HiddenAttr!$E:$E,$A$918))</formula1>
    </dataValidation>
    <dataValidation allowBlank="true" sqref="AU919" type="list">
      <formula1>OFFSET(HiddenAttr!$F$1,MATCH($A$919,HiddenAttr!$E$1:$E$21998,0)-1,0,COUNTIF(HiddenAttr!$E:$E,$A$919))</formula1>
    </dataValidation>
    <dataValidation allowBlank="true" sqref="AU920" type="list">
      <formula1>OFFSET(HiddenAttr!$F$1,MATCH($A$920,HiddenAttr!$E$1:$E$21998,0)-1,0,COUNTIF(HiddenAttr!$E:$E,$A$920))</formula1>
    </dataValidation>
    <dataValidation allowBlank="true" sqref="AU921" type="list">
      <formula1>OFFSET(HiddenAttr!$F$1,MATCH($A$921,HiddenAttr!$E$1:$E$21998,0)-1,0,COUNTIF(HiddenAttr!$E:$E,$A$921))</formula1>
    </dataValidation>
    <dataValidation allowBlank="true" sqref="AU922" type="list">
      <formula1>OFFSET(HiddenAttr!$F$1,MATCH($A$922,HiddenAttr!$E$1:$E$21998,0)-1,0,COUNTIF(HiddenAttr!$E:$E,$A$922))</formula1>
    </dataValidation>
    <dataValidation allowBlank="true" sqref="AU923" type="list">
      <formula1>OFFSET(HiddenAttr!$F$1,MATCH($A$923,HiddenAttr!$E$1:$E$21998,0)-1,0,COUNTIF(HiddenAttr!$E:$E,$A$923))</formula1>
    </dataValidation>
    <dataValidation allowBlank="true" sqref="AU924" type="list">
      <formula1>OFFSET(HiddenAttr!$F$1,MATCH($A$924,HiddenAttr!$E$1:$E$21998,0)-1,0,COUNTIF(HiddenAttr!$E:$E,$A$924))</formula1>
    </dataValidation>
    <dataValidation allowBlank="true" sqref="AU925" type="list">
      <formula1>OFFSET(HiddenAttr!$F$1,MATCH($A$925,HiddenAttr!$E$1:$E$21998,0)-1,0,COUNTIF(HiddenAttr!$E:$E,$A$925))</formula1>
    </dataValidation>
    <dataValidation allowBlank="true" sqref="AU926" type="list">
      <formula1>OFFSET(HiddenAttr!$F$1,MATCH($A$926,HiddenAttr!$E$1:$E$21998,0)-1,0,COUNTIF(HiddenAttr!$E:$E,$A$926))</formula1>
    </dataValidation>
    <dataValidation allowBlank="true" sqref="AU927" type="list">
      <formula1>OFFSET(HiddenAttr!$F$1,MATCH($A$927,HiddenAttr!$E$1:$E$21998,0)-1,0,COUNTIF(HiddenAttr!$E:$E,$A$927))</formula1>
    </dataValidation>
    <dataValidation allowBlank="true" sqref="AU928" type="list">
      <formula1>OFFSET(HiddenAttr!$F$1,MATCH($A$928,HiddenAttr!$E$1:$E$21998,0)-1,0,COUNTIF(HiddenAttr!$E:$E,$A$928))</formula1>
    </dataValidation>
    <dataValidation allowBlank="true" sqref="AU929" type="list">
      <formula1>OFFSET(HiddenAttr!$F$1,MATCH($A$929,HiddenAttr!$E$1:$E$21998,0)-1,0,COUNTIF(HiddenAttr!$E:$E,$A$929))</formula1>
    </dataValidation>
    <dataValidation allowBlank="true" sqref="AU930" type="list">
      <formula1>OFFSET(HiddenAttr!$F$1,MATCH($A$930,HiddenAttr!$E$1:$E$21998,0)-1,0,COUNTIF(HiddenAttr!$E:$E,$A$930))</formula1>
    </dataValidation>
    <dataValidation allowBlank="true" sqref="AU931" type="list">
      <formula1>OFFSET(HiddenAttr!$F$1,MATCH($A$931,HiddenAttr!$E$1:$E$21998,0)-1,0,COUNTIF(HiddenAttr!$E:$E,$A$931))</formula1>
    </dataValidation>
    <dataValidation allowBlank="true" sqref="AU932" type="list">
      <formula1>OFFSET(HiddenAttr!$F$1,MATCH($A$932,HiddenAttr!$E$1:$E$21998,0)-1,0,COUNTIF(HiddenAttr!$E:$E,$A$932))</formula1>
    </dataValidation>
    <dataValidation allowBlank="true" sqref="AU933" type="list">
      <formula1>OFFSET(HiddenAttr!$F$1,MATCH($A$933,HiddenAttr!$E$1:$E$21998,0)-1,0,COUNTIF(HiddenAttr!$E:$E,$A$933))</formula1>
    </dataValidation>
    <dataValidation allowBlank="true" sqref="AU934" type="list">
      <formula1>OFFSET(HiddenAttr!$F$1,MATCH($A$934,HiddenAttr!$E$1:$E$21998,0)-1,0,COUNTIF(HiddenAttr!$E:$E,$A$934))</formula1>
    </dataValidation>
    <dataValidation allowBlank="true" sqref="AU935" type="list">
      <formula1>OFFSET(HiddenAttr!$F$1,MATCH($A$935,HiddenAttr!$E$1:$E$21998,0)-1,0,COUNTIF(HiddenAttr!$E:$E,$A$935))</formula1>
    </dataValidation>
    <dataValidation allowBlank="true" sqref="AU936" type="list">
      <formula1>OFFSET(HiddenAttr!$F$1,MATCH($A$936,HiddenAttr!$E$1:$E$21998,0)-1,0,COUNTIF(HiddenAttr!$E:$E,$A$936))</formula1>
    </dataValidation>
    <dataValidation allowBlank="true" sqref="AU937" type="list">
      <formula1>OFFSET(HiddenAttr!$F$1,MATCH($A$937,HiddenAttr!$E$1:$E$21998,0)-1,0,COUNTIF(HiddenAttr!$E:$E,$A$937))</formula1>
    </dataValidation>
    <dataValidation allowBlank="true" sqref="AU938" type="list">
      <formula1>OFFSET(HiddenAttr!$F$1,MATCH($A$938,HiddenAttr!$E$1:$E$21998,0)-1,0,COUNTIF(HiddenAttr!$E:$E,$A$938))</formula1>
    </dataValidation>
    <dataValidation allowBlank="true" sqref="AU939" type="list">
      <formula1>OFFSET(HiddenAttr!$F$1,MATCH($A$939,HiddenAttr!$E$1:$E$21998,0)-1,0,COUNTIF(HiddenAttr!$E:$E,$A$939))</formula1>
    </dataValidation>
    <dataValidation allowBlank="true" sqref="AU940" type="list">
      <formula1>OFFSET(HiddenAttr!$F$1,MATCH($A$940,HiddenAttr!$E$1:$E$21998,0)-1,0,COUNTIF(HiddenAttr!$E:$E,$A$940))</formula1>
    </dataValidation>
    <dataValidation allowBlank="true" sqref="AU941" type="list">
      <formula1>OFFSET(HiddenAttr!$F$1,MATCH($A$941,HiddenAttr!$E$1:$E$21998,0)-1,0,COUNTIF(HiddenAttr!$E:$E,$A$941))</formula1>
    </dataValidation>
    <dataValidation allowBlank="true" sqref="AU942" type="list">
      <formula1>OFFSET(HiddenAttr!$F$1,MATCH($A$942,HiddenAttr!$E$1:$E$21998,0)-1,0,COUNTIF(HiddenAttr!$E:$E,$A$942))</formula1>
    </dataValidation>
    <dataValidation allowBlank="true" sqref="AU943" type="list">
      <formula1>OFFSET(HiddenAttr!$F$1,MATCH($A$943,HiddenAttr!$E$1:$E$21998,0)-1,0,COUNTIF(HiddenAttr!$E:$E,$A$943))</formula1>
    </dataValidation>
    <dataValidation allowBlank="true" sqref="AU944" type="list">
      <formula1>OFFSET(HiddenAttr!$F$1,MATCH($A$944,HiddenAttr!$E$1:$E$21998,0)-1,0,COUNTIF(HiddenAttr!$E:$E,$A$944))</formula1>
    </dataValidation>
    <dataValidation allowBlank="true" sqref="AU945" type="list">
      <formula1>OFFSET(HiddenAttr!$F$1,MATCH($A$945,HiddenAttr!$E$1:$E$21998,0)-1,0,COUNTIF(HiddenAttr!$E:$E,$A$945))</formula1>
    </dataValidation>
    <dataValidation allowBlank="true" sqref="AU946" type="list">
      <formula1>OFFSET(HiddenAttr!$F$1,MATCH($A$946,HiddenAttr!$E$1:$E$21998,0)-1,0,COUNTIF(HiddenAttr!$E:$E,$A$946))</formula1>
    </dataValidation>
    <dataValidation allowBlank="true" sqref="AU947" type="list">
      <formula1>OFFSET(HiddenAttr!$F$1,MATCH($A$947,HiddenAttr!$E$1:$E$21998,0)-1,0,COUNTIF(HiddenAttr!$E:$E,$A$947))</formula1>
    </dataValidation>
    <dataValidation allowBlank="true" sqref="AU948" type="list">
      <formula1>OFFSET(HiddenAttr!$F$1,MATCH($A$948,HiddenAttr!$E$1:$E$21998,0)-1,0,COUNTIF(HiddenAttr!$E:$E,$A$948))</formula1>
    </dataValidation>
    <dataValidation allowBlank="true" sqref="AU949" type="list">
      <formula1>OFFSET(HiddenAttr!$F$1,MATCH($A$949,HiddenAttr!$E$1:$E$21998,0)-1,0,COUNTIF(HiddenAttr!$E:$E,$A$949))</formula1>
    </dataValidation>
    <dataValidation allowBlank="true" sqref="AU950" type="list">
      <formula1>OFFSET(HiddenAttr!$F$1,MATCH($A$950,HiddenAttr!$E$1:$E$21998,0)-1,0,COUNTIF(HiddenAttr!$E:$E,$A$950))</formula1>
    </dataValidation>
    <dataValidation allowBlank="true" sqref="AU951" type="list">
      <formula1>OFFSET(HiddenAttr!$F$1,MATCH($A$951,HiddenAttr!$E$1:$E$21998,0)-1,0,COUNTIF(HiddenAttr!$E:$E,$A$951))</formula1>
    </dataValidation>
    <dataValidation allowBlank="true" sqref="AU952" type="list">
      <formula1>OFFSET(HiddenAttr!$F$1,MATCH($A$952,HiddenAttr!$E$1:$E$21998,0)-1,0,COUNTIF(HiddenAttr!$E:$E,$A$952))</formula1>
    </dataValidation>
    <dataValidation allowBlank="true" sqref="AU953" type="list">
      <formula1>OFFSET(HiddenAttr!$F$1,MATCH($A$953,HiddenAttr!$E$1:$E$21998,0)-1,0,COUNTIF(HiddenAttr!$E:$E,$A$953))</formula1>
    </dataValidation>
    <dataValidation allowBlank="true" sqref="AU954" type="list">
      <formula1>OFFSET(HiddenAttr!$F$1,MATCH($A$954,HiddenAttr!$E$1:$E$21998,0)-1,0,COUNTIF(HiddenAttr!$E:$E,$A$954))</formula1>
    </dataValidation>
    <dataValidation allowBlank="true" sqref="AU955" type="list">
      <formula1>OFFSET(HiddenAttr!$F$1,MATCH($A$955,HiddenAttr!$E$1:$E$21998,0)-1,0,COUNTIF(HiddenAttr!$E:$E,$A$955))</formula1>
    </dataValidation>
    <dataValidation allowBlank="true" sqref="AU956" type="list">
      <formula1>OFFSET(HiddenAttr!$F$1,MATCH($A$956,HiddenAttr!$E$1:$E$21998,0)-1,0,COUNTIF(HiddenAttr!$E:$E,$A$956))</formula1>
    </dataValidation>
    <dataValidation allowBlank="true" sqref="AU957" type="list">
      <formula1>OFFSET(HiddenAttr!$F$1,MATCH($A$957,HiddenAttr!$E$1:$E$21998,0)-1,0,COUNTIF(HiddenAttr!$E:$E,$A$957))</formula1>
    </dataValidation>
    <dataValidation allowBlank="true" sqref="AU958" type="list">
      <formula1>OFFSET(HiddenAttr!$F$1,MATCH($A$958,HiddenAttr!$E$1:$E$21998,0)-1,0,COUNTIF(HiddenAttr!$E:$E,$A$958))</formula1>
    </dataValidation>
    <dataValidation allowBlank="true" sqref="AU959" type="list">
      <formula1>OFFSET(HiddenAttr!$F$1,MATCH($A$959,HiddenAttr!$E$1:$E$21998,0)-1,0,COUNTIF(HiddenAttr!$E:$E,$A$959))</formula1>
    </dataValidation>
    <dataValidation allowBlank="true" sqref="AU960" type="list">
      <formula1>OFFSET(HiddenAttr!$F$1,MATCH($A$960,HiddenAttr!$E$1:$E$21998,0)-1,0,COUNTIF(HiddenAttr!$E:$E,$A$960))</formula1>
    </dataValidation>
    <dataValidation allowBlank="true" sqref="AU961" type="list">
      <formula1>OFFSET(HiddenAttr!$F$1,MATCH($A$961,HiddenAttr!$E$1:$E$21998,0)-1,0,COUNTIF(HiddenAttr!$E:$E,$A$961))</formula1>
    </dataValidation>
    <dataValidation allowBlank="true" sqref="AU962" type="list">
      <formula1>OFFSET(HiddenAttr!$F$1,MATCH($A$962,HiddenAttr!$E$1:$E$21998,0)-1,0,COUNTIF(HiddenAttr!$E:$E,$A$962))</formula1>
    </dataValidation>
    <dataValidation allowBlank="true" sqref="AU963" type="list">
      <formula1>OFFSET(HiddenAttr!$F$1,MATCH($A$963,HiddenAttr!$E$1:$E$21998,0)-1,0,COUNTIF(HiddenAttr!$E:$E,$A$963))</formula1>
    </dataValidation>
    <dataValidation allowBlank="true" sqref="AU964" type="list">
      <formula1>OFFSET(HiddenAttr!$F$1,MATCH($A$964,HiddenAttr!$E$1:$E$21998,0)-1,0,COUNTIF(HiddenAttr!$E:$E,$A$964))</formula1>
    </dataValidation>
    <dataValidation allowBlank="true" sqref="AU965" type="list">
      <formula1>OFFSET(HiddenAttr!$F$1,MATCH($A$965,HiddenAttr!$E$1:$E$21998,0)-1,0,COUNTIF(HiddenAttr!$E:$E,$A$965))</formula1>
    </dataValidation>
    <dataValidation allowBlank="true" sqref="AU966" type="list">
      <formula1>OFFSET(HiddenAttr!$F$1,MATCH($A$966,HiddenAttr!$E$1:$E$21998,0)-1,0,COUNTIF(HiddenAttr!$E:$E,$A$966))</formula1>
    </dataValidation>
    <dataValidation allowBlank="true" sqref="AU967" type="list">
      <formula1>OFFSET(HiddenAttr!$F$1,MATCH($A$967,HiddenAttr!$E$1:$E$21998,0)-1,0,COUNTIF(HiddenAttr!$E:$E,$A$967))</formula1>
    </dataValidation>
    <dataValidation allowBlank="true" sqref="AU968" type="list">
      <formula1>OFFSET(HiddenAttr!$F$1,MATCH($A$968,HiddenAttr!$E$1:$E$21998,0)-1,0,COUNTIF(HiddenAttr!$E:$E,$A$968))</formula1>
    </dataValidation>
    <dataValidation allowBlank="true" sqref="AU969" type="list">
      <formula1>OFFSET(HiddenAttr!$F$1,MATCH($A$969,HiddenAttr!$E$1:$E$21998,0)-1,0,COUNTIF(HiddenAttr!$E:$E,$A$969))</formula1>
    </dataValidation>
    <dataValidation allowBlank="true" sqref="AU970" type="list">
      <formula1>OFFSET(HiddenAttr!$F$1,MATCH($A$970,HiddenAttr!$E$1:$E$21998,0)-1,0,COUNTIF(HiddenAttr!$E:$E,$A$970))</formula1>
    </dataValidation>
    <dataValidation allowBlank="true" sqref="AU971" type="list">
      <formula1>OFFSET(HiddenAttr!$F$1,MATCH($A$971,HiddenAttr!$E$1:$E$21998,0)-1,0,COUNTIF(HiddenAttr!$E:$E,$A$971))</formula1>
    </dataValidation>
    <dataValidation allowBlank="true" sqref="AU972" type="list">
      <formula1>OFFSET(HiddenAttr!$F$1,MATCH($A$972,HiddenAttr!$E$1:$E$21998,0)-1,0,COUNTIF(HiddenAttr!$E:$E,$A$972))</formula1>
    </dataValidation>
    <dataValidation allowBlank="true" sqref="AU973" type="list">
      <formula1>OFFSET(HiddenAttr!$F$1,MATCH($A$973,HiddenAttr!$E$1:$E$21998,0)-1,0,COUNTIF(HiddenAttr!$E:$E,$A$973))</formula1>
    </dataValidation>
    <dataValidation allowBlank="true" sqref="AU974" type="list">
      <formula1>OFFSET(HiddenAttr!$F$1,MATCH($A$974,HiddenAttr!$E$1:$E$21998,0)-1,0,COUNTIF(HiddenAttr!$E:$E,$A$974))</formula1>
    </dataValidation>
    <dataValidation allowBlank="true" sqref="AU975" type="list">
      <formula1>OFFSET(HiddenAttr!$F$1,MATCH($A$975,HiddenAttr!$E$1:$E$21998,0)-1,0,COUNTIF(HiddenAttr!$E:$E,$A$975))</formula1>
    </dataValidation>
    <dataValidation allowBlank="true" sqref="AU976" type="list">
      <formula1>OFFSET(HiddenAttr!$F$1,MATCH($A$976,HiddenAttr!$E$1:$E$21998,0)-1,0,COUNTIF(HiddenAttr!$E:$E,$A$976))</formula1>
    </dataValidation>
    <dataValidation allowBlank="true" sqref="AU977" type="list">
      <formula1>OFFSET(HiddenAttr!$F$1,MATCH($A$977,HiddenAttr!$E$1:$E$21998,0)-1,0,COUNTIF(HiddenAttr!$E:$E,$A$977))</formula1>
    </dataValidation>
    <dataValidation allowBlank="true" sqref="AU978" type="list">
      <formula1>OFFSET(HiddenAttr!$F$1,MATCH($A$978,HiddenAttr!$E$1:$E$21998,0)-1,0,COUNTIF(HiddenAttr!$E:$E,$A$978))</formula1>
    </dataValidation>
    <dataValidation allowBlank="true" sqref="AU979" type="list">
      <formula1>OFFSET(HiddenAttr!$F$1,MATCH($A$979,HiddenAttr!$E$1:$E$21998,0)-1,0,COUNTIF(HiddenAttr!$E:$E,$A$979))</formula1>
    </dataValidation>
    <dataValidation allowBlank="true" sqref="AU980" type="list">
      <formula1>OFFSET(HiddenAttr!$F$1,MATCH($A$980,HiddenAttr!$E$1:$E$21998,0)-1,0,COUNTIF(HiddenAttr!$E:$E,$A$980))</formula1>
    </dataValidation>
    <dataValidation allowBlank="true" sqref="AU981" type="list">
      <formula1>OFFSET(HiddenAttr!$F$1,MATCH($A$981,HiddenAttr!$E$1:$E$21998,0)-1,0,COUNTIF(HiddenAttr!$E:$E,$A$981))</formula1>
    </dataValidation>
    <dataValidation allowBlank="true" sqref="AU982" type="list">
      <formula1>OFFSET(HiddenAttr!$F$1,MATCH($A$982,HiddenAttr!$E$1:$E$21998,0)-1,0,COUNTIF(HiddenAttr!$E:$E,$A$982))</formula1>
    </dataValidation>
    <dataValidation allowBlank="true" sqref="AU983" type="list">
      <formula1>OFFSET(HiddenAttr!$F$1,MATCH($A$983,HiddenAttr!$E$1:$E$21998,0)-1,0,COUNTIF(HiddenAttr!$E:$E,$A$983))</formula1>
    </dataValidation>
    <dataValidation allowBlank="true" sqref="AU984" type="list">
      <formula1>OFFSET(HiddenAttr!$F$1,MATCH($A$984,HiddenAttr!$E$1:$E$21998,0)-1,0,COUNTIF(HiddenAttr!$E:$E,$A$984))</formula1>
    </dataValidation>
    <dataValidation allowBlank="true" sqref="AU985" type="list">
      <formula1>OFFSET(HiddenAttr!$F$1,MATCH($A$985,HiddenAttr!$E$1:$E$21998,0)-1,0,COUNTIF(HiddenAttr!$E:$E,$A$985))</formula1>
    </dataValidation>
    <dataValidation allowBlank="true" sqref="AU986" type="list">
      <formula1>OFFSET(HiddenAttr!$F$1,MATCH($A$986,HiddenAttr!$E$1:$E$21998,0)-1,0,COUNTIF(HiddenAttr!$E:$E,$A$986))</formula1>
    </dataValidation>
    <dataValidation allowBlank="true" sqref="AU987" type="list">
      <formula1>OFFSET(HiddenAttr!$F$1,MATCH($A$987,HiddenAttr!$E$1:$E$21998,0)-1,0,COUNTIF(HiddenAttr!$E:$E,$A$987))</formula1>
    </dataValidation>
    <dataValidation allowBlank="true" sqref="AU988" type="list">
      <formula1>OFFSET(HiddenAttr!$F$1,MATCH($A$988,HiddenAttr!$E$1:$E$21998,0)-1,0,COUNTIF(HiddenAttr!$E:$E,$A$988))</formula1>
    </dataValidation>
    <dataValidation allowBlank="true" sqref="AU989" type="list">
      <formula1>OFFSET(HiddenAttr!$F$1,MATCH($A$989,HiddenAttr!$E$1:$E$21998,0)-1,0,COUNTIF(HiddenAttr!$E:$E,$A$989))</formula1>
    </dataValidation>
    <dataValidation allowBlank="true" sqref="AU990" type="list">
      <formula1>OFFSET(HiddenAttr!$F$1,MATCH($A$990,HiddenAttr!$E$1:$E$21998,0)-1,0,COUNTIF(HiddenAttr!$E:$E,$A$990))</formula1>
    </dataValidation>
    <dataValidation allowBlank="true" sqref="AU991" type="list">
      <formula1>OFFSET(HiddenAttr!$F$1,MATCH($A$991,HiddenAttr!$E$1:$E$21998,0)-1,0,COUNTIF(HiddenAttr!$E:$E,$A$991))</formula1>
    </dataValidation>
    <dataValidation allowBlank="true" sqref="AU992" type="list">
      <formula1>OFFSET(HiddenAttr!$F$1,MATCH($A$992,HiddenAttr!$E$1:$E$21998,0)-1,0,COUNTIF(HiddenAttr!$E:$E,$A$992))</formula1>
    </dataValidation>
    <dataValidation allowBlank="true" sqref="AU993" type="list">
      <formula1>OFFSET(HiddenAttr!$F$1,MATCH($A$993,HiddenAttr!$E$1:$E$21998,0)-1,0,COUNTIF(HiddenAttr!$E:$E,$A$993))</formula1>
    </dataValidation>
    <dataValidation allowBlank="true" sqref="AU994" type="list">
      <formula1>OFFSET(HiddenAttr!$F$1,MATCH($A$994,HiddenAttr!$E$1:$E$21998,0)-1,0,COUNTIF(HiddenAttr!$E:$E,$A$994))</formula1>
    </dataValidation>
    <dataValidation allowBlank="true" sqref="AU995" type="list">
      <formula1>OFFSET(HiddenAttr!$F$1,MATCH($A$995,HiddenAttr!$E$1:$E$21998,0)-1,0,COUNTIF(HiddenAttr!$E:$E,$A$995))</formula1>
    </dataValidation>
    <dataValidation allowBlank="true" sqref="AU996" type="list">
      <formula1>OFFSET(HiddenAttr!$F$1,MATCH($A$996,HiddenAttr!$E$1:$E$21998,0)-1,0,COUNTIF(HiddenAttr!$E:$E,$A$996))</formula1>
    </dataValidation>
    <dataValidation allowBlank="true" sqref="AU997" type="list">
      <formula1>OFFSET(HiddenAttr!$F$1,MATCH($A$997,HiddenAttr!$E$1:$E$21998,0)-1,0,COUNTIF(HiddenAttr!$E:$E,$A$997))</formula1>
    </dataValidation>
    <dataValidation allowBlank="true" sqref="AU998" type="list">
      <formula1>OFFSET(HiddenAttr!$F$1,MATCH($A$998,HiddenAttr!$E$1:$E$21998,0)-1,0,COUNTIF(HiddenAttr!$E:$E,$A$998))</formula1>
    </dataValidation>
    <dataValidation allowBlank="true" sqref="AU999" type="list">
      <formula1>OFFSET(HiddenAttr!$F$1,MATCH($A$999,HiddenAttr!$E$1:$E$21998,0)-1,0,COUNTIF(HiddenAttr!$E:$E,$A$999))</formula1>
    </dataValidation>
    <dataValidation allowBlank="true" sqref="AU1000" type="list">
      <formula1>OFFSET(HiddenAttr!$F$1,MATCH($A$1000,HiddenAttr!$E$1:$E$21998,0)-1,0,COUNTIF(HiddenAttr!$E:$E,$A$1000))</formula1>
    </dataValidation>
    <dataValidation allowBlank="true" sqref="AZ7" type="list">
      <formula1>OFFSET(HiddenAttr!$L$1,MATCH($A$7,HiddenAttr!$K$1:$K$21998,0)-1,0,COUNTIF(HiddenAttr!$K:$K,$A$7))</formula1>
    </dataValidation>
    <dataValidation allowBlank="true" sqref="AZ8" type="list">
      <formula1>OFFSET(HiddenAttr!$L$1,MATCH($A$8,HiddenAttr!$K$1:$K$21998,0)-1,0,COUNTIF(HiddenAttr!$K:$K,$A$8))</formula1>
    </dataValidation>
    <dataValidation allowBlank="true" sqref="AZ9" type="list">
      <formula1>OFFSET(HiddenAttr!$L$1,MATCH($A$9,HiddenAttr!$K$1:$K$21998,0)-1,0,COUNTIF(HiddenAttr!$K:$K,$A$9))</formula1>
    </dataValidation>
    <dataValidation allowBlank="true" sqref="AZ10" type="list">
      <formula1>OFFSET(HiddenAttr!$L$1,MATCH($A$10,HiddenAttr!$K$1:$K$21998,0)-1,0,COUNTIF(HiddenAttr!$K:$K,$A$10))</formula1>
    </dataValidation>
    <dataValidation allowBlank="true" sqref="AZ11" type="list">
      <formula1>OFFSET(HiddenAttr!$L$1,MATCH($A$11,HiddenAttr!$K$1:$K$21998,0)-1,0,COUNTIF(HiddenAttr!$K:$K,$A$11))</formula1>
    </dataValidation>
    <dataValidation allowBlank="true" sqref="AZ12" type="list">
      <formula1>OFFSET(HiddenAttr!$L$1,MATCH($A$12,HiddenAttr!$K$1:$K$21998,0)-1,0,COUNTIF(HiddenAttr!$K:$K,$A$12))</formula1>
    </dataValidation>
    <dataValidation allowBlank="true" sqref="AZ13" type="list">
      <formula1>OFFSET(HiddenAttr!$L$1,MATCH($A$13,HiddenAttr!$K$1:$K$21998,0)-1,0,COUNTIF(HiddenAttr!$K:$K,$A$13))</formula1>
    </dataValidation>
    <dataValidation allowBlank="true" sqref="AZ14" type="list">
      <formula1>OFFSET(HiddenAttr!$L$1,MATCH($A$14,HiddenAttr!$K$1:$K$21998,0)-1,0,COUNTIF(HiddenAttr!$K:$K,$A$14))</formula1>
    </dataValidation>
    <dataValidation allowBlank="true" sqref="AZ15" type="list">
      <formula1>OFFSET(HiddenAttr!$L$1,MATCH($A$15,HiddenAttr!$K$1:$K$21998,0)-1,0,COUNTIF(HiddenAttr!$K:$K,$A$15))</formula1>
    </dataValidation>
    <dataValidation allowBlank="true" sqref="AZ16" type="list">
      <formula1>OFFSET(HiddenAttr!$L$1,MATCH($A$16,HiddenAttr!$K$1:$K$21998,0)-1,0,COUNTIF(HiddenAttr!$K:$K,$A$16))</formula1>
    </dataValidation>
    <dataValidation allowBlank="true" sqref="AZ17" type="list">
      <formula1>OFFSET(HiddenAttr!$L$1,MATCH($A$17,HiddenAttr!$K$1:$K$21998,0)-1,0,COUNTIF(HiddenAttr!$K:$K,$A$17))</formula1>
    </dataValidation>
    <dataValidation allowBlank="true" sqref="AZ18" type="list">
      <formula1>OFFSET(HiddenAttr!$L$1,MATCH($A$18,HiddenAttr!$K$1:$K$21998,0)-1,0,COUNTIF(HiddenAttr!$K:$K,$A$18))</formula1>
    </dataValidation>
    <dataValidation allowBlank="true" sqref="AZ19" type="list">
      <formula1>OFFSET(HiddenAttr!$L$1,MATCH($A$19,HiddenAttr!$K$1:$K$21998,0)-1,0,COUNTIF(HiddenAttr!$K:$K,$A$19))</formula1>
    </dataValidation>
    <dataValidation allowBlank="true" sqref="AZ20" type="list">
      <formula1>OFFSET(HiddenAttr!$L$1,MATCH($A$20,HiddenAttr!$K$1:$K$21998,0)-1,0,COUNTIF(HiddenAttr!$K:$K,$A$20))</formula1>
    </dataValidation>
    <dataValidation allowBlank="true" sqref="AZ21" type="list">
      <formula1>OFFSET(HiddenAttr!$L$1,MATCH($A$21,HiddenAttr!$K$1:$K$21998,0)-1,0,COUNTIF(HiddenAttr!$K:$K,$A$21))</formula1>
    </dataValidation>
    <dataValidation allowBlank="true" sqref="AZ22" type="list">
      <formula1>OFFSET(HiddenAttr!$L$1,MATCH($A$22,HiddenAttr!$K$1:$K$21998,0)-1,0,COUNTIF(HiddenAttr!$K:$K,$A$22))</formula1>
    </dataValidation>
    <dataValidation allowBlank="true" sqref="AZ23" type="list">
      <formula1>OFFSET(HiddenAttr!$L$1,MATCH($A$23,HiddenAttr!$K$1:$K$21998,0)-1,0,COUNTIF(HiddenAttr!$K:$K,$A$23))</formula1>
    </dataValidation>
    <dataValidation allowBlank="true" sqref="AZ24" type="list">
      <formula1>OFFSET(HiddenAttr!$L$1,MATCH($A$24,HiddenAttr!$K$1:$K$21998,0)-1,0,COUNTIF(HiddenAttr!$K:$K,$A$24))</formula1>
    </dataValidation>
    <dataValidation allowBlank="true" sqref="AZ25" type="list">
      <formula1>OFFSET(HiddenAttr!$L$1,MATCH($A$25,HiddenAttr!$K$1:$K$21998,0)-1,0,COUNTIF(HiddenAttr!$K:$K,$A$25))</formula1>
    </dataValidation>
    <dataValidation allowBlank="true" sqref="AZ26" type="list">
      <formula1>OFFSET(HiddenAttr!$L$1,MATCH($A$26,HiddenAttr!$K$1:$K$21998,0)-1,0,COUNTIF(HiddenAttr!$K:$K,$A$26))</formula1>
    </dataValidation>
    <dataValidation allowBlank="true" sqref="AZ27" type="list">
      <formula1>OFFSET(HiddenAttr!$L$1,MATCH($A$27,HiddenAttr!$K$1:$K$21998,0)-1,0,COUNTIF(HiddenAttr!$K:$K,$A$27))</formula1>
    </dataValidation>
    <dataValidation allowBlank="true" sqref="AZ28" type="list">
      <formula1>OFFSET(HiddenAttr!$L$1,MATCH($A$28,HiddenAttr!$K$1:$K$21998,0)-1,0,COUNTIF(HiddenAttr!$K:$K,$A$28))</formula1>
    </dataValidation>
    <dataValidation allowBlank="true" sqref="AZ29" type="list">
      <formula1>OFFSET(HiddenAttr!$L$1,MATCH($A$29,HiddenAttr!$K$1:$K$21998,0)-1,0,COUNTIF(HiddenAttr!$K:$K,$A$29))</formula1>
    </dataValidation>
    <dataValidation allowBlank="true" sqref="AZ30" type="list">
      <formula1>OFFSET(HiddenAttr!$L$1,MATCH($A$30,HiddenAttr!$K$1:$K$21998,0)-1,0,COUNTIF(HiddenAttr!$K:$K,$A$30))</formula1>
    </dataValidation>
    <dataValidation allowBlank="true" sqref="AZ31" type="list">
      <formula1>OFFSET(HiddenAttr!$L$1,MATCH($A$31,HiddenAttr!$K$1:$K$21998,0)-1,0,COUNTIF(HiddenAttr!$K:$K,$A$31))</formula1>
    </dataValidation>
    <dataValidation allowBlank="true" sqref="AZ32" type="list">
      <formula1>OFFSET(HiddenAttr!$L$1,MATCH($A$32,HiddenAttr!$K$1:$K$21998,0)-1,0,COUNTIF(HiddenAttr!$K:$K,$A$32))</formula1>
    </dataValidation>
    <dataValidation allowBlank="true" sqref="AZ33" type="list">
      <formula1>OFFSET(HiddenAttr!$L$1,MATCH($A$33,HiddenAttr!$K$1:$K$21998,0)-1,0,COUNTIF(HiddenAttr!$K:$K,$A$33))</formula1>
    </dataValidation>
    <dataValidation allowBlank="true" sqref="AZ34" type="list">
      <formula1>OFFSET(HiddenAttr!$L$1,MATCH($A$34,HiddenAttr!$K$1:$K$21998,0)-1,0,COUNTIF(HiddenAttr!$K:$K,$A$34))</formula1>
    </dataValidation>
    <dataValidation allowBlank="true" sqref="AZ35" type="list">
      <formula1>OFFSET(HiddenAttr!$L$1,MATCH($A$35,HiddenAttr!$K$1:$K$21998,0)-1,0,COUNTIF(HiddenAttr!$K:$K,$A$35))</formula1>
    </dataValidation>
    <dataValidation allowBlank="true" sqref="AZ36" type="list">
      <formula1>OFFSET(HiddenAttr!$L$1,MATCH($A$36,HiddenAttr!$K$1:$K$21998,0)-1,0,COUNTIF(HiddenAttr!$K:$K,$A$36))</formula1>
    </dataValidation>
    <dataValidation allowBlank="true" sqref="AZ37" type="list">
      <formula1>OFFSET(HiddenAttr!$L$1,MATCH($A$37,HiddenAttr!$K$1:$K$21998,0)-1,0,COUNTIF(HiddenAttr!$K:$K,$A$37))</formula1>
    </dataValidation>
    <dataValidation allowBlank="true" sqref="AZ38" type="list">
      <formula1>OFFSET(HiddenAttr!$L$1,MATCH($A$38,HiddenAttr!$K$1:$K$21998,0)-1,0,COUNTIF(HiddenAttr!$K:$K,$A$38))</formula1>
    </dataValidation>
    <dataValidation allowBlank="true" sqref="AZ39" type="list">
      <formula1>OFFSET(HiddenAttr!$L$1,MATCH($A$39,HiddenAttr!$K$1:$K$21998,0)-1,0,COUNTIF(HiddenAttr!$K:$K,$A$39))</formula1>
    </dataValidation>
    <dataValidation allowBlank="true" sqref="AZ40" type="list">
      <formula1>OFFSET(HiddenAttr!$L$1,MATCH($A$40,HiddenAttr!$K$1:$K$21998,0)-1,0,COUNTIF(HiddenAttr!$K:$K,$A$40))</formula1>
    </dataValidation>
    <dataValidation allowBlank="true" sqref="AZ41" type="list">
      <formula1>OFFSET(HiddenAttr!$L$1,MATCH($A$41,HiddenAttr!$K$1:$K$21998,0)-1,0,COUNTIF(HiddenAttr!$K:$K,$A$41))</formula1>
    </dataValidation>
    <dataValidation allowBlank="true" sqref="AZ42" type="list">
      <formula1>OFFSET(HiddenAttr!$L$1,MATCH($A$42,HiddenAttr!$K$1:$K$21998,0)-1,0,COUNTIF(HiddenAttr!$K:$K,$A$42))</formula1>
    </dataValidation>
    <dataValidation allowBlank="true" sqref="AZ43" type="list">
      <formula1>OFFSET(HiddenAttr!$L$1,MATCH($A$43,HiddenAttr!$K$1:$K$21998,0)-1,0,COUNTIF(HiddenAttr!$K:$K,$A$43))</formula1>
    </dataValidation>
    <dataValidation allowBlank="true" sqref="AZ44" type="list">
      <formula1>OFFSET(HiddenAttr!$L$1,MATCH($A$44,HiddenAttr!$K$1:$K$21998,0)-1,0,COUNTIF(HiddenAttr!$K:$K,$A$44))</formula1>
    </dataValidation>
    <dataValidation allowBlank="true" sqref="AZ45" type="list">
      <formula1>OFFSET(HiddenAttr!$L$1,MATCH($A$45,HiddenAttr!$K$1:$K$21998,0)-1,0,COUNTIF(HiddenAttr!$K:$K,$A$45))</formula1>
    </dataValidation>
    <dataValidation allowBlank="true" sqref="AZ46" type="list">
      <formula1>OFFSET(HiddenAttr!$L$1,MATCH($A$46,HiddenAttr!$K$1:$K$21998,0)-1,0,COUNTIF(HiddenAttr!$K:$K,$A$46))</formula1>
    </dataValidation>
    <dataValidation allowBlank="true" sqref="AZ47" type="list">
      <formula1>OFFSET(HiddenAttr!$L$1,MATCH($A$47,HiddenAttr!$K$1:$K$21998,0)-1,0,COUNTIF(HiddenAttr!$K:$K,$A$47))</formula1>
    </dataValidation>
    <dataValidation allowBlank="true" sqref="AZ48" type="list">
      <formula1>OFFSET(HiddenAttr!$L$1,MATCH($A$48,HiddenAttr!$K$1:$K$21998,0)-1,0,COUNTIF(HiddenAttr!$K:$K,$A$48))</formula1>
    </dataValidation>
    <dataValidation allowBlank="true" sqref="AZ49" type="list">
      <formula1>OFFSET(HiddenAttr!$L$1,MATCH($A$49,HiddenAttr!$K$1:$K$21998,0)-1,0,COUNTIF(HiddenAttr!$K:$K,$A$49))</formula1>
    </dataValidation>
    <dataValidation allowBlank="true" sqref="AZ50" type="list">
      <formula1>OFFSET(HiddenAttr!$L$1,MATCH($A$50,HiddenAttr!$K$1:$K$21998,0)-1,0,COUNTIF(HiddenAttr!$K:$K,$A$50))</formula1>
    </dataValidation>
    <dataValidation allowBlank="true" sqref="AZ51" type="list">
      <formula1>OFFSET(HiddenAttr!$L$1,MATCH($A$51,HiddenAttr!$K$1:$K$21998,0)-1,0,COUNTIF(HiddenAttr!$K:$K,$A$51))</formula1>
    </dataValidation>
    <dataValidation allowBlank="true" sqref="AZ52" type="list">
      <formula1>OFFSET(HiddenAttr!$L$1,MATCH($A$52,HiddenAttr!$K$1:$K$21998,0)-1,0,COUNTIF(HiddenAttr!$K:$K,$A$52))</formula1>
    </dataValidation>
    <dataValidation allowBlank="true" sqref="AZ53" type="list">
      <formula1>OFFSET(HiddenAttr!$L$1,MATCH($A$53,HiddenAttr!$K$1:$K$21998,0)-1,0,COUNTIF(HiddenAttr!$K:$K,$A$53))</formula1>
    </dataValidation>
    <dataValidation allowBlank="true" sqref="AZ54" type="list">
      <formula1>OFFSET(HiddenAttr!$L$1,MATCH($A$54,HiddenAttr!$K$1:$K$21998,0)-1,0,COUNTIF(HiddenAttr!$K:$K,$A$54))</formula1>
    </dataValidation>
    <dataValidation allowBlank="true" sqref="AZ55" type="list">
      <formula1>OFFSET(HiddenAttr!$L$1,MATCH($A$55,HiddenAttr!$K$1:$K$21998,0)-1,0,COUNTIF(HiddenAttr!$K:$K,$A$55))</formula1>
    </dataValidation>
    <dataValidation allowBlank="true" sqref="AZ56" type="list">
      <formula1>OFFSET(HiddenAttr!$L$1,MATCH($A$56,HiddenAttr!$K$1:$K$21998,0)-1,0,COUNTIF(HiddenAttr!$K:$K,$A$56))</formula1>
    </dataValidation>
    <dataValidation allowBlank="true" sqref="AZ57" type="list">
      <formula1>OFFSET(HiddenAttr!$L$1,MATCH($A$57,HiddenAttr!$K$1:$K$21998,0)-1,0,COUNTIF(HiddenAttr!$K:$K,$A$57))</formula1>
    </dataValidation>
    <dataValidation allowBlank="true" sqref="AZ58" type="list">
      <formula1>OFFSET(HiddenAttr!$L$1,MATCH($A$58,HiddenAttr!$K$1:$K$21998,0)-1,0,COUNTIF(HiddenAttr!$K:$K,$A$58))</formula1>
    </dataValidation>
    <dataValidation allowBlank="true" sqref="AZ59" type="list">
      <formula1>OFFSET(HiddenAttr!$L$1,MATCH($A$59,HiddenAttr!$K$1:$K$21998,0)-1,0,COUNTIF(HiddenAttr!$K:$K,$A$59))</formula1>
    </dataValidation>
    <dataValidation allowBlank="true" sqref="AZ60" type="list">
      <formula1>OFFSET(HiddenAttr!$L$1,MATCH($A$60,HiddenAttr!$K$1:$K$21998,0)-1,0,COUNTIF(HiddenAttr!$K:$K,$A$60))</formula1>
    </dataValidation>
    <dataValidation allowBlank="true" sqref="AZ61" type="list">
      <formula1>OFFSET(HiddenAttr!$L$1,MATCH($A$61,HiddenAttr!$K$1:$K$21998,0)-1,0,COUNTIF(HiddenAttr!$K:$K,$A$61))</formula1>
    </dataValidation>
    <dataValidation allowBlank="true" sqref="AZ62" type="list">
      <formula1>OFFSET(HiddenAttr!$L$1,MATCH($A$62,HiddenAttr!$K$1:$K$21998,0)-1,0,COUNTIF(HiddenAttr!$K:$K,$A$62))</formula1>
    </dataValidation>
    <dataValidation allowBlank="true" sqref="AZ63" type="list">
      <formula1>OFFSET(HiddenAttr!$L$1,MATCH($A$63,HiddenAttr!$K$1:$K$21998,0)-1,0,COUNTIF(HiddenAttr!$K:$K,$A$63))</formula1>
    </dataValidation>
    <dataValidation allowBlank="true" sqref="AZ64" type="list">
      <formula1>OFFSET(HiddenAttr!$L$1,MATCH($A$64,HiddenAttr!$K$1:$K$21998,0)-1,0,COUNTIF(HiddenAttr!$K:$K,$A$64))</formula1>
    </dataValidation>
    <dataValidation allowBlank="true" sqref="AZ65" type="list">
      <formula1>OFFSET(HiddenAttr!$L$1,MATCH($A$65,HiddenAttr!$K$1:$K$21998,0)-1,0,COUNTIF(HiddenAttr!$K:$K,$A$65))</formula1>
    </dataValidation>
    <dataValidation allowBlank="true" sqref="AZ66" type="list">
      <formula1>OFFSET(HiddenAttr!$L$1,MATCH($A$66,HiddenAttr!$K$1:$K$21998,0)-1,0,COUNTIF(HiddenAttr!$K:$K,$A$66))</formula1>
    </dataValidation>
    <dataValidation allowBlank="true" sqref="AZ67" type="list">
      <formula1>OFFSET(HiddenAttr!$L$1,MATCH($A$67,HiddenAttr!$K$1:$K$21998,0)-1,0,COUNTIF(HiddenAttr!$K:$K,$A$67))</formula1>
    </dataValidation>
    <dataValidation allowBlank="true" sqref="AZ68" type="list">
      <formula1>OFFSET(HiddenAttr!$L$1,MATCH($A$68,HiddenAttr!$K$1:$K$21998,0)-1,0,COUNTIF(HiddenAttr!$K:$K,$A$68))</formula1>
    </dataValidation>
    <dataValidation allowBlank="true" sqref="AZ69" type="list">
      <formula1>OFFSET(HiddenAttr!$L$1,MATCH($A$69,HiddenAttr!$K$1:$K$21998,0)-1,0,COUNTIF(HiddenAttr!$K:$K,$A$69))</formula1>
    </dataValidation>
    <dataValidation allowBlank="true" sqref="AZ70" type="list">
      <formula1>OFFSET(HiddenAttr!$L$1,MATCH($A$70,HiddenAttr!$K$1:$K$21998,0)-1,0,COUNTIF(HiddenAttr!$K:$K,$A$70))</formula1>
    </dataValidation>
    <dataValidation allowBlank="true" sqref="AZ71" type="list">
      <formula1>OFFSET(HiddenAttr!$L$1,MATCH($A$71,HiddenAttr!$K$1:$K$21998,0)-1,0,COUNTIF(HiddenAttr!$K:$K,$A$71))</formula1>
    </dataValidation>
    <dataValidation allowBlank="true" sqref="AZ72" type="list">
      <formula1>OFFSET(HiddenAttr!$L$1,MATCH($A$72,HiddenAttr!$K$1:$K$21998,0)-1,0,COUNTIF(HiddenAttr!$K:$K,$A$72))</formula1>
    </dataValidation>
    <dataValidation allowBlank="true" sqref="AZ73" type="list">
      <formula1>OFFSET(HiddenAttr!$L$1,MATCH($A$73,HiddenAttr!$K$1:$K$21998,0)-1,0,COUNTIF(HiddenAttr!$K:$K,$A$73))</formula1>
    </dataValidation>
    <dataValidation allowBlank="true" sqref="AZ74" type="list">
      <formula1>OFFSET(HiddenAttr!$L$1,MATCH($A$74,HiddenAttr!$K$1:$K$21998,0)-1,0,COUNTIF(HiddenAttr!$K:$K,$A$74))</formula1>
    </dataValidation>
    <dataValidation allowBlank="true" sqref="AZ75" type="list">
      <formula1>OFFSET(HiddenAttr!$L$1,MATCH($A$75,HiddenAttr!$K$1:$K$21998,0)-1,0,COUNTIF(HiddenAttr!$K:$K,$A$75))</formula1>
    </dataValidation>
    <dataValidation allowBlank="true" sqref="AZ76" type="list">
      <formula1>OFFSET(HiddenAttr!$L$1,MATCH($A$76,HiddenAttr!$K$1:$K$21998,0)-1,0,COUNTIF(HiddenAttr!$K:$K,$A$76))</formula1>
    </dataValidation>
    <dataValidation allowBlank="true" sqref="AZ77" type="list">
      <formula1>OFFSET(HiddenAttr!$L$1,MATCH($A$77,HiddenAttr!$K$1:$K$21998,0)-1,0,COUNTIF(HiddenAttr!$K:$K,$A$77))</formula1>
    </dataValidation>
    <dataValidation allowBlank="true" sqref="AZ78" type="list">
      <formula1>OFFSET(HiddenAttr!$L$1,MATCH($A$78,HiddenAttr!$K$1:$K$21998,0)-1,0,COUNTIF(HiddenAttr!$K:$K,$A$78))</formula1>
    </dataValidation>
    <dataValidation allowBlank="true" sqref="AZ79" type="list">
      <formula1>OFFSET(HiddenAttr!$L$1,MATCH($A$79,HiddenAttr!$K$1:$K$21998,0)-1,0,COUNTIF(HiddenAttr!$K:$K,$A$79))</formula1>
    </dataValidation>
    <dataValidation allowBlank="true" sqref="AZ80" type="list">
      <formula1>OFFSET(HiddenAttr!$L$1,MATCH($A$80,HiddenAttr!$K$1:$K$21998,0)-1,0,COUNTIF(HiddenAttr!$K:$K,$A$80))</formula1>
    </dataValidation>
    <dataValidation allowBlank="true" sqref="AZ81" type="list">
      <formula1>OFFSET(HiddenAttr!$L$1,MATCH($A$81,HiddenAttr!$K$1:$K$21998,0)-1,0,COUNTIF(HiddenAttr!$K:$K,$A$81))</formula1>
    </dataValidation>
    <dataValidation allowBlank="true" sqref="AZ82" type="list">
      <formula1>OFFSET(HiddenAttr!$L$1,MATCH($A$82,HiddenAttr!$K$1:$K$21998,0)-1,0,COUNTIF(HiddenAttr!$K:$K,$A$82))</formula1>
    </dataValidation>
    <dataValidation allowBlank="true" sqref="AZ83" type="list">
      <formula1>OFFSET(HiddenAttr!$L$1,MATCH($A$83,HiddenAttr!$K$1:$K$21998,0)-1,0,COUNTIF(HiddenAttr!$K:$K,$A$83))</formula1>
    </dataValidation>
    <dataValidation allowBlank="true" sqref="AZ84" type="list">
      <formula1>OFFSET(HiddenAttr!$L$1,MATCH($A$84,HiddenAttr!$K$1:$K$21998,0)-1,0,COUNTIF(HiddenAttr!$K:$K,$A$84))</formula1>
    </dataValidation>
    <dataValidation allowBlank="true" sqref="AZ85" type="list">
      <formula1>OFFSET(HiddenAttr!$L$1,MATCH($A$85,HiddenAttr!$K$1:$K$21998,0)-1,0,COUNTIF(HiddenAttr!$K:$K,$A$85))</formula1>
    </dataValidation>
    <dataValidation allowBlank="true" sqref="AZ86" type="list">
      <formula1>OFFSET(HiddenAttr!$L$1,MATCH($A$86,HiddenAttr!$K$1:$K$21998,0)-1,0,COUNTIF(HiddenAttr!$K:$K,$A$86))</formula1>
    </dataValidation>
    <dataValidation allowBlank="true" sqref="AZ87" type="list">
      <formula1>OFFSET(HiddenAttr!$L$1,MATCH($A$87,HiddenAttr!$K$1:$K$21998,0)-1,0,COUNTIF(HiddenAttr!$K:$K,$A$87))</formula1>
    </dataValidation>
    <dataValidation allowBlank="true" sqref="AZ88" type="list">
      <formula1>OFFSET(HiddenAttr!$L$1,MATCH($A$88,HiddenAttr!$K$1:$K$21998,0)-1,0,COUNTIF(HiddenAttr!$K:$K,$A$88))</formula1>
    </dataValidation>
    <dataValidation allowBlank="true" sqref="AZ89" type="list">
      <formula1>OFFSET(HiddenAttr!$L$1,MATCH($A$89,HiddenAttr!$K$1:$K$21998,0)-1,0,COUNTIF(HiddenAttr!$K:$K,$A$89))</formula1>
    </dataValidation>
    <dataValidation allowBlank="true" sqref="AZ90" type="list">
      <formula1>OFFSET(HiddenAttr!$L$1,MATCH($A$90,HiddenAttr!$K$1:$K$21998,0)-1,0,COUNTIF(HiddenAttr!$K:$K,$A$90))</formula1>
    </dataValidation>
    <dataValidation allowBlank="true" sqref="AZ91" type="list">
      <formula1>OFFSET(HiddenAttr!$L$1,MATCH($A$91,HiddenAttr!$K$1:$K$21998,0)-1,0,COUNTIF(HiddenAttr!$K:$K,$A$91))</formula1>
    </dataValidation>
    <dataValidation allowBlank="true" sqref="AZ92" type="list">
      <formula1>OFFSET(HiddenAttr!$L$1,MATCH($A$92,HiddenAttr!$K$1:$K$21998,0)-1,0,COUNTIF(HiddenAttr!$K:$K,$A$92))</formula1>
    </dataValidation>
    <dataValidation allowBlank="true" sqref="AZ93" type="list">
      <formula1>OFFSET(HiddenAttr!$L$1,MATCH($A$93,HiddenAttr!$K$1:$K$21998,0)-1,0,COUNTIF(HiddenAttr!$K:$K,$A$93))</formula1>
    </dataValidation>
    <dataValidation allowBlank="true" sqref="AZ94" type="list">
      <formula1>OFFSET(HiddenAttr!$L$1,MATCH($A$94,HiddenAttr!$K$1:$K$21998,0)-1,0,COUNTIF(HiddenAttr!$K:$K,$A$94))</formula1>
    </dataValidation>
    <dataValidation allowBlank="true" sqref="AZ95" type="list">
      <formula1>OFFSET(HiddenAttr!$L$1,MATCH($A$95,HiddenAttr!$K$1:$K$21998,0)-1,0,COUNTIF(HiddenAttr!$K:$K,$A$95))</formula1>
    </dataValidation>
    <dataValidation allowBlank="true" sqref="AZ96" type="list">
      <formula1>OFFSET(HiddenAttr!$L$1,MATCH($A$96,HiddenAttr!$K$1:$K$21998,0)-1,0,COUNTIF(HiddenAttr!$K:$K,$A$96))</formula1>
    </dataValidation>
    <dataValidation allowBlank="true" sqref="AZ97" type="list">
      <formula1>OFFSET(HiddenAttr!$L$1,MATCH($A$97,HiddenAttr!$K$1:$K$21998,0)-1,0,COUNTIF(HiddenAttr!$K:$K,$A$97))</formula1>
    </dataValidation>
    <dataValidation allowBlank="true" sqref="AZ98" type="list">
      <formula1>OFFSET(HiddenAttr!$L$1,MATCH($A$98,HiddenAttr!$K$1:$K$21998,0)-1,0,COUNTIF(HiddenAttr!$K:$K,$A$98))</formula1>
    </dataValidation>
    <dataValidation allowBlank="true" sqref="AZ99" type="list">
      <formula1>OFFSET(HiddenAttr!$L$1,MATCH($A$99,HiddenAttr!$K$1:$K$21998,0)-1,0,COUNTIF(HiddenAttr!$K:$K,$A$99))</formula1>
    </dataValidation>
    <dataValidation allowBlank="true" sqref="AZ100" type="list">
      <formula1>OFFSET(HiddenAttr!$L$1,MATCH($A$100,HiddenAttr!$K$1:$K$21998,0)-1,0,COUNTIF(HiddenAttr!$K:$K,$A$100))</formula1>
    </dataValidation>
    <dataValidation allowBlank="true" sqref="AZ101" type="list">
      <formula1>OFFSET(HiddenAttr!$L$1,MATCH($A$101,HiddenAttr!$K$1:$K$21998,0)-1,0,COUNTIF(HiddenAttr!$K:$K,$A$101))</formula1>
    </dataValidation>
    <dataValidation allowBlank="true" sqref="AZ102" type="list">
      <formula1>OFFSET(HiddenAttr!$L$1,MATCH($A$102,HiddenAttr!$K$1:$K$21998,0)-1,0,COUNTIF(HiddenAttr!$K:$K,$A$102))</formula1>
    </dataValidation>
    <dataValidation allowBlank="true" sqref="AZ103" type="list">
      <formula1>OFFSET(HiddenAttr!$L$1,MATCH($A$103,HiddenAttr!$K$1:$K$21998,0)-1,0,COUNTIF(HiddenAttr!$K:$K,$A$103))</formula1>
    </dataValidation>
    <dataValidation allowBlank="true" sqref="AZ104" type="list">
      <formula1>OFFSET(HiddenAttr!$L$1,MATCH($A$104,HiddenAttr!$K$1:$K$21998,0)-1,0,COUNTIF(HiddenAttr!$K:$K,$A$104))</formula1>
    </dataValidation>
    <dataValidation allowBlank="true" sqref="AZ105" type="list">
      <formula1>OFFSET(HiddenAttr!$L$1,MATCH($A$105,HiddenAttr!$K$1:$K$21998,0)-1,0,COUNTIF(HiddenAttr!$K:$K,$A$105))</formula1>
    </dataValidation>
    <dataValidation allowBlank="true" sqref="AZ106" type="list">
      <formula1>OFFSET(HiddenAttr!$L$1,MATCH($A$106,HiddenAttr!$K$1:$K$21998,0)-1,0,COUNTIF(HiddenAttr!$K:$K,$A$106))</formula1>
    </dataValidation>
    <dataValidation allowBlank="true" sqref="AZ107" type="list">
      <formula1>OFFSET(HiddenAttr!$L$1,MATCH($A$107,HiddenAttr!$K$1:$K$21998,0)-1,0,COUNTIF(HiddenAttr!$K:$K,$A$107))</formula1>
    </dataValidation>
    <dataValidation allowBlank="true" sqref="AZ108" type="list">
      <formula1>OFFSET(HiddenAttr!$L$1,MATCH($A$108,HiddenAttr!$K$1:$K$21998,0)-1,0,COUNTIF(HiddenAttr!$K:$K,$A$108))</formula1>
    </dataValidation>
    <dataValidation allowBlank="true" sqref="AZ109" type="list">
      <formula1>OFFSET(HiddenAttr!$L$1,MATCH($A$109,HiddenAttr!$K$1:$K$21998,0)-1,0,COUNTIF(HiddenAttr!$K:$K,$A$109))</formula1>
    </dataValidation>
    <dataValidation allowBlank="true" sqref="AZ110" type="list">
      <formula1>OFFSET(HiddenAttr!$L$1,MATCH($A$110,HiddenAttr!$K$1:$K$21998,0)-1,0,COUNTIF(HiddenAttr!$K:$K,$A$110))</formula1>
    </dataValidation>
    <dataValidation allowBlank="true" sqref="AZ111" type="list">
      <formula1>OFFSET(HiddenAttr!$L$1,MATCH($A$111,HiddenAttr!$K$1:$K$21998,0)-1,0,COUNTIF(HiddenAttr!$K:$K,$A$111))</formula1>
    </dataValidation>
    <dataValidation allowBlank="true" sqref="AZ112" type="list">
      <formula1>OFFSET(HiddenAttr!$L$1,MATCH($A$112,HiddenAttr!$K$1:$K$21998,0)-1,0,COUNTIF(HiddenAttr!$K:$K,$A$112))</formula1>
    </dataValidation>
    <dataValidation allowBlank="true" sqref="AZ113" type="list">
      <formula1>OFFSET(HiddenAttr!$L$1,MATCH($A$113,HiddenAttr!$K$1:$K$21998,0)-1,0,COUNTIF(HiddenAttr!$K:$K,$A$113))</formula1>
    </dataValidation>
    <dataValidation allowBlank="true" sqref="AZ114" type="list">
      <formula1>OFFSET(HiddenAttr!$L$1,MATCH($A$114,HiddenAttr!$K$1:$K$21998,0)-1,0,COUNTIF(HiddenAttr!$K:$K,$A$114))</formula1>
    </dataValidation>
    <dataValidation allowBlank="true" sqref="AZ115" type="list">
      <formula1>OFFSET(HiddenAttr!$L$1,MATCH($A$115,HiddenAttr!$K$1:$K$21998,0)-1,0,COUNTIF(HiddenAttr!$K:$K,$A$115))</formula1>
    </dataValidation>
    <dataValidation allowBlank="true" sqref="AZ116" type="list">
      <formula1>OFFSET(HiddenAttr!$L$1,MATCH($A$116,HiddenAttr!$K$1:$K$21998,0)-1,0,COUNTIF(HiddenAttr!$K:$K,$A$116))</formula1>
    </dataValidation>
    <dataValidation allowBlank="true" sqref="AZ117" type="list">
      <formula1>OFFSET(HiddenAttr!$L$1,MATCH($A$117,HiddenAttr!$K$1:$K$21998,0)-1,0,COUNTIF(HiddenAttr!$K:$K,$A$117))</formula1>
    </dataValidation>
    <dataValidation allowBlank="true" sqref="AZ118" type="list">
      <formula1>OFFSET(HiddenAttr!$L$1,MATCH($A$118,HiddenAttr!$K$1:$K$21998,0)-1,0,COUNTIF(HiddenAttr!$K:$K,$A$118))</formula1>
    </dataValidation>
    <dataValidation allowBlank="true" sqref="AZ119" type="list">
      <formula1>OFFSET(HiddenAttr!$L$1,MATCH($A$119,HiddenAttr!$K$1:$K$21998,0)-1,0,COUNTIF(HiddenAttr!$K:$K,$A$119))</formula1>
    </dataValidation>
    <dataValidation allowBlank="true" sqref="AZ120" type="list">
      <formula1>OFFSET(HiddenAttr!$L$1,MATCH($A$120,HiddenAttr!$K$1:$K$21998,0)-1,0,COUNTIF(HiddenAttr!$K:$K,$A$120))</formula1>
    </dataValidation>
    <dataValidation allowBlank="true" sqref="AZ121" type="list">
      <formula1>OFFSET(HiddenAttr!$L$1,MATCH($A$121,HiddenAttr!$K$1:$K$21998,0)-1,0,COUNTIF(HiddenAttr!$K:$K,$A$121))</formula1>
    </dataValidation>
    <dataValidation allowBlank="true" sqref="AZ122" type="list">
      <formula1>OFFSET(HiddenAttr!$L$1,MATCH($A$122,HiddenAttr!$K$1:$K$21998,0)-1,0,COUNTIF(HiddenAttr!$K:$K,$A$122))</formula1>
    </dataValidation>
    <dataValidation allowBlank="true" sqref="AZ123" type="list">
      <formula1>OFFSET(HiddenAttr!$L$1,MATCH($A$123,HiddenAttr!$K$1:$K$21998,0)-1,0,COUNTIF(HiddenAttr!$K:$K,$A$123))</formula1>
    </dataValidation>
    <dataValidation allowBlank="true" sqref="AZ124" type="list">
      <formula1>OFFSET(HiddenAttr!$L$1,MATCH($A$124,HiddenAttr!$K$1:$K$21998,0)-1,0,COUNTIF(HiddenAttr!$K:$K,$A$124))</formula1>
    </dataValidation>
    <dataValidation allowBlank="true" sqref="AZ125" type="list">
      <formula1>OFFSET(HiddenAttr!$L$1,MATCH($A$125,HiddenAttr!$K$1:$K$21998,0)-1,0,COUNTIF(HiddenAttr!$K:$K,$A$125))</formula1>
    </dataValidation>
    <dataValidation allowBlank="true" sqref="AZ126" type="list">
      <formula1>OFFSET(HiddenAttr!$L$1,MATCH($A$126,HiddenAttr!$K$1:$K$21998,0)-1,0,COUNTIF(HiddenAttr!$K:$K,$A$126))</formula1>
    </dataValidation>
    <dataValidation allowBlank="true" sqref="AZ127" type="list">
      <formula1>OFFSET(HiddenAttr!$L$1,MATCH($A$127,HiddenAttr!$K$1:$K$21998,0)-1,0,COUNTIF(HiddenAttr!$K:$K,$A$127))</formula1>
    </dataValidation>
    <dataValidation allowBlank="true" sqref="AZ128" type="list">
      <formula1>OFFSET(HiddenAttr!$L$1,MATCH($A$128,HiddenAttr!$K$1:$K$21998,0)-1,0,COUNTIF(HiddenAttr!$K:$K,$A$128))</formula1>
    </dataValidation>
    <dataValidation allowBlank="true" sqref="AZ129" type="list">
      <formula1>OFFSET(HiddenAttr!$L$1,MATCH($A$129,HiddenAttr!$K$1:$K$21998,0)-1,0,COUNTIF(HiddenAttr!$K:$K,$A$129))</formula1>
    </dataValidation>
    <dataValidation allowBlank="true" sqref="AZ130" type="list">
      <formula1>OFFSET(HiddenAttr!$L$1,MATCH($A$130,HiddenAttr!$K$1:$K$21998,0)-1,0,COUNTIF(HiddenAttr!$K:$K,$A$130))</formula1>
    </dataValidation>
    <dataValidation allowBlank="true" sqref="AZ131" type="list">
      <formula1>OFFSET(HiddenAttr!$L$1,MATCH($A$131,HiddenAttr!$K$1:$K$21998,0)-1,0,COUNTIF(HiddenAttr!$K:$K,$A$131))</formula1>
    </dataValidation>
    <dataValidation allowBlank="true" sqref="AZ132" type="list">
      <formula1>OFFSET(HiddenAttr!$L$1,MATCH($A$132,HiddenAttr!$K$1:$K$21998,0)-1,0,COUNTIF(HiddenAttr!$K:$K,$A$132))</formula1>
    </dataValidation>
    <dataValidation allowBlank="true" sqref="AZ133" type="list">
      <formula1>OFFSET(HiddenAttr!$L$1,MATCH($A$133,HiddenAttr!$K$1:$K$21998,0)-1,0,COUNTIF(HiddenAttr!$K:$K,$A$133))</formula1>
    </dataValidation>
    <dataValidation allowBlank="true" sqref="AZ134" type="list">
      <formula1>OFFSET(HiddenAttr!$L$1,MATCH($A$134,HiddenAttr!$K$1:$K$21998,0)-1,0,COUNTIF(HiddenAttr!$K:$K,$A$134))</formula1>
    </dataValidation>
    <dataValidation allowBlank="true" sqref="AZ135" type="list">
      <formula1>OFFSET(HiddenAttr!$L$1,MATCH($A$135,HiddenAttr!$K$1:$K$21998,0)-1,0,COUNTIF(HiddenAttr!$K:$K,$A$135))</formula1>
    </dataValidation>
    <dataValidation allowBlank="true" sqref="AZ136" type="list">
      <formula1>OFFSET(HiddenAttr!$L$1,MATCH($A$136,HiddenAttr!$K$1:$K$21998,0)-1,0,COUNTIF(HiddenAttr!$K:$K,$A$136))</formula1>
    </dataValidation>
    <dataValidation allowBlank="true" sqref="AZ137" type="list">
      <formula1>OFFSET(HiddenAttr!$L$1,MATCH($A$137,HiddenAttr!$K$1:$K$21998,0)-1,0,COUNTIF(HiddenAttr!$K:$K,$A$137))</formula1>
    </dataValidation>
    <dataValidation allowBlank="true" sqref="AZ138" type="list">
      <formula1>OFFSET(HiddenAttr!$L$1,MATCH($A$138,HiddenAttr!$K$1:$K$21998,0)-1,0,COUNTIF(HiddenAttr!$K:$K,$A$138))</formula1>
    </dataValidation>
    <dataValidation allowBlank="true" sqref="AZ139" type="list">
      <formula1>OFFSET(HiddenAttr!$L$1,MATCH($A$139,HiddenAttr!$K$1:$K$21998,0)-1,0,COUNTIF(HiddenAttr!$K:$K,$A$139))</formula1>
    </dataValidation>
    <dataValidation allowBlank="true" sqref="AZ140" type="list">
      <formula1>OFFSET(HiddenAttr!$L$1,MATCH($A$140,HiddenAttr!$K$1:$K$21998,0)-1,0,COUNTIF(HiddenAttr!$K:$K,$A$140))</formula1>
    </dataValidation>
    <dataValidation allowBlank="true" sqref="AZ141" type="list">
      <formula1>OFFSET(HiddenAttr!$L$1,MATCH($A$141,HiddenAttr!$K$1:$K$21998,0)-1,0,COUNTIF(HiddenAttr!$K:$K,$A$141))</formula1>
    </dataValidation>
    <dataValidation allowBlank="true" sqref="AZ142" type="list">
      <formula1>OFFSET(HiddenAttr!$L$1,MATCH($A$142,HiddenAttr!$K$1:$K$21998,0)-1,0,COUNTIF(HiddenAttr!$K:$K,$A$142))</formula1>
    </dataValidation>
    <dataValidation allowBlank="true" sqref="AZ143" type="list">
      <formula1>OFFSET(HiddenAttr!$L$1,MATCH($A$143,HiddenAttr!$K$1:$K$21998,0)-1,0,COUNTIF(HiddenAttr!$K:$K,$A$143))</formula1>
    </dataValidation>
    <dataValidation allowBlank="true" sqref="AZ144" type="list">
      <formula1>OFFSET(HiddenAttr!$L$1,MATCH($A$144,HiddenAttr!$K$1:$K$21998,0)-1,0,COUNTIF(HiddenAttr!$K:$K,$A$144))</formula1>
    </dataValidation>
    <dataValidation allowBlank="true" sqref="AZ145" type="list">
      <formula1>OFFSET(HiddenAttr!$L$1,MATCH($A$145,HiddenAttr!$K$1:$K$21998,0)-1,0,COUNTIF(HiddenAttr!$K:$K,$A$145))</formula1>
    </dataValidation>
    <dataValidation allowBlank="true" sqref="AZ146" type="list">
      <formula1>OFFSET(HiddenAttr!$L$1,MATCH($A$146,HiddenAttr!$K$1:$K$21998,0)-1,0,COUNTIF(HiddenAttr!$K:$K,$A$146))</formula1>
    </dataValidation>
    <dataValidation allowBlank="true" sqref="AZ147" type="list">
      <formula1>OFFSET(HiddenAttr!$L$1,MATCH($A$147,HiddenAttr!$K$1:$K$21998,0)-1,0,COUNTIF(HiddenAttr!$K:$K,$A$147))</formula1>
    </dataValidation>
    <dataValidation allowBlank="true" sqref="AZ148" type="list">
      <formula1>OFFSET(HiddenAttr!$L$1,MATCH($A$148,HiddenAttr!$K$1:$K$21998,0)-1,0,COUNTIF(HiddenAttr!$K:$K,$A$148))</formula1>
    </dataValidation>
    <dataValidation allowBlank="true" sqref="AZ149" type="list">
      <formula1>OFFSET(HiddenAttr!$L$1,MATCH($A$149,HiddenAttr!$K$1:$K$21998,0)-1,0,COUNTIF(HiddenAttr!$K:$K,$A$149))</formula1>
    </dataValidation>
    <dataValidation allowBlank="true" sqref="AZ150" type="list">
      <formula1>OFFSET(HiddenAttr!$L$1,MATCH($A$150,HiddenAttr!$K$1:$K$21998,0)-1,0,COUNTIF(HiddenAttr!$K:$K,$A$150))</formula1>
    </dataValidation>
    <dataValidation allowBlank="true" sqref="AZ151" type="list">
      <formula1>OFFSET(HiddenAttr!$L$1,MATCH($A$151,HiddenAttr!$K$1:$K$21998,0)-1,0,COUNTIF(HiddenAttr!$K:$K,$A$151))</formula1>
    </dataValidation>
    <dataValidation allowBlank="true" sqref="AZ152" type="list">
      <formula1>OFFSET(HiddenAttr!$L$1,MATCH($A$152,HiddenAttr!$K$1:$K$21998,0)-1,0,COUNTIF(HiddenAttr!$K:$K,$A$152))</formula1>
    </dataValidation>
    <dataValidation allowBlank="true" sqref="AZ153" type="list">
      <formula1>OFFSET(HiddenAttr!$L$1,MATCH($A$153,HiddenAttr!$K$1:$K$21998,0)-1,0,COUNTIF(HiddenAttr!$K:$K,$A$153))</formula1>
    </dataValidation>
    <dataValidation allowBlank="true" sqref="AZ154" type="list">
      <formula1>OFFSET(HiddenAttr!$L$1,MATCH($A$154,HiddenAttr!$K$1:$K$21998,0)-1,0,COUNTIF(HiddenAttr!$K:$K,$A$154))</formula1>
    </dataValidation>
    <dataValidation allowBlank="true" sqref="AZ155" type="list">
      <formula1>OFFSET(HiddenAttr!$L$1,MATCH($A$155,HiddenAttr!$K$1:$K$21998,0)-1,0,COUNTIF(HiddenAttr!$K:$K,$A$155))</formula1>
    </dataValidation>
    <dataValidation allowBlank="true" sqref="AZ156" type="list">
      <formula1>OFFSET(HiddenAttr!$L$1,MATCH($A$156,HiddenAttr!$K$1:$K$21998,0)-1,0,COUNTIF(HiddenAttr!$K:$K,$A$156))</formula1>
    </dataValidation>
    <dataValidation allowBlank="true" sqref="AZ157" type="list">
      <formula1>OFFSET(HiddenAttr!$L$1,MATCH($A$157,HiddenAttr!$K$1:$K$21998,0)-1,0,COUNTIF(HiddenAttr!$K:$K,$A$157))</formula1>
    </dataValidation>
    <dataValidation allowBlank="true" sqref="AZ158" type="list">
      <formula1>OFFSET(HiddenAttr!$L$1,MATCH($A$158,HiddenAttr!$K$1:$K$21998,0)-1,0,COUNTIF(HiddenAttr!$K:$K,$A$158))</formula1>
    </dataValidation>
    <dataValidation allowBlank="true" sqref="AZ159" type="list">
      <formula1>OFFSET(HiddenAttr!$L$1,MATCH($A$159,HiddenAttr!$K$1:$K$21998,0)-1,0,COUNTIF(HiddenAttr!$K:$K,$A$159))</formula1>
    </dataValidation>
    <dataValidation allowBlank="true" sqref="AZ160" type="list">
      <formula1>OFFSET(HiddenAttr!$L$1,MATCH($A$160,HiddenAttr!$K$1:$K$21998,0)-1,0,COUNTIF(HiddenAttr!$K:$K,$A$160))</formula1>
    </dataValidation>
    <dataValidation allowBlank="true" sqref="AZ161" type="list">
      <formula1>OFFSET(HiddenAttr!$L$1,MATCH($A$161,HiddenAttr!$K$1:$K$21998,0)-1,0,COUNTIF(HiddenAttr!$K:$K,$A$161))</formula1>
    </dataValidation>
    <dataValidation allowBlank="true" sqref="AZ162" type="list">
      <formula1>OFFSET(HiddenAttr!$L$1,MATCH($A$162,HiddenAttr!$K$1:$K$21998,0)-1,0,COUNTIF(HiddenAttr!$K:$K,$A$162))</formula1>
    </dataValidation>
    <dataValidation allowBlank="true" sqref="AZ163" type="list">
      <formula1>OFFSET(HiddenAttr!$L$1,MATCH($A$163,HiddenAttr!$K$1:$K$21998,0)-1,0,COUNTIF(HiddenAttr!$K:$K,$A$163))</formula1>
    </dataValidation>
    <dataValidation allowBlank="true" sqref="AZ164" type="list">
      <formula1>OFFSET(HiddenAttr!$L$1,MATCH($A$164,HiddenAttr!$K$1:$K$21998,0)-1,0,COUNTIF(HiddenAttr!$K:$K,$A$164))</formula1>
    </dataValidation>
    <dataValidation allowBlank="true" sqref="AZ165" type="list">
      <formula1>OFFSET(HiddenAttr!$L$1,MATCH($A$165,HiddenAttr!$K$1:$K$21998,0)-1,0,COUNTIF(HiddenAttr!$K:$K,$A$165))</formula1>
    </dataValidation>
    <dataValidation allowBlank="true" sqref="AZ166" type="list">
      <formula1>OFFSET(HiddenAttr!$L$1,MATCH($A$166,HiddenAttr!$K$1:$K$21998,0)-1,0,COUNTIF(HiddenAttr!$K:$K,$A$166))</formula1>
    </dataValidation>
    <dataValidation allowBlank="true" sqref="AZ167" type="list">
      <formula1>OFFSET(HiddenAttr!$L$1,MATCH($A$167,HiddenAttr!$K$1:$K$21998,0)-1,0,COUNTIF(HiddenAttr!$K:$K,$A$167))</formula1>
    </dataValidation>
    <dataValidation allowBlank="true" sqref="AZ168" type="list">
      <formula1>OFFSET(HiddenAttr!$L$1,MATCH($A$168,HiddenAttr!$K$1:$K$21998,0)-1,0,COUNTIF(HiddenAttr!$K:$K,$A$168))</formula1>
    </dataValidation>
    <dataValidation allowBlank="true" sqref="AZ169" type="list">
      <formula1>OFFSET(HiddenAttr!$L$1,MATCH($A$169,HiddenAttr!$K$1:$K$21998,0)-1,0,COUNTIF(HiddenAttr!$K:$K,$A$169))</formula1>
    </dataValidation>
    <dataValidation allowBlank="true" sqref="AZ170" type="list">
      <formula1>OFFSET(HiddenAttr!$L$1,MATCH($A$170,HiddenAttr!$K$1:$K$21998,0)-1,0,COUNTIF(HiddenAttr!$K:$K,$A$170))</formula1>
    </dataValidation>
    <dataValidation allowBlank="true" sqref="AZ171" type="list">
      <formula1>OFFSET(HiddenAttr!$L$1,MATCH($A$171,HiddenAttr!$K$1:$K$21998,0)-1,0,COUNTIF(HiddenAttr!$K:$K,$A$171))</formula1>
    </dataValidation>
    <dataValidation allowBlank="true" sqref="AZ172" type="list">
      <formula1>OFFSET(HiddenAttr!$L$1,MATCH($A$172,HiddenAttr!$K$1:$K$21998,0)-1,0,COUNTIF(HiddenAttr!$K:$K,$A$172))</formula1>
    </dataValidation>
    <dataValidation allowBlank="true" sqref="AZ173" type="list">
      <formula1>OFFSET(HiddenAttr!$L$1,MATCH($A$173,HiddenAttr!$K$1:$K$21998,0)-1,0,COUNTIF(HiddenAttr!$K:$K,$A$173))</formula1>
    </dataValidation>
    <dataValidation allowBlank="true" sqref="AZ174" type="list">
      <formula1>OFFSET(HiddenAttr!$L$1,MATCH($A$174,HiddenAttr!$K$1:$K$21998,0)-1,0,COUNTIF(HiddenAttr!$K:$K,$A$174))</formula1>
    </dataValidation>
    <dataValidation allowBlank="true" sqref="AZ175" type="list">
      <formula1>OFFSET(HiddenAttr!$L$1,MATCH($A$175,HiddenAttr!$K$1:$K$21998,0)-1,0,COUNTIF(HiddenAttr!$K:$K,$A$175))</formula1>
    </dataValidation>
    <dataValidation allowBlank="true" sqref="AZ176" type="list">
      <formula1>OFFSET(HiddenAttr!$L$1,MATCH($A$176,HiddenAttr!$K$1:$K$21998,0)-1,0,COUNTIF(HiddenAttr!$K:$K,$A$176))</formula1>
    </dataValidation>
    <dataValidation allowBlank="true" sqref="AZ177" type="list">
      <formula1>OFFSET(HiddenAttr!$L$1,MATCH($A$177,HiddenAttr!$K$1:$K$21998,0)-1,0,COUNTIF(HiddenAttr!$K:$K,$A$177))</formula1>
    </dataValidation>
    <dataValidation allowBlank="true" sqref="AZ178" type="list">
      <formula1>OFFSET(HiddenAttr!$L$1,MATCH($A$178,HiddenAttr!$K$1:$K$21998,0)-1,0,COUNTIF(HiddenAttr!$K:$K,$A$178))</formula1>
    </dataValidation>
    <dataValidation allowBlank="true" sqref="AZ179" type="list">
      <formula1>OFFSET(HiddenAttr!$L$1,MATCH($A$179,HiddenAttr!$K$1:$K$21998,0)-1,0,COUNTIF(HiddenAttr!$K:$K,$A$179))</formula1>
    </dataValidation>
    <dataValidation allowBlank="true" sqref="AZ180" type="list">
      <formula1>OFFSET(HiddenAttr!$L$1,MATCH($A$180,HiddenAttr!$K$1:$K$21998,0)-1,0,COUNTIF(HiddenAttr!$K:$K,$A$180))</formula1>
    </dataValidation>
    <dataValidation allowBlank="true" sqref="AZ181" type="list">
      <formula1>OFFSET(HiddenAttr!$L$1,MATCH($A$181,HiddenAttr!$K$1:$K$21998,0)-1,0,COUNTIF(HiddenAttr!$K:$K,$A$181))</formula1>
    </dataValidation>
    <dataValidation allowBlank="true" sqref="AZ182" type="list">
      <formula1>OFFSET(HiddenAttr!$L$1,MATCH($A$182,HiddenAttr!$K$1:$K$21998,0)-1,0,COUNTIF(HiddenAttr!$K:$K,$A$182))</formula1>
    </dataValidation>
    <dataValidation allowBlank="true" sqref="AZ183" type="list">
      <formula1>OFFSET(HiddenAttr!$L$1,MATCH($A$183,HiddenAttr!$K$1:$K$21998,0)-1,0,COUNTIF(HiddenAttr!$K:$K,$A$183))</formula1>
    </dataValidation>
    <dataValidation allowBlank="true" sqref="AZ184" type="list">
      <formula1>OFFSET(HiddenAttr!$L$1,MATCH($A$184,HiddenAttr!$K$1:$K$21998,0)-1,0,COUNTIF(HiddenAttr!$K:$K,$A$184))</formula1>
    </dataValidation>
    <dataValidation allowBlank="true" sqref="AZ185" type="list">
      <formula1>OFFSET(HiddenAttr!$L$1,MATCH($A$185,HiddenAttr!$K$1:$K$21998,0)-1,0,COUNTIF(HiddenAttr!$K:$K,$A$185))</formula1>
    </dataValidation>
    <dataValidation allowBlank="true" sqref="AZ186" type="list">
      <formula1>OFFSET(HiddenAttr!$L$1,MATCH($A$186,HiddenAttr!$K$1:$K$21998,0)-1,0,COUNTIF(HiddenAttr!$K:$K,$A$186))</formula1>
    </dataValidation>
    <dataValidation allowBlank="true" sqref="AZ187" type="list">
      <formula1>OFFSET(HiddenAttr!$L$1,MATCH($A$187,HiddenAttr!$K$1:$K$21998,0)-1,0,COUNTIF(HiddenAttr!$K:$K,$A$187))</formula1>
    </dataValidation>
    <dataValidation allowBlank="true" sqref="AZ188" type="list">
      <formula1>OFFSET(HiddenAttr!$L$1,MATCH($A$188,HiddenAttr!$K$1:$K$21998,0)-1,0,COUNTIF(HiddenAttr!$K:$K,$A$188))</formula1>
    </dataValidation>
    <dataValidation allowBlank="true" sqref="AZ189" type="list">
      <formula1>OFFSET(HiddenAttr!$L$1,MATCH($A$189,HiddenAttr!$K$1:$K$21998,0)-1,0,COUNTIF(HiddenAttr!$K:$K,$A$189))</formula1>
    </dataValidation>
    <dataValidation allowBlank="true" sqref="AZ190" type="list">
      <formula1>OFFSET(HiddenAttr!$L$1,MATCH($A$190,HiddenAttr!$K$1:$K$21998,0)-1,0,COUNTIF(HiddenAttr!$K:$K,$A$190))</formula1>
    </dataValidation>
    <dataValidation allowBlank="true" sqref="AZ191" type="list">
      <formula1>OFFSET(HiddenAttr!$L$1,MATCH($A$191,HiddenAttr!$K$1:$K$21998,0)-1,0,COUNTIF(HiddenAttr!$K:$K,$A$191))</formula1>
    </dataValidation>
    <dataValidation allowBlank="true" sqref="AZ192" type="list">
      <formula1>OFFSET(HiddenAttr!$L$1,MATCH($A$192,HiddenAttr!$K$1:$K$21998,0)-1,0,COUNTIF(HiddenAttr!$K:$K,$A$192))</formula1>
    </dataValidation>
    <dataValidation allowBlank="true" sqref="AZ193" type="list">
      <formula1>OFFSET(HiddenAttr!$L$1,MATCH($A$193,HiddenAttr!$K$1:$K$21998,0)-1,0,COUNTIF(HiddenAttr!$K:$K,$A$193))</formula1>
    </dataValidation>
    <dataValidation allowBlank="true" sqref="AZ194" type="list">
      <formula1>OFFSET(HiddenAttr!$L$1,MATCH($A$194,HiddenAttr!$K$1:$K$21998,0)-1,0,COUNTIF(HiddenAttr!$K:$K,$A$194))</formula1>
    </dataValidation>
    <dataValidation allowBlank="true" sqref="AZ195" type="list">
      <formula1>OFFSET(HiddenAttr!$L$1,MATCH($A$195,HiddenAttr!$K$1:$K$21998,0)-1,0,COUNTIF(HiddenAttr!$K:$K,$A$195))</formula1>
    </dataValidation>
    <dataValidation allowBlank="true" sqref="AZ196" type="list">
      <formula1>OFFSET(HiddenAttr!$L$1,MATCH($A$196,HiddenAttr!$K$1:$K$21998,0)-1,0,COUNTIF(HiddenAttr!$K:$K,$A$196))</formula1>
    </dataValidation>
    <dataValidation allowBlank="true" sqref="AZ197" type="list">
      <formula1>OFFSET(HiddenAttr!$L$1,MATCH($A$197,HiddenAttr!$K$1:$K$21998,0)-1,0,COUNTIF(HiddenAttr!$K:$K,$A$197))</formula1>
    </dataValidation>
    <dataValidation allowBlank="true" sqref="AZ198" type="list">
      <formula1>OFFSET(HiddenAttr!$L$1,MATCH($A$198,HiddenAttr!$K$1:$K$21998,0)-1,0,COUNTIF(HiddenAttr!$K:$K,$A$198))</formula1>
    </dataValidation>
    <dataValidation allowBlank="true" sqref="AZ199" type="list">
      <formula1>OFFSET(HiddenAttr!$L$1,MATCH($A$199,HiddenAttr!$K$1:$K$21998,0)-1,0,COUNTIF(HiddenAttr!$K:$K,$A$199))</formula1>
    </dataValidation>
    <dataValidation allowBlank="true" sqref="AZ200" type="list">
      <formula1>OFFSET(HiddenAttr!$L$1,MATCH($A$200,HiddenAttr!$K$1:$K$21998,0)-1,0,COUNTIF(HiddenAttr!$K:$K,$A$200))</formula1>
    </dataValidation>
    <dataValidation allowBlank="true" sqref="AZ201" type="list">
      <formula1>OFFSET(HiddenAttr!$L$1,MATCH($A$201,HiddenAttr!$K$1:$K$21998,0)-1,0,COUNTIF(HiddenAttr!$K:$K,$A$201))</formula1>
    </dataValidation>
    <dataValidation allowBlank="true" sqref="AZ202" type="list">
      <formula1>OFFSET(HiddenAttr!$L$1,MATCH($A$202,HiddenAttr!$K$1:$K$21998,0)-1,0,COUNTIF(HiddenAttr!$K:$K,$A$202))</formula1>
    </dataValidation>
    <dataValidation allowBlank="true" sqref="AZ203" type="list">
      <formula1>OFFSET(HiddenAttr!$L$1,MATCH($A$203,HiddenAttr!$K$1:$K$21998,0)-1,0,COUNTIF(HiddenAttr!$K:$K,$A$203))</formula1>
    </dataValidation>
    <dataValidation allowBlank="true" sqref="AZ204" type="list">
      <formula1>OFFSET(HiddenAttr!$L$1,MATCH($A$204,HiddenAttr!$K$1:$K$21998,0)-1,0,COUNTIF(HiddenAttr!$K:$K,$A$204))</formula1>
    </dataValidation>
    <dataValidation allowBlank="true" sqref="AZ205" type="list">
      <formula1>OFFSET(HiddenAttr!$L$1,MATCH($A$205,HiddenAttr!$K$1:$K$21998,0)-1,0,COUNTIF(HiddenAttr!$K:$K,$A$205))</formula1>
    </dataValidation>
    <dataValidation allowBlank="true" sqref="AZ206" type="list">
      <formula1>OFFSET(HiddenAttr!$L$1,MATCH($A$206,HiddenAttr!$K$1:$K$21998,0)-1,0,COUNTIF(HiddenAttr!$K:$K,$A$206))</formula1>
    </dataValidation>
    <dataValidation allowBlank="true" sqref="AZ207" type="list">
      <formula1>OFFSET(HiddenAttr!$L$1,MATCH($A$207,HiddenAttr!$K$1:$K$21998,0)-1,0,COUNTIF(HiddenAttr!$K:$K,$A$207))</formula1>
    </dataValidation>
    <dataValidation allowBlank="true" sqref="AZ208" type="list">
      <formula1>OFFSET(HiddenAttr!$L$1,MATCH($A$208,HiddenAttr!$K$1:$K$21998,0)-1,0,COUNTIF(HiddenAttr!$K:$K,$A$208))</formula1>
    </dataValidation>
    <dataValidation allowBlank="true" sqref="AZ209" type="list">
      <formula1>OFFSET(HiddenAttr!$L$1,MATCH($A$209,HiddenAttr!$K$1:$K$21998,0)-1,0,COUNTIF(HiddenAttr!$K:$K,$A$209))</formula1>
    </dataValidation>
    <dataValidation allowBlank="true" sqref="AZ210" type="list">
      <formula1>OFFSET(HiddenAttr!$L$1,MATCH($A$210,HiddenAttr!$K$1:$K$21998,0)-1,0,COUNTIF(HiddenAttr!$K:$K,$A$210))</formula1>
    </dataValidation>
    <dataValidation allowBlank="true" sqref="AZ211" type="list">
      <formula1>OFFSET(HiddenAttr!$L$1,MATCH($A$211,HiddenAttr!$K$1:$K$21998,0)-1,0,COUNTIF(HiddenAttr!$K:$K,$A$211))</formula1>
    </dataValidation>
    <dataValidation allowBlank="true" sqref="AZ212" type="list">
      <formula1>OFFSET(HiddenAttr!$L$1,MATCH($A$212,HiddenAttr!$K$1:$K$21998,0)-1,0,COUNTIF(HiddenAttr!$K:$K,$A$212))</formula1>
    </dataValidation>
    <dataValidation allowBlank="true" sqref="AZ213" type="list">
      <formula1>OFFSET(HiddenAttr!$L$1,MATCH($A$213,HiddenAttr!$K$1:$K$21998,0)-1,0,COUNTIF(HiddenAttr!$K:$K,$A$213))</formula1>
    </dataValidation>
    <dataValidation allowBlank="true" sqref="AZ214" type="list">
      <formula1>OFFSET(HiddenAttr!$L$1,MATCH($A$214,HiddenAttr!$K$1:$K$21998,0)-1,0,COUNTIF(HiddenAttr!$K:$K,$A$214))</formula1>
    </dataValidation>
    <dataValidation allowBlank="true" sqref="AZ215" type="list">
      <formula1>OFFSET(HiddenAttr!$L$1,MATCH($A$215,HiddenAttr!$K$1:$K$21998,0)-1,0,COUNTIF(HiddenAttr!$K:$K,$A$215))</formula1>
    </dataValidation>
    <dataValidation allowBlank="true" sqref="AZ216" type="list">
      <formula1>OFFSET(HiddenAttr!$L$1,MATCH($A$216,HiddenAttr!$K$1:$K$21998,0)-1,0,COUNTIF(HiddenAttr!$K:$K,$A$216))</formula1>
    </dataValidation>
    <dataValidation allowBlank="true" sqref="AZ217" type="list">
      <formula1>OFFSET(HiddenAttr!$L$1,MATCH($A$217,HiddenAttr!$K$1:$K$21998,0)-1,0,COUNTIF(HiddenAttr!$K:$K,$A$217))</formula1>
    </dataValidation>
    <dataValidation allowBlank="true" sqref="AZ218" type="list">
      <formula1>OFFSET(HiddenAttr!$L$1,MATCH($A$218,HiddenAttr!$K$1:$K$21998,0)-1,0,COUNTIF(HiddenAttr!$K:$K,$A$218))</formula1>
    </dataValidation>
    <dataValidation allowBlank="true" sqref="AZ219" type="list">
      <formula1>OFFSET(HiddenAttr!$L$1,MATCH($A$219,HiddenAttr!$K$1:$K$21998,0)-1,0,COUNTIF(HiddenAttr!$K:$K,$A$219))</formula1>
    </dataValidation>
    <dataValidation allowBlank="true" sqref="AZ220" type="list">
      <formula1>OFFSET(HiddenAttr!$L$1,MATCH($A$220,HiddenAttr!$K$1:$K$21998,0)-1,0,COUNTIF(HiddenAttr!$K:$K,$A$220))</formula1>
    </dataValidation>
    <dataValidation allowBlank="true" sqref="AZ221" type="list">
      <formula1>OFFSET(HiddenAttr!$L$1,MATCH($A$221,HiddenAttr!$K$1:$K$21998,0)-1,0,COUNTIF(HiddenAttr!$K:$K,$A$221))</formula1>
    </dataValidation>
    <dataValidation allowBlank="true" sqref="AZ222" type="list">
      <formula1>OFFSET(HiddenAttr!$L$1,MATCH($A$222,HiddenAttr!$K$1:$K$21998,0)-1,0,COUNTIF(HiddenAttr!$K:$K,$A$222))</formula1>
    </dataValidation>
    <dataValidation allowBlank="true" sqref="AZ223" type="list">
      <formula1>OFFSET(HiddenAttr!$L$1,MATCH($A$223,HiddenAttr!$K$1:$K$21998,0)-1,0,COUNTIF(HiddenAttr!$K:$K,$A$223))</formula1>
    </dataValidation>
    <dataValidation allowBlank="true" sqref="AZ224" type="list">
      <formula1>OFFSET(HiddenAttr!$L$1,MATCH($A$224,HiddenAttr!$K$1:$K$21998,0)-1,0,COUNTIF(HiddenAttr!$K:$K,$A$224))</formula1>
    </dataValidation>
    <dataValidation allowBlank="true" sqref="AZ225" type="list">
      <formula1>OFFSET(HiddenAttr!$L$1,MATCH($A$225,HiddenAttr!$K$1:$K$21998,0)-1,0,COUNTIF(HiddenAttr!$K:$K,$A$225))</formula1>
    </dataValidation>
    <dataValidation allowBlank="true" sqref="AZ226" type="list">
      <formula1>OFFSET(HiddenAttr!$L$1,MATCH($A$226,HiddenAttr!$K$1:$K$21998,0)-1,0,COUNTIF(HiddenAttr!$K:$K,$A$226))</formula1>
    </dataValidation>
    <dataValidation allowBlank="true" sqref="AZ227" type="list">
      <formula1>OFFSET(HiddenAttr!$L$1,MATCH($A$227,HiddenAttr!$K$1:$K$21998,0)-1,0,COUNTIF(HiddenAttr!$K:$K,$A$227))</formula1>
    </dataValidation>
    <dataValidation allowBlank="true" sqref="AZ228" type="list">
      <formula1>OFFSET(HiddenAttr!$L$1,MATCH($A$228,HiddenAttr!$K$1:$K$21998,0)-1,0,COUNTIF(HiddenAttr!$K:$K,$A$228))</formula1>
    </dataValidation>
    <dataValidation allowBlank="true" sqref="AZ229" type="list">
      <formula1>OFFSET(HiddenAttr!$L$1,MATCH($A$229,HiddenAttr!$K$1:$K$21998,0)-1,0,COUNTIF(HiddenAttr!$K:$K,$A$229))</formula1>
    </dataValidation>
    <dataValidation allowBlank="true" sqref="AZ230" type="list">
      <formula1>OFFSET(HiddenAttr!$L$1,MATCH($A$230,HiddenAttr!$K$1:$K$21998,0)-1,0,COUNTIF(HiddenAttr!$K:$K,$A$230))</formula1>
    </dataValidation>
    <dataValidation allowBlank="true" sqref="AZ231" type="list">
      <formula1>OFFSET(HiddenAttr!$L$1,MATCH($A$231,HiddenAttr!$K$1:$K$21998,0)-1,0,COUNTIF(HiddenAttr!$K:$K,$A$231))</formula1>
    </dataValidation>
    <dataValidation allowBlank="true" sqref="AZ232" type="list">
      <formula1>OFFSET(HiddenAttr!$L$1,MATCH($A$232,HiddenAttr!$K$1:$K$21998,0)-1,0,COUNTIF(HiddenAttr!$K:$K,$A$232))</formula1>
    </dataValidation>
    <dataValidation allowBlank="true" sqref="AZ233" type="list">
      <formula1>OFFSET(HiddenAttr!$L$1,MATCH($A$233,HiddenAttr!$K$1:$K$21998,0)-1,0,COUNTIF(HiddenAttr!$K:$K,$A$233))</formula1>
    </dataValidation>
    <dataValidation allowBlank="true" sqref="AZ234" type="list">
      <formula1>OFFSET(HiddenAttr!$L$1,MATCH($A$234,HiddenAttr!$K$1:$K$21998,0)-1,0,COUNTIF(HiddenAttr!$K:$K,$A$234))</formula1>
    </dataValidation>
    <dataValidation allowBlank="true" sqref="AZ235" type="list">
      <formula1>OFFSET(HiddenAttr!$L$1,MATCH($A$235,HiddenAttr!$K$1:$K$21998,0)-1,0,COUNTIF(HiddenAttr!$K:$K,$A$235))</formula1>
    </dataValidation>
    <dataValidation allowBlank="true" sqref="AZ236" type="list">
      <formula1>OFFSET(HiddenAttr!$L$1,MATCH($A$236,HiddenAttr!$K$1:$K$21998,0)-1,0,COUNTIF(HiddenAttr!$K:$K,$A$236))</formula1>
    </dataValidation>
    <dataValidation allowBlank="true" sqref="AZ237" type="list">
      <formula1>OFFSET(HiddenAttr!$L$1,MATCH($A$237,HiddenAttr!$K$1:$K$21998,0)-1,0,COUNTIF(HiddenAttr!$K:$K,$A$237))</formula1>
    </dataValidation>
    <dataValidation allowBlank="true" sqref="AZ238" type="list">
      <formula1>OFFSET(HiddenAttr!$L$1,MATCH($A$238,HiddenAttr!$K$1:$K$21998,0)-1,0,COUNTIF(HiddenAttr!$K:$K,$A$238))</formula1>
    </dataValidation>
    <dataValidation allowBlank="true" sqref="AZ239" type="list">
      <formula1>OFFSET(HiddenAttr!$L$1,MATCH($A$239,HiddenAttr!$K$1:$K$21998,0)-1,0,COUNTIF(HiddenAttr!$K:$K,$A$239))</formula1>
    </dataValidation>
    <dataValidation allowBlank="true" sqref="AZ240" type="list">
      <formula1>OFFSET(HiddenAttr!$L$1,MATCH($A$240,HiddenAttr!$K$1:$K$21998,0)-1,0,COUNTIF(HiddenAttr!$K:$K,$A$240))</formula1>
    </dataValidation>
    <dataValidation allowBlank="true" sqref="AZ241" type="list">
      <formula1>OFFSET(HiddenAttr!$L$1,MATCH($A$241,HiddenAttr!$K$1:$K$21998,0)-1,0,COUNTIF(HiddenAttr!$K:$K,$A$241))</formula1>
    </dataValidation>
    <dataValidation allowBlank="true" sqref="AZ242" type="list">
      <formula1>OFFSET(HiddenAttr!$L$1,MATCH($A$242,HiddenAttr!$K$1:$K$21998,0)-1,0,COUNTIF(HiddenAttr!$K:$K,$A$242))</formula1>
    </dataValidation>
    <dataValidation allowBlank="true" sqref="AZ243" type="list">
      <formula1>OFFSET(HiddenAttr!$L$1,MATCH($A$243,HiddenAttr!$K$1:$K$21998,0)-1,0,COUNTIF(HiddenAttr!$K:$K,$A$243))</formula1>
    </dataValidation>
    <dataValidation allowBlank="true" sqref="AZ244" type="list">
      <formula1>OFFSET(HiddenAttr!$L$1,MATCH($A$244,HiddenAttr!$K$1:$K$21998,0)-1,0,COUNTIF(HiddenAttr!$K:$K,$A$244))</formula1>
    </dataValidation>
    <dataValidation allowBlank="true" sqref="AZ245" type="list">
      <formula1>OFFSET(HiddenAttr!$L$1,MATCH($A$245,HiddenAttr!$K$1:$K$21998,0)-1,0,COUNTIF(HiddenAttr!$K:$K,$A$245))</formula1>
    </dataValidation>
    <dataValidation allowBlank="true" sqref="AZ246" type="list">
      <formula1>OFFSET(HiddenAttr!$L$1,MATCH($A$246,HiddenAttr!$K$1:$K$21998,0)-1,0,COUNTIF(HiddenAttr!$K:$K,$A$246))</formula1>
    </dataValidation>
    <dataValidation allowBlank="true" sqref="AZ247" type="list">
      <formula1>OFFSET(HiddenAttr!$L$1,MATCH($A$247,HiddenAttr!$K$1:$K$21998,0)-1,0,COUNTIF(HiddenAttr!$K:$K,$A$247))</formula1>
    </dataValidation>
    <dataValidation allowBlank="true" sqref="AZ248" type="list">
      <formula1>OFFSET(HiddenAttr!$L$1,MATCH($A$248,HiddenAttr!$K$1:$K$21998,0)-1,0,COUNTIF(HiddenAttr!$K:$K,$A$248))</formula1>
    </dataValidation>
    <dataValidation allowBlank="true" sqref="AZ249" type="list">
      <formula1>OFFSET(HiddenAttr!$L$1,MATCH($A$249,HiddenAttr!$K$1:$K$21998,0)-1,0,COUNTIF(HiddenAttr!$K:$K,$A$249))</formula1>
    </dataValidation>
    <dataValidation allowBlank="true" sqref="AZ250" type="list">
      <formula1>OFFSET(HiddenAttr!$L$1,MATCH($A$250,HiddenAttr!$K$1:$K$21998,0)-1,0,COUNTIF(HiddenAttr!$K:$K,$A$250))</formula1>
    </dataValidation>
    <dataValidation allowBlank="true" sqref="AZ251" type="list">
      <formula1>OFFSET(HiddenAttr!$L$1,MATCH($A$251,HiddenAttr!$K$1:$K$21998,0)-1,0,COUNTIF(HiddenAttr!$K:$K,$A$251))</formula1>
    </dataValidation>
    <dataValidation allowBlank="true" sqref="AZ252" type="list">
      <formula1>OFFSET(HiddenAttr!$L$1,MATCH($A$252,HiddenAttr!$K$1:$K$21998,0)-1,0,COUNTIF(HiddenAttr!$K:$K,$A$252))</formula1>
    </dataValidation>
    <dataValidation allowBlank="true" sqref="AZ253" type="list">
      <formula1>OFFSET(HiddenAttr!$L$1,MATCH($A$253,HiddenAttr!$K$1:$K$21998,0)-1,0,COUNTIF(HiddenAttr!$K:$K,$A$253))</formula1>
    </dataValidation>
    <dataValidation allowBlank="true" sqref="AZ254" type="list">
      <formula1>OFFSET(HiddenAttr!$L$1,MATCH($A$254,HiddenAttr!$K$1:$K$21998,0)-1,0,COUNTIF(HiddenAttr!$K:$K,$A$254))</formula1>
    </dataValidation>
    <dataValidation allowBlank="true" sqref="AZ255" type="list">
      <formula1>OFFSET(HiddenAttr!$L$1,MATCH($A$255,HiddenAttr!$K$1:$K$21998,0)-1,0,COUNTIF(HiddenAttr!$K:$K,$A$255))</formula1>
    </dataValidation>
    <dataValidation allowBlank="true" sqref="AZ256" type="list">
      <formula1>OFFSET(HiddenAttr!$L$1,MATCH($A$256,HiddenAttr!$K$1:$K$21998,0)-1,0,COUNTIF(HiddenAttr!$K:$K,$A$256))</formula1>
    </dataValidation>
    <dataValidation allowBlank="true" sqref="AZ257" type="list">
      <formula1>OFFSET(HiddenAttr!$L$1,MATCH($A$257,HiddenAttr!$K$1:$K$21998,0)-1,0,COUNTIF(HiddenAttr!$K:$K,$A$257))</formula1>
    </dataValidation>
    <dataValidation allowBlank="true" sqref="AZ258" type="list">
      <formula1>OFFSET(HiddenAttr!$L$1,MATCH($A$258,HiddenAttr!$K$1:$K$21998,0)-1,0,COUNTIF(HiddenAttr!$K:$K,$A$258))</formula1>
    </dataValidation>
    <dataValidation allowBlank="true" sqref="AZ259" type="list">
      <formula1>OFFSET(HiddenAttr!$L$1,MATCH($A$259,HiddenAttr!$K$1:$K$21998,0)-1,0,COUNTIF(HiddenAttr!$K:$K,$A$259))</formula1>
    </dataValidation>
    <dataValidation allowBlank="true" sqref="AZ260" type="list">
      <formula1>OFFSET(HiddenAttr!$L$1,MATCH($A$260,HiddenAttr!$K$1:$K$21998,0)-1,0,COUNTIF(HiddenAttr!$K:$K,$A$260))</formula1>
    </dataValidation>
    <dataValidation allowBlank="true" sqref="AZ261" type="list">
      <formula1>OFFSET(HiddenAttr!$L$1,MATCH($A$261,HiddenAttr!$K$1:$K$21998,0)-1,0,COUNTIF(HiddenAttr!$K:$K,$A$261))</formula1>
    </dataValidation>
    <dataValidation allowBlank="true" sqref="AZ262" type="list">
      <formula1>OFFSET(HiddenAttr!$L$1,MATCH($A$262,HiddenAttr!$K$1:$K$21998,0)-1,0,COUNTIF(HiddenAttr!$K:$K,$A$262))</formula1>
    </dataValidation>
    <dataValidation allowBlank="true" sqref="AZ263" type="list">
      <formula1>OFFSET(HiddenAttr!$L$1,MATCH($A$263,HiddenAttr!$K$1:$K$21998,0)-1,0,COUNTIF(HiddenAttr!$K:$K,$A$263))</formula1>
    </dataValidation>
    <dataValidation allowBlank="true" sqref="AZ264" type="list">
      <formula1>OFFSET(HiddenAttr!$L$1,MATCH($A$264,HiddenAttr!$K$1:$K$21998,0)-1,0,COUNTIF(HiddenAttr!$K:$K,$A$264))</formula1>
    </dataValidation>
    <dataValidation allowBlank="true" sqref="AZ265" type="list">
      <formula1>OFFSET(HiddenAttr!$L$1,MATCH($A$265,HiddenAttr!$K$1:$K$21998,0)-1,0,COUNTIF(HiddenAttr!$K:$K,$A$265))</formula1>
    </dataValidation>
    <dataValidation allowBlank="true" sqref="AZ266" type="list">
      <formula1>OFFSET(HiddenAttr!$L$1,MATCH($A$266,HiddenAttr!$K$1:$K$21998,0)-1,0,COUNTIF(HiddenAttr!$K:$K,$A$266))</formula1>
    </dataValidation>
    <dataValidation allowBlank="true" sqref="AZ267" type="list">
      <formula1>OFFSET(HiddenAttr!$L$1,MATCH($A$267,HiddenAttr!$K$1:$K$21998,0)-1,0,COUNTIF(HiddenAttr!$K:$K,$A$267))</formula1>
    </dataValidation>
    <dataValidation allowBlank="true" sqref="AZ268" type="list">
      <formula1>OFFSET(HiddenAttr!$L$1,MATCH($A$268,HiddenAttr!$K$1:$K$21998,0)-1,0,COUNTIF(HiddenAttr!$K:$K,$A$268))</formula1>
    </dataValidation>
    <dataValidation allowBlank="true" sqref="AZ269" type="list">
      <formula1>OFFSET(HiddenAttr!$L$1,MATCH($A$269,HiddenAttr!$K$1:$K$21998,0)-1,0,COUNTIF(HiddenAttr!$K:$K,$A$269))</formula1>
    </dataValidation>
    <dataValidation allowBlank="true" sqref="AZ270" type="list">
      <formula1>OFFSET(HiddenAttr!$L$1,MATCH($A$270,HiddenAttr!$K$1:$K$21998,0)-1,0,COUNTIF(HiddenAttr!$K:$K,$A$270))</formula1>
    </dataValidation>
    <dataValidation allowBlank="true" sqref="AZ271" type="list">
      <formula1>OFFSET(HiddenAttr!$L$1,MATCH($A$271,HiddenAttr!$K$1:$K$21998,0)-1,0,COUNTIF(HiddenAttr!$K:$K,$A$271))</formula1>
    </dataValidation>
    <dataValidation allowBlank="true" sqref="AZ272" type="list">
      <formula1>OFFSET(HiddenAttr!$L$1,MATCH($A$272,HiddenAttr!$K$1:$K$21998,0)-1,0,COUNTIF(HiddenAttr!$K:$K,$A$272))</formula1>
    </dataValidation>
    <dataValidation allowBlank="true" sqref="AZ273" type="list">
      <formula1>OFFSET(HiddenAttr!$L$1,MATCH($A$273,HiddenAttr!$K$1:$K$21998,0)-1,0,COUNTIF(HiddenAttr!$K:$K,$A$273))</formula1>
    </dataValidation>
    <dataValidation allowBlank="true" sqref="AZ274" type="list">
      <formula1>OFFSET(HiddenAttr!$L$1,MATCH($A$274,HiddenAttr!$K$1:$K$21998,0)-1,0,COUNTIF(HiddenAttr!$K:$K,$A$274))</formula1>
    </dataValidation>
    <dataValidation allowBlank="true" sqref="AZ275" type="list">
      <formula1>OFFSET(HiddenAttr!$L$1,MATCH($A$275,HiddenAttr!$K$1:$K$21998,0)-1,0,COUNTIF(HiddenAttr!$K:$K,$A$275))</formula1>
    </dataValidation>
    <dataValidation allowBlank="true" sqref="AZ276" type="list">
      <formula1>OFFSET(HiddenAttr!$L$1,MATCH($A$276,HiddenAttr!$K$1:$K$21998,0)-1,0,COUNTIF(HiddenAttr!$K:$K,$A$276))</formula1>
    </dataValidation>
    <dataValidation allowBlank="true" sqref="AZ277" type="list">
      <formula1>OFFSET(HiddenAttr!$L$1,MATCH($A$277,HiddenAttr!$K$1:$K$21998,0)-1,0,COUNTIF(HiddenAttr!$K:$K,$A$277))</formula1>
    </dataValidation>
    <dataValidation allowBlank="true" sqref="AZ278" type="list">
      <formula1>OFFSET(HiddenAttr!$L$1,MATCH($A$278,HiddenAttr!$K$1:$K$21998,0)-1,0,COUNTIF(HiddenAttr!$K:$K,$A$278))</formula1>
    </dataValidation>
    <dataValidation allowBlank="true" sqref="AZ279" type="list">
      <formula1>OFFSET(HiddenAttr!$L$1,MATCH($A$279,HiddenAttr!$K$1:$K$21998,0)-1,0,COUNTIF(HiddenAttr!$K:$K,$A$279))</formula1>
    </dataValidation>
    <dataValidation allowBlank="true" sqref="AZ280" type="list">
      <formula1>OFFSET(HiddenAttr!$L$1,MATCH($A$280,HiddenAttr!$K$1:$K$21998,0)-1,0,COUNTIF(HiddenAttr!$K:$K,$A$280))</formula1>
    </dataValidation>
    <dataValidation allowBlank="true" sqref="AZ281" type="list">
      <formula1>OFFSET(HiddenAttr!$L$1,MATCH($A$281,HiddenAttr!$K$1:$K$21998,0)-1,0,COUNTIF(HiddenAttr!$K:$K,$A$281))</formula1>
    </dataValidation>
    <dataValidation allowBlank="true" sqref="AZ282" type="list">
      <formula1>OFFSET(HiddenAttr!$L$1,MATCH($A$282,HiddenAttr!$K$1:$K$21998,0)-1,0,COUNTIF(HiddenAttr!$K:$K,$A$282))</formula1>
    </dataValidation>
    <dataValidation allowBlank="true" sqref="AZ283" type="list">
      <formula1>OFFSET(HiddenAttr!$L$1,MATCH($A$283,HiddenAttr!$K$1:$K$21998,0)-1,0,COUNTIF(HiddenAttr!$K:$K,$A$283))</formula1>
    </dataValidation>
    <dataValidation allowBlank="true" sqref="AZ284" type="list">
      <formula1>OFFSET(HiddenAttr!$L$1,MATCH($A$284,HiddenAttr!$K$1:$K$21998,0)-1,0,COUNTIF(HiddenAttr!$K:$K,$A$284))</formula1>
    </dataValidation>
    <dataValidation allowBlank="true" sqref="AZ285" type="list">
      <formula1>OFFSET(HiddenAttr!$L$1,MATCH($A$285,HiddenAttr!$K$1:$K$21998,0)-1,0,COUNTIF(HiddenAttr!$K:$K,$A$285))</formula1>
    </dataValidation>
    <dataValidation allowBlank="true" sqref="AZ286" type="list">
      <formula1>OFFSET(HiddenAttr!$L$1,MATCH($A$286,HiddenAttr!$K$1:$K$21998,0)-1,0,COUNTIF(HiddenAttr!$K:$K,$A$286))</formula1>
    </dataValidation>
    <dataValidation allowBlank="true" sqref="AZ287" type="list">
      <formula1>OFFSET(HiddenAttr!$L$1,MATCH($A$287,HiddenAttr!$K$1:$K$21998,0)-1,0,COUNTIF(HiddenAttr!$K:$K,$A$287))</formula1>
    </dataValidation>
    <dataValidation allowBlank="true" sqref="AZ288" type="list">
      <formula1>OFFSET(HiddenAttr!$L$1,MATCH($A$288,HiddenAttr!$K$1:$K$21998,0)-1,0,COUNTIF(HiddenAttr!$K:$K,$A$288))</formula1>
    </dataValidation>
    <dataValidation allowBlank="true" sqref="AZ289" type="list">
      <formula1>OFFSET(HiddenAttr!$L$1,MATCH($A$289,HiddenAttr!$K$1:$K$21998,0)-1,0,COUNTIF(HiddenAttr!$K:$K,$A$289))</formula1>
    </dataValidation>
    <dataValidation allowBlank="true" sqref="AZ290" type="list">
      <formula1>OFFSET(HiddenAttr!$L$1,MATCH($A$290,HiddenAttr!$K$1:$K$21998,0)-1,0,COUNTIF(HiddenAttr!$K:$K,$A$290))</formula1>
    </dataValidation>
    <dataValidation allowBlank="true" sqref="AZ291" type="list">
      <formula1>OFFSET(HiddenAttr!$L$1,MATCH($A$291,HiddenAttr!$K$1:$K$21998,0)-1,0,COUNTIF(HiddenAttr!$K:$K,$A$291))</formula1>
    </dataValidation>
    <dataValidation allowBlank="true" sqref="AZ292" type="list">
      <formula1>OFFSET(HiddenAttr!$L$1,MATCH($A$292,HiddenAttr!$K$1:$K$21998,0)-1,0,COUNTIF(HiddenAttr!$K:$K,$A$292))</formula1>
    </dataValidation>
    <dataValidation allowBlank="true" sqref="AZ293" type="list">
      <formula1>OFFSET(HiddenAttr!$L$1,MATCH($A$293,HiddenAttr!$K$1:$K$21998,0)-1,0,COUNTIF(HiddenAttr!$K:$K,$A$293))</formula1>
    </dataValidation>
    <dataValidation allowBlank="true" sqref="AZ294" type="list">
      <formula1>OFFSET(HiddenAttr!$L$1,MATCH($A$294,HiddenAttr!$K$1:$K$21998,0)-1,0,COUNTIF(HiddenAttr!$K:$K,$A$294))</formula1>
    </dataValidation>
    <dataValidation allowBlank="true" sqref="AZ295" type="list">
      <formula1>OFFSET(HiddenAttr!$L$1,MATCH($A$295,HiddenAttr!$K$1:$K$21998,0)-1,0,COUNTIF(HiddenAttr!$K:$K,$A$295))</formula1>
    </dataValidation>
    <dataValidation allowBlank="true" sqref="AZ296" type="list">
      <formula1>OFFSET(HiddenAttr!$L$1,MATCH($A$296,HiddenAttr!$K$1:$K$21998,0)-1,0,COUNTIF(HiddenAttr!$K:$K,$A$296))</formula1>
    </dataValidation>
    <dataValidation allowBlank="true" sqref="AZ297" type="list">
      <formula1>OFFSET(HiddenAttr!$L$1,MATCH($A$297,HiddenAttr!$K$1:$K$21998,0)-1,0,COUNTIF(HiddenAttr!$K:$K,$A$297))</formula1>
    </dataValidation>
    <dataValidation allowBlank="true" sqref="AZ298" type="list">
      <formula1>OFFSET(HiddenAttr!$L$1,MATCH($A$298,HiddenAttr!$K$1:$K$21998,0)-1,0,COUNTIF(HiddenAttr!$K:$K,$A$298))</formula1>
    </dataValidation>
    <dataValidation allowBlank="true" sqref="AZ299" type="list">
      <formula1>OFFSET(HiddenAttr!$L$1,MATCH($A$299,HiddenAttr!$K$1:$K$21998,0)-1,0,COUNTIF(HiddenAttr!$K:$K,$A$299))</formula1>
    </dataValidation>
    <dataValidation allowBlank="true" sqref="AZ300" type="list">
      <formula1>OFFSET(HiddenAttr!$L$1,MATCH($A$300,HiddenAttr!$K$1:$K$21998,0)-1,0,COUNTIF(HiddenAttr!$K:$K,$A$300))</formula1>
    </dataValidation>
    <dataValidation allowBlank="true" sqref="AZ301" type="list">
      <formula1>OFFSET(HiddenAttr!$L$1,MATCH($A$301,HiddenAttr!$K$1:$K$21998,0)-1,0,COUNTIF(HiddenAttr!$K:$K,$A$301))</formula1>
    </dataValidation>
    <dataValidation allowBlank="true" sqref="AZ302" type="list">
      <formula1>OFFSET(HiddenAttr!$L$1,MATCH($A$302,HiddenAttr!$K$1:$K$21998,0)-1,0,COUNTIF(HiddenAttr!$K:$K,$A$302))</formula1>
    </dataValidation>
    <dataValidation allowBlank="true" sqref="AZ303" type="list">
      <formula1>OFFSET(HiddenAttr!$L$1,MATCH($A$303,HiddenAttr!$K$1:$K$21998,0)-1,0,COUNTIF(HiddenAttr!$K:$K,$A$303))</formula1>
    </dataValidation>
    <dataValidation allowBlank="true" sqref="AZ304" type="list">
      <formula1>OFFSET(HiddenAttr!$L$1,MATCH($A$304,HiddenAttr!$K$1:$K$21998,0)-1,0,COUNTIF(HiddenAttr!$K:$K,$A$304))</formula1>
    </dataValidation>
    <dataValidation allowBlank="true" sqref="AZ305" type="list">
      <formula1>OFFSET(HiddenAttr!$L$1,MATCH($A$305,HiddenAttr!$K$1:$K$21998,0)-1,0,COUNTIF(HiddenAttr!$K:$K,$A$305))</formula1>
    </dataValidation>
    <dataValidation allowBlank="true" sqref="AZ306" type="list">
      <formula1>OFFSET(HiddenAttr!$L$1,MATCH($A$306,HiddenAttr!$K$1:$K$21998,0)-1,0,COUNTIF(HiddenAttr!$K:$K,$A$306))</formula1>
    </dataValidation>
    <dataValidation allowBlank="true" sqref="AZ307" type="list">
      <formula1>OFFSET(HiddenAttr!$L$1,MATCH($A$307,HiddenAttr!$K$1:$K$21998,0)-1,0,COUNTIF(HiddenAttr!$K:$K,$A$307))</formula1>
    </dataValidation>
    <dataValidation allowBlank="true" sqref="AZ308" type="list">
      <formula1>OFFSET(HiddenAttr!$L$1,MATCH($A$308,HiddenAttr!$K$1:$K$21998,0)-1,0,COUNTIF(HiddenAttr!$K:$K,$A$308))</formula1>
    </dataValidation>
    <dataValidation allowBlank="true" sqref="AZ309" type="list">
      <formula1>OFFSET(HiddenAttr!$L$1,MATCH($A$309,HiddenAttr!$K$1:$K$21998,0)-1,0,COUNTIF(HiddenAttr!$K:$K,$A$309))</formula1>
    </dataValidation>
    <dataValidation allowBlank="true" sqref="AZ310" type="list">
      <formula1>OFFSET(HiddenAttr!$L$1,MATCH($A$310,HiddenAttr!$K$1:$K$21998,0)-1,0,COUNTIF(HiddenAttr!$K:$K,$A$310))</formula1>
    </dataValidation>
    <dataValidation allowBlank="true" sqref="AZ311" type="list">
      <formula1>OFFSET(HiddenAttr!$L$1,MATCH($A$311,HiddenAttr!$K$1:$K$21998,0)-1,0,COUNTIF(HiddenAttr!$K:$K,$A$311))</formula1>
    </dataValidation>
    <dataValidation allowBlank="true" sqref="AZ312" type="list">
      <formula1>OFFSET(HiddenAttr!$L$1,MATCH($A$312,HiddenAttr!$K$1:$K$21998,0)-1,0,COUNTIF(HiddenAttr!$K:$K,$A$312))</formula1>
    </dataValidation>
    <dataValidation allowBlank="true" sqref="AZ313" type="list">
      <formula1>OFFSET(HiddenAttr!$L$1,MATCH($A$313,HiddenAttr!$K$1:$K$21998,0)-1,0,COUNTIF(HiddenAttr!$K:$K,$A$313))</formula1>
    </dataValidation>
    <dataValidation allowBlank="true" sqref="AZ314" type="list">
      <formula1>OFFSET(HiddenAttr!$L$1,MATCH($A$314,HiddenAttr!$K$1:$K$21998,0)-1,0,COUNTIF(HiddenAttr!$K:$K,$A$314))</formula1>
    </dataValidation>
    <dataValidation allowBlank="true" sqref="AZ315" type="list">
      <formula1>OFFSET(HiddenAttr!$L$1,MATCH($A$315,HiddenAttr!$K$1:$K$21998,0)-1,0,COUNTIF(HiddenAttr!$K:$K,$A$315))</formula1>
    </dataValidation>
    <dataValidation allowBlank="true" sqref="AZ316" type="list">
      <formula1>OFFSET(HiddenAttr!$L$1,MATCH($A$316,HiddenAttr!$K$1:$K$21998,0)-1,0,COUNTIF(HiddenAttr!$K:$K,$A$316))</formula1>
    </dataValidation>
    <dataValidation allowBlank="true" sqref="AZ317" type="list">
      <formula1>OFFSET(HiddenAttr!$L$1,MATCH($A$317,HiddenAttr!$K$1:$K$21998,0)-1,0,COUNTIF(HiddenAttr!$K:$K,$A$317))</formula1>
    </dataValidation>
    <dataValidation allowBlank="true" sqref="AZ318" type="list">
      <formula1>OFFSET(HiddenAttr!$L$1,MATCH($A$318,HiddenAttr!$K$1:$K$21998,0)-1,0,COUNTIF(HiddenAttr!$K:$K,$A$318))</formula1>
    </dataValidation>
    <dataValidation allowBlank="true" sqref="AZ319" type="list">
      <formula1>OFFSET(HiddenAttr!$L$1,MATCH($A$319,HiddenAttr!$K$1:$K$21998,0)-1,0,COUNTIF(HiddenAttr!$K:$K,$A$319))</formula1>
    </dataValidation>
    <dataValidation allowBlank="true" sqref="AZ320" type="list">
      <formula1>OFFSET(HiddenAttr!$L$1,MATCH($A$320,HiddenAttr!$K$1:$K$21998,0)-1,0,COUNTIF(HiddenAttr!$K:$K,$A$320))</formula1>
    </dataValidation>
    <dataValidation allowBlank="true" sqref="AZ321" type="list">
      <formula1>OFFSET(HiddenAttr!$L$1,MATCH($A$321,HiddenAttr!$K$1:$K$21998,0)-1,0,COUNTIF(HiddenAttr!$K:$K,$A$321))</formula1>
    </dataValidation>
    <dataValidation allowBlank="true" sqref="AZ322" type="list">
      <formula1>OFFSET(HiddenAttr!$L$1,MATCH($A$322,HiddenAttr!$K$1:$K$21998,0)-1,0,COUNTIF(HiddenAttr!$K:$K,$A$322))</formula1>
    </dataValidation>
    <dataValidation allowBlank="true" sqref="AZ323" type="list">
      <formula1>OFFSET(HiddenAttr!$L$1,MATCH($A$323,HiddenAttr!$K$1:$K$21998,0)-1,0,COUNTIF(HiddenAttr!$K:$K,$A$323))</formula1>
    </dataValidation>
    <dataValidation allowBlank="true" sqref="AZ324" type="list">
      <formula1>OFFSET(HiddenAttr!$L$1,MATCH($A$324,HiddenAttr!$K$1:$K$21998,0)-1,0,COUNTIF(HiddenAttr!$K:$K,$A$324))</formula1>
    </dataValidation>
    <dataValidation allowBlank="true" sqref="AZ325" type="list">
      <formula1>OFFSET(HiddenAttr!$L$1,MATCH($A$325,HiddenAttr!$K$1:$K$21998,0)-1,0,COUNTIF(HiddenAttr!$K:$K,$A$325))</formula1>
    </dataValidation>
    <dataValidation allowBlank="true" sqref="AZ326" type="list">
      <formula1>OFFSET(HiddenAttr!$L$1,MATCH($A$326,HiddenAttr!$K$1:$K$21998,0)-1,0,COUNTIF(HiddenAttr!$K:$K,$A$326))</formula1>
    </dataValidation>
    <dataValidation allowBlank="true" sqref="AZ327" type="list">
      <formula1>OFFSET(HiddenAttr!$L$1,MATCH($A$327,HiddenAttr!$K$1:$K$21998,0)-1,0,COUNTIF(HiddenAttr!$K:$K,$A$327))</formula1>
    </dataValidation>
    <dataValidation allowBlank="true" sqref="AZ328" type="list">
      <formula1>OFFSET(HiddenAttr!$L$1,MATCH($A$328,HiddenAttr!$K$1:$K$21998,0)-1,0,COUNTIF(HiddenAttr!$K:$K,$A$328))</formula1>
    </dataValidation>
    <dataValidation allowBlank="true" sqref="AZ329" type="list">
      <formula1>OFFSET(HiddenAttr!$L$1,MATCH($A$329,HiddenAttr!$K$1:$K$21998,0)-1,0,COUNTIF(HiddenAttr!$K:$K,$A$329))</formula1>
    </dataValidation>
    <dataValidation allowBlank="true" sqref="AZ330" type="list">
      <formula1>OFFSET(HiddenAttr!$L$1,MATCH($A$330,HiddenAttr!$K$1:$K$21998,0)-1,0,COUNTIF(HiddenAttr!$K:$K,$A$330))</formula1>
    </dataValidation>
    <dataValidation allowBlank="true" sqref="AZ331" type="list">
      <formula1>OFFSET(HiddenAttr!$L$1,MATCH($A$331,HiddenAttr!$K$1:$K$21998,0)-1,0,COUNTIF(HiddenAttr!$K:$K,$A$331))</formula1>
    </dataValidation>
    <dataValidation allowBlank="true" sqref="AZ332" type="list">
      <formula1>OFFSET(HiddenAttr!$L$1,MATCH($A$332,HiddenAttr!$K$1:$K$21998,0)-1,0,COUNTIF(HiddenAttr!$K:$K,$A$332))</formula1>
    </dataValidation>
    <dataValidation allowBlank="true" sqref="AZ333" type="list">
      <formula1>OFFSET(HiddenAttr!$L$1,MATCH($A$333,HiddenAttr!$K$1:$K$21998,0)-1,0,COUNTIF(HiddenAttr!$K:$K,$A$333))</formula1>
    </dataValidation>
    <dataValidation allowBlank="true" sqref="AZ334" type="list">
      <formula1>OFFSET(HiddenAttr!$L$1,MATCH($A$334,HiddenAttr!$K$1:$K$21998,0)-1,0,COUNTIF(HiddenAttr!$K:$K,$A$334))</formula1>
    </dataValidation>
    <dataValidation allowBlank="true" sqref="AZ335" type="list">
      <formula1>OFFSET(HiddenAttr!$L$1,MATCH($A$335,HiddenAttr!$K$1:$K$21998,0)-1,0,COUNTIF(HiddenAttr!$K:$K,$A$335))</formula1>
    </dataValidation>
    <dataValidation allowBlank="true" sqref="AZ336" type="list">
      <formula1>OFFSET(HiddenAttr!$L$1,MATCH($A$336,HiddenAttr!$K$1:$K$21998,0)-1,0,COUNTIF(HiddenAttr!$K:$K,$A$336))</formula1>
    </dataValidation>
    <dataValidation allowBlank="true" sqref="AZ337" type="list">
      <formula1>OFFSET(HiddenAttr!$L$1,MATCH($A$337,HiddenAttr!$K$1:$K$21998,0)-1,0,COUNTIF(HiddenAttr!$K:$K,$A$337))</formula1>
    </dataValidation>
    <dataValidation allowBlank="true" sqref="AZ338" type="list">
      <formula1>OFFSET(HiddenAttr!$L$1,MATCH($A$338,HiddenAttr!$K$1:$K$21998,0)-1,0,COUNTIF(HiddenAttr!$K:$K,$A$338))</formula1>
    </dataValidation>
    <dataValidation allowBlank="true" sqref="AZ339" type="list">
      <formula1>OFFSET(HiddenAttr!$L$1,MATCH($A$339,HiddenAttr!$K$1:$K$21998,0)-1,0,COUNTIF(HiddenAttr!$K:$K,$A$339))</formula1>
    </dataValidation>
    <dataValidation allowBlank="true" sqref="AZ340" type="list">
      <formula1>OFFSET(HiddenAttr!$L$1,MATCH($A$340,HiddenAttr!$K$1:$K$21998,0)-1,0,COUNTIF(HiddenAttr!$K:$K,$A$340))</formula1>
    </dataValidation>
    <dataValidation allowBlank="true" sqref="AZ341" type="list">
      <formula1>OFFSET(HiddenAttr!$L$1,MATCH($A$341,HiddenAttr!$K$1:$K$21998,0)-1,0,COUNTIF(HiddenAttr!$K:$K,$A$341))</formula1>
    </dataValidation>
    <dataValidation allowBlank="true" sqref="AZ342" type="list">
      <formula1>OFFSET(HiddenAttr!$L$1,MATCH($A$342,HiddenAttr!$K$1:$K$21998,0)-1,0,COUNTIF(HiddenAttr!$K:$K,$A$342))</formula1>
    </dataValidation>
    <dataValidation allowBlank="true" sqref="AZ343" type="list">
      <formula1>OFFSET(HiddenAttr!$L$1,MATCH($A$343,HiddenAttr!$K$1:$K$21998,0)-1,0,COUNTIF(HiddenAttr!$K:$K,$A$343))</formula1>
    </dataValidation>
    <dataValidation allowBlank="true" sqref="AZ344" type="list">
      <formula1>OFFSET(HiddenAttr!$L$1,MATCH($A$344,HiddenAttr!$K$1:$K$21998,0)-1,0,COUNTIF(HiddenAttr!$K:$K,$A$344))</formula1>
    </dataValidation>
    <dataValidation allowBlank="true" sqref="AZ345" type="list">
      <formula1>OFFSET(HiddenAttr!$L$1,MATCH($A$345,HiddenAttr!$K$1:$K$21998,0)-1,0,COUNTIF(HiddenAttr!$K:$K,$A$345))</formula1>
    </dataValidation>
    <dataValidation allowBlank="true" sqref="AZ346" type="list">
      <formula1>OFFSET(HiddenAttr!$L$1,MATCH($A$346,HiddenAttr!$K$1:$K$21998,0)-1,0,COUNTIF(HiddenAttr!$K:$K,$A$346))</formula1>
    </dataValidation>
    <dataValidation allowBlank="true" sqref="AZ347" type="list">
      <formula1>OFFSET(HiddenAttr!$L$1,MATCH($A$347,HiddenAttr!$K$1:$K$21998,0)-1,0,COUNTIF(HiddenAttr!$K:$K,$A$347))</formula1>
    </dataValidation>
    <dataValidation allowBlank="true" sqref="AZ348" type="list">
      <formula1>OFFSET(HiddenAttr!$L$1,MATCH($A$348,HiddenAttr!$K$1:$K$21998,0)-1,0,COUNTIF(HiddenAttr!$K:$K,$A$348))</formula1>
    </dataValidation>
    <dataValidation allowBlank="true" sqref="AZ349" type="list">
      <formula1>OFFSET(HiddenAttr!$L$1,MATCH($A$349,HiddenAttr!$K$1:$K$21998,0)-1,0,COUNTIF(HiddenAttr!$K:$K,$A$349))</formula1>
    </dataValidation>
    <dataValidation allowBlank="true" sqref="AZ350" type="list">
      <formula1>OFFSET(HiddenAttr!$L$1,MATCH($A$350,HiddenAttr!$K$1:$K$21998,0)-1,0,COUNTIF(HiddenAttr!$K:$K,$A$350))</formula1>
    </dataValidation>
    <dataValidation allowBlank="true" sqref="AZ351" type="list">
      <formula1>OFFSET(HiddenAttr!$L$1,MATCH($A$351,HiddenAttr!$K$1:$K$21998,0)-1,0,COUNTIF(HiddenAttr!$K:$K,$A$351))</formula1>
    </dataValidation>
    <dataValidation allowBlank="true" sqref="AZ352" type="list">
      <formula1>OFFSET(HiddenAttr!$L$1,MATCH($A$352,HiddenAttr!$K$1:$K$21998,0)-1,0,COUNTIF(HiddenAttr!$K:$K,$A$352))</formula1>
    </dataValidation>
    <dataValidation allowBlank="true" sqref="AZ353" type="list">
      <formula1>OFFSET(HiddenAttr!$L$1,MATCH($A$353,HiddenAttr!$K$1:$K$21998,0)-1,0,COUNTIF(HiddenAttr!$K:$K,$A$353))</formula1>
    </dataValidation>
    <dataValidation allowBlank="true" sqref="AZ354" type="list">
      <formula1>OFFSET(HiddenAttr!$L$1,MATCH($A$354,HiddenAttr!$K$1:$K$21998,0)-1,0,COUNTIF(HiddenAttr!$K:$K,$A$354))</formula1>
    </dataValidation>
    <dataValidation allowBlank="true" sqref="AZ355" type="list">
      <formula1>OFFSET(HiddenAttr!$L$1,MATCH($A$355,HiddenAttr!$K$1:$K$21998,0)-1,0,COUNTIF(HiddenAttr!$K:$K,$A$355))</formula1>
    </dataValidation>
    <dataValidation allowBlank="true" sqref="AZ356" type="list">
      <formula1>OFFSET(HiddenAttr!$L$1,MATCH($A$356,HiddenAttr!$K$1:$K$21998,0)-1,0,COUNTIF(HiddenAttr!$K:$K,$A$356))</formula1>
    </dataValidation>
    <dataValidation allowBlank="true" sqref="AZ357" type="list">
      <formula1>OFFSET(HiddenAttr!$L$1,MATCH($A$357,HiddenAttr!$K$1:$K$21998,0)-1,0,COUNTIF(HiddenAttr!$K:$K,$A$357))</formula1>
    </dataValidation>
    <dataValidation allowBlank="true" sqref="AZ358" type="list">
      <formula1>OFFSET(HiddenAttr!$L$1,MATCH($A$358,HiddenAttr!$K$1:$K$21998,0)-1,0,COUNTIF(HiddenAttr!$K:$K,$A$358))</formula1>
    </dataValidation>
    <dataValidation allowBlank="true" sqref="AZ359" type="list">
      <formula1>OFFSET(HiddenAttr!$L$1,MATCH($A$359,HiddenAttr!$K$1:$K$21998,0)-1,0,COUNTIF(HiddenAttr!$K:$K,$A$359))</formula1>
    </dataValidation>
    <dataValidation allowBlank="true" sqref="AZ360" type="list">
      <formula1>OFFSET(HiddenAttr!$L$1,MATCH($A$360,HiddenAttr!$K$1:$K$21998,0)-1,0,COUNTIF(HiddenAttr!$K:$K,$A$360))</formula1>
    </dataValidation>
    <dataValidation allowBlank="true" sqref="AZ361" type="list">
      <formula1>OFFSET(HiddenAttr!$L$1,MATCH($A$361,HiddenAttr!$K$1:$K$21998,0)-1,0,COUNTIF(HiddenAttr!$K:$K,$A$361))</formula1>
    </dataValidation>
    <dataValidation allowBlank="true" sqref="AZ362" type="list">
      <formula1>OFFSET(HiddenAttr!$L$1,MATCH($A$362,HiddenAttr!$K$1:$K$21998,0)-1,0,COUNTIF(HiddenAttr!$K:$K,$A$362))</formula1>
    </dataValidation>
    <dataValidation allowBlank="true" sqref="AZ363" type="list">
      <formula1>OFFSET(HiddenAttr!$L$1,MATCH($A$363,HiddenAttr!$K$1:$K$21998,0)-1,0,COUNTIF(HiddenAttr!$K:$K,$A$363))</formula1>
    </dataValidation>
    <dataValidation allowBlank="true" sqref="AZ364" type="list">
      <formula1>OFFSET(HiddenAttr!$L$1,MATCH($A$364,HiddenAttr!$K$1:$K$21998,0)-1,0,COUNTIF(HiddenAttr!$K:$K,$A$364))</formula1>
    </dataValidation>
    <dataValidation allowBlank="true" sqref="AZ365" type="list">
      <formula1>OFFSET(HiddenAttr!$L$1,MATCH($A$365,HiddenAttr!$K$1:$K$21998,0)-1,0,COUNTIF(HiddenAttr!$K:$K,$A$365))</formula1>
    </dataValidation>
    <dataValidation allowBlank="true" sqref="AZ366" type="list">
      <formula1>OFFSET(HiddenAttr!$L$1,MATCH($A$366,HiddenAttr!$K$1:$K$21998,0)-1,0,COUNTIF(HiddenAttr!$K:$K,$A$366))</formula1>
    </dataValidation>
    <dataValidation allowBlank="true" sqref="AZ367" type="list">
      <formula1>OFFSET(HiddenAttr!$L$1,MATCH($A$367,HiddenAttr!$K$1:$K$21998,0)-1,0,COUNTIF(HiddenAttr!$K:$K,$A$367))</formula1>
    </dataValidation>
    <dataValidation allowBlank="true" sqref="AZ368" type="list">
      <formula1>OFFSET(HiddenAttr!$L$1,MATCH($A$368,HiddenAttr!$K$1:$K$21998,0)-1,0,COUNTIF(HiddenAttr!$K:$K,$A$368))</formula1>
    </dataValidation>
    <dataValidation allowBlank="true" sqref="AZ369" type="list">
      <formula1>OFFSET(HiddenAttr!$L$1,MATCH($A$369,HiddenAttr!$K$1:$K$21998,0)-1,0,COUNTIF(HiddenAttr!$K:$K,$A$369))</formula1>
    </dataValidation>
    <dataValidation allowBlank="true" sqref="AZ370" type="list">
      <formula1>OFFSET(HiddenAttr!$L$1,MATCH($A$370,HiddenAttr!$K$1:$K$21998,0)-1,0,COUNTIF(HiddenAttr!$K:$K,$A$370))</formula1>
    </dataValidation>
    <dataValidation allowBlank="true" sqref="AZ371" type="list">
      <formula1>OFFSET(HiddenAttr!$L$1,MATCH($A$371,HiddenAttr!$K$1:$K$21998,0)-1,0,COUNTIF(HiddenAttr!$K:$K,$A$371))</formula1>
    </dataValidation>
    <dataValidation allowBlank="true" sqref="AZ372" type="list">
      <formula1>OFFSET(HiddenAttr!$L$1,MATCH($A$372,HiddenAttr!$K$1:$K$21998,0)-1,0,COUNTIF(HiddenAttr!$K:$K,$A$372))</formula1>
    </dataValidation>
    <dataValidation allowBlank="true" sqref="AZ373" type="list">
      <formula1>OFFSET(HiddenAttr!$L$1,MATCH($A$373,HiddenAttr!$K$1:$K$21998,0)-1,0,COUNTIF(HiddenAttr!$K:$K,$A$373))</formula1>
    </dataValidation>
    <dataValidation allowBlank="true" sqref="AZ374" type="list">
      <formula1>OFFSET(HiddenAttr!$L$1,MATCH($A$374,HiddenAttr!$K$1:$K$21998,0)-1,0,COUNTIF(HiddenAttr!$K:$K,$A$374))</formula1>
    </dataValidation>
    <dataValidation allowBlank="true" sqref="AZ375" type="list">
      <formula1>OFFSET(HiddenAttr!$L$1,MATCH($A$375,HiddenAttr!$K$1:$K$21998,0)-1,0,COUNTIF(HiddenAttr!$K:$K,$A$375))</formula1>
    </dataValidation>
    <dataValidation allowBlank="true" sqref="AZ376" type="list">
      <formula1>OFFSET(HiddenAttr!$L$1,MATCH($A$376,HiddenAttr!$K$1:$K$21998,0)-1,0,COUNTIF(HiddenAttr!$K:$K,$A$376))</formula1>
    </dataValidation>
    <dataValidation allowBlank="true" sqref="AZ377" type="list">
      <formula1>OFFSET(HiddenAttr!$L$1,MATCH($A$377,HiddenAttr!$K$1:$K$21998,0)-1,0,COUNTIF(HiddenAttr!$K:$K,$A$377))</formula1>
    </dataValidation>
    <dataValidation allowBlank="true" sqref="AZ378" type="list">
      <formula1>OFFSET(HiddenAttr!$L$1,MATCH($A$378,HiddenAttr!$K$1:$K$21998,0)-1,0,COUNTIF(HiddenAttr!$K:$K,$A$378))</formula1>
    </dataValidation>
    <dataValidation allowBlank="true" sqref="AZ379" type="list">
      <formula1>OFFSET(HiddenAttr!$L$1,MATCH($A$379,HiddenAttr!$K$1:$K$21998,0)-1,0,COUNTIF(HiddenAttr!$K:$K,$A$379))</formula1>
    </dataValidation>
    <dataValidation allowBlank="true" sqref="AZ380" type="list">
      <formula1>OFFSET(HiddenAttr!$L$1,MATCH($A$380,HiddenAttr!$K$1:$K$21998,0)-1,0,COUNTIF(HiddenAttr!$K:$K,$A$380))</formula1>
    </dataValidation>
    <dataValidation allowBlank="true" sqref="AZ381" type="list">
      <formula1>OFFSET(HiddenAttr!$L$1,MATCH($A$381,HiddenAttr!$K$1:$K$21998,0)-1,0,COUNTIF(HiddenAttr!$K:$K,$A$381))</formula1>
    </dataValidation>
    <dataValidation allowBlank="true" sqref="AZ382" type="list">
      <formula1>OFFSET(HiddenAttr!$L$1,MATCH($A$382,HiddenAttr!$K$1:$K$21998,0)-1,0,COUNTIF(HiddenAttr!$K:$K,$A$382))</formula1>
    </dataValidation>
    <dataValidation allowBlank="true" sqref="AZ383" type="list">
      <formula1>OFFSET(HiddenAttr!$L$1,MATCH($A$383,HiddenAttr!$K$1:$K$21998,0)-1,0,COUNTIF(HiddenAttr!$K:$K,$A$383))</formula1>
    </dataValidation>
    <dataValidation allowBlank="true" sqref="AZ384" type="list">
      <formula1>OFFSET(HiddenAttr!$L$1,MATCH($A$384,HiddenAttr!$K$1:$K$21998,0)-1,0,COUNTIF(HiddenAttr!$K:$K,$A$384))</formula1>
    </dataValidation>
    <dataValidation allowBlank="true" sqref="AZ385" type="list">
      <formula1>OFFSET(HiddenAttr!$L$1,MATCH($A$385,HiddenAttr!$K$1:$K$21998,0)-1,0,COUNTIF(HiddenAttr!$K:$K,$A$385))</formula1>
    </dataValidation>
    <dataValidation allowBlank="true" sqref="AZ386" type="list">
      <formula1>OFFSET(HiddenAttr!$L$1,MATCH($A$386,HiddenAttr!$K$1:$K$21998,0)-1,0,COUNTIF(HiddenAttr!$K:$K,$A$386))</formula1>
    </dataValidation>
    <dataValidation allowBlank="true" sqref="AZ387" type="list">
      <formula1>OFFSET(HiddenAttr!$L$1,MATCH($A$387,HiddenAttr!$K$1:$K$21998,0)-1,0,COUNTIF(HiddenAttr!$K:$K,$A$387))</formula1>
    </dataValidation>
    <dataValidation allowBlank="true" sqref="AZ388" type="list">
      <formula1>OFFSET(HiddenAttr!$L$1,MATCH($A$388,HiddenAttr!$K$1:$K$21998,0)-1,0,COUNTIF(HiddenAttr!$K:$K,$A$388))</formula1>
    </dataValidation>
    <dataValidation allowBlank="true" sqref="AZ389" type="list">
      <formula1>OFFSET(HiddenAttr!$L$1,MATCH($A$389,HiddenAttr!$K$1:$K$21998,0)-1,0,COUNTIF(HiddenAttr!$K:$K,$A$389))</formula1>
    </dataValidation>
    <dataValidation allowBlank="true" sqref="AZ390" type="list">
      <formula1>OFFSET(HiddenAttr!$L$1,MATCH($A$390,HiddenAttr!$K$1:$K$21998,0)-1,0,COUNTIF(HiddenAttr!$K:$K,$A$390))</formula1>
    </dataValidation>
    <dataValidation allowBlank="true" sqref="AZ391" type="list">
      <formula1>OFFSET(HiddenAttr!$L$1,MATCH($A$391,HiddenAttr!$K$1:$K$21998,0)-1,0,COUNTIF(HiddenAttr!$K:$K,$A$391))</formula1>
    </dataValidation>
    <dataValidation allowBlank="true" sqref="AZ392" type="list">
      <formula1>OFFSET(HiddenAttr!$L$1,MATCH($A$392,HiddenAttr!$K$1:$K$21998,0)-1,0,COUNTIF(HiddenAttr!$K:$K,$A$392))</formula1>
    </dataValidation>
    <dataValidation allowBlank="true" sqref="AZ393" type="list">
      <formula1>OFFSET(HiddenAttr!$L$1,MATCH($A$393,HiddenAttr!$K$1:$K$21998,0)-1,0,COUNTIF(HiddenAttr!$K:$K,$A$393))</formula1>
    </dataValidation>
    <dataValidation allowBlank="true" sqref="AZ394" type="list">
      <formula1>OFFSET(HiddenAttr!$L$1,MATCH($A$394,HiddenAttr!$K$1:$K$21998,0)-1,0,COUNTIF(HiddenAttr!$K:$K,$A$394))</formula1>
    </dataValidation>
    <dataValidation allowBlank="true" sqref="AZ395" type="list">
      <formula1>OFFSET(HiddenAttr!$L$1,MATCH($A$395,HiddenAttr!$K$1:$K$21998,0)-1,0,COUNTIF(HiddenAttr!$K:$K,$A$395))</formula1>
    </dataValidation>
    <dataValidation allowBlank="true" sqref="AZ396" type="list">
      <formula1>OFFSET(HiddenAttr!$L$1,MATCH($A$396,HiddenAttr!$K$1:$K$21998,0)-1,0,COUNTIF(HiddenAttr!$K:$K,$A$396))</formula1>
    </dataValidation>
    <dataValidation allowBlank="true" sqref="AZ397" type="list">
      <formula1>OFFSET(HiddenAttr!$L$1,MATCH($A$397,HiddenAttr!$K$1:$K$21998,0)-1,0,COUNTIF(HiddenAttr!$K:$K,$A$397))</formula1>
    </dataValidation>
    <dataValidation allowBlank="true" sqref="AZ398" type="list">
      <formula1>OFFSET(HiddenAttr!$L$1,MATCH($A$398,HiddenAttr!$K$1:$K$21998,0)-1,0,COUNTIF(HiddenAttr!$K:$K,$A$398))</formula1>
    </dataValidation>
    <dataValidation allowBlank="true" sqref="AZ399" type="list">
      <formula1>OFFSET(HiddenAttr!$L$1,MATCH($A$399,HiddenAttr!$K$1:$K$21998,0)-1,0,COUNTIF(HiddenAttr!$K:$K,$A$399))</formula1>
    </dataValidation>
    <dataValidation allowBlank="true" sqref="AZ400" type="list">
      <formula1>OFFSET(HiddenAttr!$L$1,MATCH($A$400,HiddenAttr!$K$1:$K$21998,0)-1,0,COUNTIF(HiddenAttr!$K:$K,$A$400))</formula1>
    </dataValidation>
    <dataValidation allowBlank="true" sqref="AZ401" type="list">
      <formula1>OFFSET(HiddenAttr!$L$1,MATCH($A$401,HiddenAttr!$K$1:$K$21998,0)-1,0,COUNTIF(HiddenAttr!$K:$K,$A$401))</formula1>
    </dataValidation>
    <dataValidation allowBlank="true" sqref="AZ402" type="list">
      <formula1>OFFSET(HiddenAttr!$L$1,MATCH($A$402,HiddenAttr!$K$1:$K$21998,0)-1,0,COUNTIF(HiddenAttr!$K:$K,$A$402))</formula1>
    </dataValidation>
    <dataValidation allowBlank="true" sqref="AZ403" type="list">
      <formula1>OFFSET(HiddenAttr!$L$1,MATCH($A$403,HiddenAttr!$K$1:$K$21998,0)-1,0,COUNTIF(HiddenAttr!$K:$K,$A$403))</formula1>
    </dataValidation>
    <dataValidation allowBlank="true" sqref="AZ404" type="list">
      <formula1>OFFSET(HiddenAttr!$L$1,MATCH($A$404,HiddenAttr!$K$1:$K$21998,0)-1,0,COUNTIF(HiddenAttr!$K:$K,$A$404))</formula1>
    </dataValidation>
    <dataValidation allowBlank="true" sqref="AZ405" type="list">
      <formula1>OFFSET(HiddenAttr!$L$1,MATCH($A$405,HiddenAttr!$K$1:$K$21998,0)-1,0,COUNTIF(HiddenAttr!$K:$K,$A$405))</formula1>
    </dataValidation>
    <dataValidation allowBlank="true" sqref="AZ406" type="list">
      <formula1>OFFSET(HiddenAttr!$L$1,MATCH($A$406,HiddenAttr!$K$1:$K$21998,0)-1,0,COUNTIF(HiddenAttr!$K:$K,$A$406))</formula1>
    </dataValidation>
    <dataValidation allowBlank="true" sqref="AZ407" type="list">
      <formula1>OFFSET(HiddenAttr!$L$1,MATCH($A$407,HiddenAttr!$K$1:$K$21998,0)-1,0,COUNTIF(HiddenAttr!$K:$K,$A$407))</formula1>
    </dataValidation>
    <dataValidation allowBlank="true" sqref="AZ408" type="list">
      <formula1>OFFSET(HiddenAttr!$L$1,MATCH($A$408,HiddenAttr!$K$1:$K$21998,0)-1,0,COUNTIF(HiddenAttr!$K:$K,$A$408))</formula1>
    </dataValidation>
    <dataValidation allowBlank="true" sqref="AZ409" type="list">
      <formula1>OFFSET(HiddenAttr!$L$1,MATCH($A$409,HiddenAttr!$K$1:$K$21998,0)-1,0,COUNTIF(HiddenAttr!$K:$K,$A$409))</formula1>
    </dataValidation>
    <dataValidation allowBlank="true" sqref="AZ410" type="list">
      <formula1>OFFSET(HiddenAttr!$L$1,MATCH($A$410,HiddenAttr!$K$1:$K$21998,0)-1,0,COUNTIF(HiddenAttr!$K:$K,$A$410))</formula1>
    </dataValidation>
    <dataValidation allowBlank="true" sqref="AZ411" type="list">
      <formula1>OFFSET(HiddenAttr!$L$1,MATCH($A$411,HiddenAttr!$K$1:$K$21998,0)-1,0,COUNTIF(HiddenAttr!$K:$K,$A$411))</formula1>
    </dataValidation>
    <dataValidation allowBlank="true" sqref="AZ412" type="list">
      <formula1>OFFSET(HiddenAttr!$L$1,MATCH($A$412,HiddenAttr!$K$1:$K$21998,0)-1,0,COUNTIF(HiddenAttr!$K:$K,$A$412))</formula1>
    </dataValidation>
    <dataValidation allowBlank="true" sqref="AZ413" type="list">
      <formula1>OFFSET(HiddenAttr!$L$1,MATCH($A$413,HiddenAttr!$K$1:$K$21998,0)-1,0,COUNTIF(HiddenAttr!$K:$K,$A$413))</formula1>
    </dataValidation>
    <dataValidation allowBlank="true" sqref="AZ414" type="list">
      <formula1>OFFSET(HiddenAttr!$L$1,MATCH($A$414,HiddenAttr!$K$1:$K$21998,0)-1,0,COUNTIF(HiddenAttr!$K:$K,$A$414))</formula1>
    </dataValidation>
    <dataValidation allowBlank="true" sqref="AZ415" type="list">
      <formula1>OFFSET(HiddenAttr!$L$1,MATCH($A$415,HiddenAttr!$K$1:$K$21998,0)-1,0,COUNTIF(HiddenAttr!$K:$K,$A$415))</formula1>
    </dataValidation>
    <dataValidation allowBlank="true" sqref="AZ416" type="list">
      <formula1>OFFSET(HiddenAttr!$L$1,MATCH($A$416,HiddenAttr!$K$1:$K$21998,0)-1,0,COUNTIF(HiddenAttr!$K:$K,$A$416))</formula1>
    </dataValidation>
    <dataValidation allowBlank="true" sqref="AZ417" type="list">
      <formula1>OFFSET(HiddenAttr!$L$1,MATCH($A$417,HiddenAttr!$K$1:$K$21998,0)-1,0,COUNTIF(HiddenAttr!$K:$K,$A$417))</formula1>
    </dataValidation>
    <dataValidation allowBlank="true" sqref="AZ418" type="list">
      <formula1>OFFSET(HiddenAttr!$L$1,MATCH($A$418,HiddenAttr!$K$1:$K$21998,0)-1,0,COUNTIF(HiddenAttr!$K:$K,$A$418))</formula1>
    </dataValidation>
    <dataValidation allowBlank="true" sqref="AZ419" type="list">
      <formula1>OFFSET(HiddenAttr!$L$1,MATCH($A$419,HiddenAttr!$K$1:$K$21998,0)-1,0,COUNTIF(HiddenAttr!$K:$K,$A$419))</formula1>
    </dataValidation>
    <dataValidation allowBlank="true" sqref="AZ420" type="list">
      <formula1>OFFSET(HiddenAttr!$L$1,MATCH($A$420,HiddenAttr!$K$1:$K$21998,0)-1,0,COUNTIF(HiddenAttr!$K:$K,$A$420))</formula1>
    </dataValidation>
    <dataValidation allowBlank="true" sqref="AZ421" type="list">
      <formula1>OFFSET(HiddenAttr!$L$1,MATCH($A$421,HiddenAttr!$K$1:$K$21998,0)-1,0,COUNTIF(HiddenAttr!$K:$K,$A$421))</formula1>
    </dataValidation>
    <dataValidation allowBlank="true" sqref="AZ422" type="list">
      <formula1>OFFSET(HiddenAttr!$L$1,MATCH($A$422,HiddenAttr!$K$1:$K$21998,0)-1,0,COUNTIF(HiddenAttr!$K:$K,$A$422))</formula1>
    </dataValidation>
    <dataValidation allowBlank="true" sqref="AZ423" type="list">
      <formula1>OFFSET(HiddenAttr!$L$1,MATCH($A$423,HiddenAttr!$K$1:$K$21998,0)-1,0,COUNTIF(HiddenAttr!$K:$K,$A$423))</formula1>
    </dataValidation>
    <dataValidation allowBlank="true" sqref="AZ424" type="list">
      <formula1>OFFSET(HiddenAttr!$L$1,MATCH($A$424,HiddenAttr!$K$1:$K$21998,0)-1,0,COUNTIF(HiddenAttr!$K:$K,$A$424))</formula1>
    </dataValidation>
    <dataValidation allowBlank="true" sqref="AZ425" type="list">
      <formula1>OFFSET(HiddenAttr!$L$1,MATCH($A$425,HiddenAttr!$K$1:$K$21998,0)-1,0,COUNTIF(HiddenAttr!$K:$K,$A$425))</formula1>
    </dataValidation>
    <dataValidation allowBlank="true" sqref="AZ426" type="list">
      <formula1>OFFSET(HiddenAttr!$L$1,MATCH($A$426,HiddenAttr!$K$1:$K$21998,0)-1,0,COUNTIF(HiddenAttr!$K:$K,$A$426))</formula1>
    </dataValidation>
    <dataValidation allowBlank="true" sqref="AZ427" type="list">
      <formula1>OFFSET(HiddenAttr!$L$1,MATCH($A$427,HiddenAttr!$K$1:$K$21998,0)-1,0,COUNTIF(HiddenAttr!$K:$K,$A$427))</formula1>
    </dataValidation>
    <dataValidation allowBlank="true" sqref="AZ428" type="list">
      <formula1>OFFSET(HiddenAttr!$L$1,MATCH($A$428,HiddenAttr!$K$1:$K$21998,0)-1,0,COUNTIF(HiddenAttr!$K:$K,$A$428))</formula1>
    </dataValidation>
    <dataValidation allowBlank="true" sqref="AZ429" type="list">
      <formula1>OFFSET(HiddenAttr!$L$1,MATCH($A$429,HiddenAttr!$K$1:$K$21998,0)-1,0,COUNTIF(HiddenAttr!$K:$K,$A$429))</formula1>
    </dataValidation>
    <dataValidation allowBlank="true" sqref="AZ430" type="list">
      <formula1>OFFSET(HiddenAttr!$L$1,MATCH($A$430,HiddenAttr!$K$1:$K$21998,0)-1,0,COUNTIF(HiddenAttr!$K:$K,$A$430))</formula1>
    </dataValidation>
    <dataValidation allowBlank="true" sqref="AZ431" type="list">
      <formula1>OFFSET(HiddenAttr!$L$1,MATCH($A$431,HiddenAttr!$K$1:$K$21998,0)-1,0,COUNTIF(HiddenAttr!$K:$K,$A$431))</formula1>
    </dataValidation>
    <dataValidation allowBlank="true" sqref="AZ432" type="list">
      <formula1>OFFSET(HiddenAttr!$L$1,MATCH($A$432,HiddenAttr!$K$1:$K$21998,0)-1,0,COUNTIF(HiddenAttr!$K:$K,$A$432))</formula1>
    </dataValidation>
    <dataValidation allowBlank="true" sqref="AZ433" type="list">
      <formula1>OFFSET(HiddenAttr!$L$1,MATCH($A$433,HiddenAttr!$K$1:$K$21998,0)-1,0,COUNTIF(HiddenAttr!$K:$K,$A$433))</formula1>
    </dataValidation>
    <dataValidation allowBlank="true" sqref="AZ434" type="list">
      <formula1>OFFSET(HiddenAttr!$L$1,MATCH($A$434,HiddenAttr!$K$1:$K$21998,0)-1,0,COUNTIF(HiddenAttr!$K:$K,$A$434))</formula1>
    </dataValidation>
    <dataValidation allowBlank="true" sqref="AZ435" type="list">
      <formula1>OFFSET(HiddenAttr!$L$1,MATCH($A$435,HiddenAttr!$K$1:$K$21998,0)-1,0,COUNTIF(HiddenAttr!$K:$K,$A$435))</formula1>
    </dataValidation>
    <dataValidation allowBlank="true" sqref="AZ436" type="list">
      <formula1>OFFSET(HiddenAttr!$L$1,MATCH($A$436,HiddenAttr!$K$1:$K$21998,0)-1,0,COUNTIF(HiddenAttr!$K:$K,$A$436))</formula1>
    </dataValidation>
    <dataValidation allowBlank="true" sqref="AZ437" type="list">
      <formula1>OFFSET(HiddenAttr!$L$1,MATCH($A$437,HiddenAttr!$K$1:$K$21998,0)-1,0,COUNTIF(HiddenAttr!$K:$K,$A$437))</formula1>
    </dataValidation>
    <dataValidation allowBlank="true" sqref="AZ438" type="list">
      <formula1>OFFSET(HiddenAttr!$L$1,MATCH($A$438,HiddenAttr!$K$1:$K$21998,0)-1,0,COUNTIF(HiddenAttr!$K:$K,$A$438))</formula1>
    </dataValidation>
    <dataValidation allowBlank="true" sqref="AZ439" type="list">
      <formula1>OFFSET(HiddenAttr!$L$1,MATCH($A$439,HiddenAttr!$K$1:$K$21998,0)-1,0,COUNTIF(HiddenAttr!$K:$K,$A$439))</formula1>
    </dataValidation>
    <dataValidation allowBlank="true" sqref="AZ440" type="list">
      <formula1>OFFSET(HiddenAttr!$L$1,MATCH($A$440,HiddenAttr!$K$1:$K$21998,0)-1,0,COUNTIF(HiddenAttr!$K:$K,$A$440))</formula1>
    </dataValidation>
    <dataValidation allowBlank="true" sqref="AZ441" type="list">
      <formula1>OFFSET(HiddenAttr!$L$1,MATCH($A$441,HiddenAttr!$K$1:$K$21998,0)-1,0,COUNTIF(HiddenAttr!$K:$K,$A$441))</formula1>
    </dataValidation>
    <dataValidation allowBlank="true" sqref="AZ442" type="list">
      <formula1>OFFSET(HiddenAttr!$L$1,MATCH($A$442,HiddenAttr!$K$1:$K$21998,0)-1,0,COUNTIF(HiddenAttr!$K:$K,$A$442))</formula1>
    </dataValidation>
    <dataValidation allowBlank="true" sqref="AZ443" type="list">
      <formula1>OFFSET(HiddenAttr!$L$1,MATCH($A$443,HiddenAttr!$K$1:$K$21998,0)-1,0,COUNTIF(HiddenAttr!$K:$K,$A$443))</formula1>
    </dataValidation>
    <dataValidation allowBlank="true" sqref="AZ444" type="list">
      <formula1>OFFSET(HiddenAttr!$L$1,MATCH($A$444,HiddenAttr!$K$1:$K$21998,0)-1,0,COUNTIF(HiddenAttr!$K:$K,$A$444))</formula1>
    </dataValidation>
    <dataValidation allowBlank="true" sqref="AZ445" type="list">
      <formula1>OFFSET(HiddenAttr!$L$1,MATCH($A$445,HiddenAttr!$K$1:$K$21998,0)-1,0,COUNTIF(HiddenAttr!$K:$K,$A$445))</formula1>
    </dataValidation>
    <dataValidation allowBlank="true" sqref="AZ446" type="list">
      <formula1>OFFSET(HiddenAttr!$L$1,MATCH($A$446,HiddenAttr!$K$1:$K$21998,0)-1,0,COUNTIF(HiddenAttr!$K:$K,$A$446))</formula1>
    </dataValidation>
    <dataValidation allowBlank="true" sqref="AZ447" type="list">
      <formula1>OFFSET(HiddenAttr!$L$1,MATCH($A$447,HiddenAttr!$K$1:$K$21998,0)-1,0,COUNTIF(HiddenAttr!$K:$K,$A$447))</formula1>
    </dataValidation>
    <dataValidation allowBlank="true" sqref="AZ448" type="list">
      <formula1>OFFSET(HiddenAttr!$L$1,MATCH($A$448,HiddenAttr!$K$1:$K$21998,0)-1,0,COUNTIF(HiddenAttr!$K:$K,$A$448))</formula1>
    </dataValidation>
    <dataValidation allowBlank="true" sqref="AZ449" type="list">
      <formula1>OFFSET(HiddenAttr!$L$1,MATCH($A$449,HiddenAttr!$K$1:$K$21998,0)-1,0,COUNTIF(HiddenAttr!$K:$K,$A$449))</formula1>
    </dataValidation>
    <dataValidation allowBlank="true" sqref="AZ450" type="list">
      <formula1>OFFSET(HiddenAttr!$L$1,MATCH($A$450,HiddenAttr!$K$1:$K$21998,0)-1,0,COUNTIF(HiddenAttr!$K:$K,$A$450))</formula1>
    </dataValidation>
    <dataValidation allowBlank="true" sqref="AZ451" type="list">
      <formula1>OFFSET(HiddenAttr!$L$1,MATCH($A$451,HiddenAttr!$K$1:$K$21998,0)-1,0,COUNTIF(HiddenAttr!$K:$K,$A$451))</formula1>
    </dataValidation>
    <dataValidation allowBlank="true" sqref="AZ452" type="list">
      <formula1>OFFSET(HiddenAttr!$L$1,MATCH($A$452,HiddenAttr!$K$1:$K$21998,0)-1,0,COUNTIF(HiddenAttr!$K:$K,$A$452))</formula1>
    </dataValidation>
    <dataValidation allowBlank="true" sqref="AZ453" type="list">
      <formula1>OFFSET(HiddenAttr!$L$1,MATCH($A$453,HiddenAttr!$K$1:$K$21998,0)-1,0,COUNTIF(HiddenAttr!$K:$K,$A$453))</formula1>
    </dataValidation>
    <dataValidation allowBlank="true" sqref="AZ454" type="list">
      <formula1>OFFSET(HiddenAttr!$L$1,MATCH($A$454,HiddenAttr!$K$1:$K$21998,0)-1,0,COUNTIF(HiddenAttr!$K:$K,$A$454))</formula1>
    </dataValidation>
    <dataValidation allowBlank="true" sqref="AZ455" type="list">
      <formula1>OFFSET(HiddenAttr!$L$1,MATCH($A$455,HiddenAttr!$K$1:$K$21998,0)-1,0,COUNTIF(HiddenAttr!$K:$K,$A$455))</formula1>
    </dataValidation>
    <dataValidation allowBlank="true" sqref="AZ456" type="list">
      <formula1>OFFSET(HiddenAttr!$L$1,MATCH($A$456,HiddenAttr!$K$1:$K$21998,0)-1,0,COUNTIF(HiddenAttr!$K:$K,$A$456))</formula1>
    </dataValidation>
    <dataValidation allowBlank="true" sqref="AZ457" type="list">
      <formula1>OFFSET(HiddenAttr!$L$1,MATCH($A$457,HiddenAttr!$K$1:$K$21998,0)-1,0,COUNTIF(HiddenAttr!$K:$K,$A$457))</formula1>
    </dataValidation>
    <dataValidation allowBlank="true" sqref="AZ458" type="list">
      <formula1>OFFSET(HiddenAttr!$L$1,MATCH($A$458,HiddenAttr!$K$1:$K$21998,0)-1,0,COUNTIF(HiddenAttr!$K:$K,$A$458))</formula1>
    </dataValidation>
    <dataValidation allowBlank="true" sqref="AZ459" type="list">
      <formula1>OFFSET(HiddenAttr!$L$1,MATCH($A$459,HiddenAttr!$K$1:$K$21998,0)-1,0,COUNTIF(HiddenAttr!$K:$K,$A$459))</formula1>
    </dataValidation>
    <dataValidation allowBlank="true" sqref="AZ460" type="list">
      <formula1>OFFSET(HiddenAttr!$L$1,MATCH($A$460,HiddenAttr!$K$1:$K$21998,0)-1,0,COUNTIF(HiddenAttr!$K:$K,$A$460))</formula1>
    </dataValidation>
    <dataValidation allowBlank="true" sqref="AZ461" type="list">
      <formula1>OFFSET(HiddenAttr!$L$1,MATCH($A$461,HiddenAttr!$K$1:$K$21998,0)-1,0,COUNTIF(HiddenAttr!$K:$K,$A$461))</formula1>
    </dataValidation>
    <dataValidation allowBlank="true" sqref="AZ462" type="list">
      <formula1>OFFSET(HiddenAttr!$L$1,MATCH($A$462,HiddenAttr!$K$1:$K$21998,0)-1,0,COUNTIF(HiddenAttr!$K:$K,$A$462))</formula1>
    </dataValidation>
    <dataValidation allowBlank="true" sqref="AZ463" type="list">
      <formula1>OFFSET(HiddenAttr!$L$1,MATCH($A$463,HiddenAttr!$K$1:$K$21998,0)-1,0,COUNTIF(HiddenAttr!$K:$K,$A$463))</formula1>
    </dataValidation>
    <dataValidation allowBlank="true" sqref="AZ464" type="list">
      <formula1>OFFSET(HiddenAttr!$L$1,MATCH($A$464,HiddenAttr!$K$1:$K$21998,0)-1,0,COUNTIF(HiddenAttr!$K:$K,$A$464))</formula1>
    </dataValidation>
    <dataValidation allowBlank="true" sqref="AZ465" type="list">
      <formula1>OFFSET(HiddenAttr!$L$1,MATCH($A$465,HiddenAttr!$K$1:$K$21998,0)-1,0,COUNTIF(HiddenAttr!$K:$K,$A$465))</formula1>
    </dataValidation>
    <dataValidation allowBlank="true" sqref="AZ466" type="list">
      <formula1>OFFSET(HiddenAttr!$L$1,MATCH($A$466,HiddenAttr!$K$1:$K$21998,0)-1,0,COUNTIF(HiddenAttr!$K:$K,$A$466))</formula1>
    </dataValidation>
    <dataValidation allowBlank="true" sqref="AZ467" type="list">
      <formula1>OFFSET(HiddenAttr!$L$1,MATCH($A$467,HiddenAttr!$K$1:$K$21998,0)-1,0,COUNTIF(HiddenAttr!$K:$K,$A$467))</formula1>
    </dataValidation>
    <dataValidation allowBlank="true" sqref="AZ468" type="list">
      <formula1>OFFSET(HiddenAttr!$L$1,MATCH($A$468,HiddenAttr!$K$1:$K$21998,0)-1,0,COUNTIF(HiddenAttr!$K:$K,$A$468))</formula1>
    </dataValidation>
    <dataValidation allowBlank="true" sqref="AZ469" type="list">
      <formula1>OFFSET(HiddenAttr!$L$1,MATCH($A$469,HiddenAttr!$K$1:$K$21998,0)-1,0,COUNTIF(HiddenAttr!$K:$K,$A$469))</formula1>
    </dataValidation>
    <dataValidation allowBlank="true" sqref="AZ470" type="list">
      <formula1>OFFSET(HiddenAttr!$L$1,MATCH($A$470,HiddenAttr!$K$1:$K$21998,0)-1,0,COUNTIF(HiddenAttr!$K:$K,$A$470))</formula1>
    </dataValidation>
    <dataValidation allowBlank="true" sqref="AZ471" type="list">
      <formula1>OFFSET(HiddenAttr!$L$1,MATCH($A$471,HiddenAttr!$K$1:$K$21998,0)-1,0,COUNTIF(HiddenAttr!$K:$K,$A$471))</formula1>
    </dataValidation>
    <dataValidation allowBlank="true" sqref="AZ472" type="list">
      <formula1>OFFSET(HiddenAttr!$L$1,MATCH($A$472,HiddenAttr!$K$1:$K$21998,0)-1,0,COUNTIF(HiddenAttr!$K:$K,$A$472))</formula1>
    </dataValidation>
    <dataValidation allowBlank="true" sqref="AZ473" type="list">
      <formula1>OFFSET(HiddenAttr!$L$1,MATCH($A$473,HiddenAttr!$K$1:$K$21998,0)-1,0,COUNTIF(HiddenAttr!$K:$K,$A$473))</formula1>
    </dataValidation>
    <dataValidation allowBlank="true" sqref="AZ474" type="list">
      <formula1>OFFSET(HiddenAttr!$L$1,MATCH($A$474,HiddenAttr!$K$1:$K$21998,0)-1,0,COUNTIF(HiddenAttr!$K:$K,$A$474))</formula1>
    </dataValidation>
    <dataValidation allowBlank="true" sqref="AZ475" type="list">
      <formula1>OFFSET(HiddenAttr!$L$1,MATCH($A$475,HiddenAttr!$K$1:$K$21998,0)-1,0,COUNTIF(HiddenAttr!$K:$K,$A$475))</formula1>
    </dataValidation>
    <dataValidation allowBlank="true" sqref="AZ476" type="list">
      <formula1>OFFSET(HiddenAttr!$L$1,MATCH($A$476,HiddenAttr!$K$1:$K$21998,0)-1,0,COUNTIF(HiddenAttr!$K:$K,$A$476))</formula1>
    </dataValidation>
    <dataValidation allowBlank="true" sqref="AZ477" type="list">
      <formula1>OFFSET(HiddenAttr!$L$1,MATCH($A$477,HiddenAttr!$K$1:$K$21998,0)-1,0,COUNTIF(HiddenAttr!$K:$K,$A$477))</formula1>
    </dataValidation>
    <dataValidation allowBlank="true" sqref="AZ478" type="list">
      <formula1>OFFSET(HiddenAttr!$L$1,MATCH($A$478,HiddenAttr!$K$1:$K$21998,0)-1,0,COUNTIF(HiddenAttr!$K:$K,$A$478))</formula1>
    </dataValidation>
    <dataValidation allowBlank="true" sqref="AZ479" type="list">
      <formula1>OFFSET(HiddenAttr!$L$1,MATCH($A$479,HiddenAttr!$K$1:$K$21998,0)-1,0,COUNTIF(HiddenAttr!$K:$K,$A$479))</formula1>
    </dataValidation>
    <dataValidation allowBlank="true" sqref="AZ480" type="list">
      <formula1>OFFSET(HiddenAttr!$L$1,MATCH($A$480,HiddenAttr!$K$1:$K$21998,0)-1,0,COUNTIF(HiddenAttr!$K:$K,$A$480))</formula1>
    </dataValidation>
    <dataValidation allowBlank="true" sqref="AZ481" type="list">
      <formula1>OFFSET(HiddenAttr!$L$1,MATCH($A$481,HiddenAttr!$K$1:$K$21998,0)-1,0,COUNTIF(HiddenAttr!$K:$K,$A$481))</formula1>
    </dataValidation>
    <dataValidation allowBlank="true" sqref="AZ482" type="list">
      <formula1>OFFSET(HiddenAttr!$L$1,MATCH($A$482,HiddenAttr!$K$1:$K$21998,0)-1,0,COUNTIF(HiddenAttr!$K:$K,$A$482))</formula1>
    </dataValidation>
    <dataValidation allowBlank="true" sqref="AZ483" type="list">
      <formula1>OFFSET(HiddenAttr!$L$1,MATCH($A$483,HiddenAttr!$K$1:$K$21998,0)-1,0,COUNTIF(HiddenAttr!$K:$K,$A$483))</formula1>
    </dataValidation>
    <dataValidation allowBlank="true" sqref="AZ484" type="list">
      <formula1>OFFSET(HiddenAttr!$L$1,MATCH($A$484,HiddenAttr!$K$1:$K$21998,0)-1,0,COUNTIF(HiddenAttr!$K:$K,$A$484))</formula1>
    </dataValidation>
    <dataValidation allowBlank="true" sqref="AZ485" type="list">
      <formula1>OFFSET(HiddenAttr!$L$1,MATCH($A$485,HiddenAttr!$K$1:$K$21998,0)-1,0,COUNTIF(HiddenAttr!$K:$K,$A$485))</formula1>
    </dataValidation>
    <dataValidation allowBlank="true" sqref="AZ486" type="list">
      <formula1>OFFSET(HiddenAttr!$L$1,MATCH($A$486,HiddenAttr!$K$1:$K$21998,0)-1,0,COUNTIF(HiddenAttr!$K:$K,$A$486))</formula1>
    </dataValidation>
    <dataValidation allowBlank="true" sqref="AZ487" type="list">
      <formula1>OFFSET(HiddenAttr!$L$1,MATCH($A$487,HiddenAttr!$K$1:$K$21998,0)-1,0,COUNTIF(HiddenAttr!$K:$K,$A$487))</formula1>
    </dataValidation>
    <dataValidation allowBlank="true" sqref="AZ488" type="list">
      <formula1>OFFSET(HiddenAttr!$L$1,MATCH($A$488,HiddenAttr!$K$1:$K$21998,0)-1,0,COUNTIF(HiddenAttr!$K:$K,$A$488))</formula1>
    </dataValidation>
    <dataValidation allowBlank="true" sqref="AZ489" type="list">
      <formula1>OFFSET(HiddenAttr!$L$1,MATCH($A$489,HiddenAttr!$K$1:$K$21998,0)-1,0,COUNTIF(HiddenAttr!$K:$K,$A$489))</formula1>
    </dataValidation>
    <dataValidation allowBlank="true" sqref="AZ490" type="list">
      <formula1>OFFSET(HiddenAttr!$L$1,MATCH($A$490,HiddenAttr!$K$1:$K$21998,0)-1,0,COUNTIF(HiddenAttr!$K:$K,$A$490))</formula1>
    </dataValidation>
    <dataValidation allowBlank="true" sqref="AZ491" type="list">
      <formula1>OFFSET(HiddenAttr!$L$1,MATCH($A$491,HiddenAttr!$K$1:$K$21998,0)-1,0,COUNTIF(HiddenAttr!$K:$K,$A$491))</formula1>
    </dataValidation>
    <dataValidation allowBlank="true" sqref="AZ492" type="list">
      <formula1>OFFSET(HiddenAttr!$L$1,MATCH($A$492,HiddenAttr!$K$1:$K$21998,0)-1,0,COUNTIF(HiddenAttr!$K:$K,$A$492))</formula1>
    </dataValidation>
    <dataValidation allowBlank="true" sqref="AZ493" type="list">
      <formula1>OFFSET(HiddenAttr!$L$1,MATCH($A$493,HiddenAttr!$K$1:$K$21998,0)-1,0,COUNTIF(HiddenAttr!$K:$K,$A$493))</formula1>
    </dataValidation>
    <dataValidation allowBlank="true" sqref="AZ494" type="list">
      <formula1>OFFSET(HiddenAttr!$L$1,MATCH($A$494,HiddenAttr!$K$1:$K$21998,0)-1,0,COUNTIF(HiddenAttr!$K:$K,$A$494))</formula1>
    </dataValidation>
    <dataValidation allowBlank="true" sqref="AZ495" type="list">
      <formula1>OFFSET(HiddenAttr!$L$1,MATCH($A$495,HiddenAttr!$K$1:$K$21998,0)-1,0,COUNTIF(HiddenAttr!$K:$K,$A$495))</formula1>
    </dataValidation>
    <dataValidation allowBlank="true" sqref="AZ496" type="list">
      <formula1>OFFSET(HiddenAttr!$L$1,MATCH($A$496,HiddenAttr!$K$1:$K$21998,0)-1,0,COUNTIF(HiddenAttr!$K:$K,$A$496))</formula1>
    </dataValidation>
    <dataValidation allowBlank="true" sqref="AZ497" type="list">
      <formula1>OFFSET(HiddenAttr!$L$1,MATCH($A$497,HiddenAttr!$K$1:$K$21998,0)-1,0,COUNTIF(HiddenAttr!$K:$K,$A$497))</formula1>
    </dataValidation>
    <dataValidation allowBlank="true" sqref="AZ498" type="list">
      <formula1>OFFSET(HiddenAttr!$L$1,MATCH($A$498,HiddenAttr!$K$1:$K$21998,0)-1,0,COUNTIF(HiddenAttr!$K:$K,$A$498))</formula1>
    </dataValidation>
    <dataValidation allowBlank="true" sqref="AZ499" type="list">
      <formula1>OFFSET(HiddenAttr!$L$1,MATCH($A$499,HiddenAttr!$K$1:$K$21998,0)-1,0,COUNTIF(HiddenAttr!$K:$K,$A$499))</formula1>
    </dataValidation>
    <dataValidation allowBlank="true" sqref="AZ500" type="list">
      <formula1>OFFSET(HiddenAttr!$L$1,MATCH($A$500,HiddenAttr!$K$1:$K$21998,0)-1,0,COUNTIF(HiddenAttr!$K:$K,$A$500))</formula1>
    </dataValidation>
    <dataValidation allowBlank="true" sqref="AZ501" type="list">
      <formula1>OFFSET(HiddenAttr!$L$1,MATCH($A$501,HiddenAttr!$K$1:$K$21998,0)-1,0,COUNTIF(HiddenAttr!$K:$K,$A$501))</formula1>
    </dataValidation>
    <dataValidation allowBlank="true" sqref="AZ502" type="list">
      <formula1>OFFSET(HiddenAttr!$L$1,MATCH($A$502,HiddenAttr!$K$1:$K$21998,0)-1,0,COUNTIF(HiddenAttr!$K:$K,$A$502))</formula1>
    </dataValidation>
    <dataValidation allowBlank="true" sqref="AZ503" type="list">
      <formula1>OFFSET(HiddenAttr!$L$1,MATCH($A$503,HiddenAttr!$K$1:$K$21998,0)-1,0,COUNTIF(HiddenAttr!$K:$K,$A$503))</formula1>
    </dataValidation>
    <dataValidation allowBlank="true" sqref="AZ504" type="list">
      <formula1>OFFSET(HiddenAttr!$L$1,MATCH($A$504,HiddenAttr!$K$1:$K$21998,0)-1,0,COUNTIF(HiddenAttr!$K:$K,$A$504))</formula1>
    </dataValidation>
    <dataValidation allowBlank="true" sqref="AZ505" type="list">
      <formula1>OFFSET(HiddenAttr!$L$1,MATCH($A$505,HiddenAttr!$K$1:$K$21998,0)-1,0,COUNTIF(HiddenAttr!$K:$K,$A$505))</formula1>
    </dataValidation>
    <dataValidation allowBlank="true" sqref="AZ506" type="list">
      <formula1>OFFSET(HiddenAttr!$L$1,MATCH($A$506,HiddenAttr!$K$1:$K$21998,0)-1,0,COUNTIF(HiddenAttr!$K:$K,$A$506))</formula1>
    </dataValidation>
    <dataValidation allowBlank="true" sqref="AZ507" type="list">
      <formula1>OFFSET(HiddenAttr!$L$1,MATCH($A$507,HiddenAttr!$K$1:$K$21998,0)-1,0,COUNTIF(HiddenAttr!$K:$K,$A$507))</formula1>
    </dataValidation>
    <dataValidation allowBlank="true" sqref="AZ508" type="list">
      <formula1>OFFSET(HiddenAttr!$L$1,MATCH($A$508,HiddenAttr!$K$1:$K$21998,0)-1,0,COUNTIF(HiddenAttr!$K:$K,$A$508))</formula1>
    </dataValidation>
    <dataValidation allowBlank="true" sqref="AZ509" type="list">
      <formula1>OFFSET(HiddenAttr!$L$1,MATCH($A$509,HiddenAttr!$K$1:$K$21998,0)-1,0,COUNTIF(HiddenAttr!$K:$K,$A$509))</formula1>
    </dataValidation>
    <dataValidation allowBlank="true" sqref="AZ510" type="list">
      <formula1>OFFSET(HiddenAttr!$L$1,MATCH($A$510,HiddenAttr!$K$1:$K$21998,0)-1,0,COUNTIF(HiddenAttr!$K:$K,$A$510))</formula1>
    </dataValidation>
    <dataValidation allowBlank="true" sqref="AZ511" type="list">
      <formula1>OFFSET(HiddenAttr!$L$1,MATCH($A$511,HiddenAttr!$K$1:$K$21998,0)-1,0,COUNTIF(HiddenAttr!$K:$K,$A$511))</formula1>
    </dataValidation>
    <dataValidation allowBlank="true" sqref="AZ512" type="list">
      <formula1>OFFSET(HiddenAttr!$L$1,MATCH($A$512,HiddenAttr!$K$1:$K$21998,0)-1,0,COUNTIF(HiddenAttr!$K:$K,$A$512))</formula1>
    </dataValidation>
    <dataValidation allowBlank="true" sqref="AZ513" type="list">
      <formula1>OFFSET(HiddenAttr!$L$1,MATCH($A$513,HiddenAttr!$K$1:$K$21998,0)-1,0,COUNTIF(HiddenAttr!$K:$K,$A$513))</formula1>
    </dataValidation>
    <dataValidation allowBlank="true" sqref="AZ514" type="list">
      <formula1>OFFSET(HiddenAttr!$L$1,MATCH($A$514,HiddenAttr!$K$1:$K$21998,0)-1,0,COUNTIF(HiddenAttr!$K:$K,$A$514))</formula1>
    </dataValidation>
    <dataValidation allowBlank="true" sqref="AZ515" type="list">
      <formula1>OFFSET(HiddenAttr!$L$1,MATCH($A$515,HiddenAttr!$K$1:$K$21998,0)-1,0,COUNTIF(HiddenAttr!$K:$K,$A$515))</formula1>
    </dataValidation>
    <dataValidation allowBlank="true" sqref="AZ516" type="list">
      <formula1>OFFSET(HiddenAttr!$L$1,MATCH($A$516,HiddenAttr!$K$1:$K$21998,0)-1,0,COUNTIF(HiddenAttr!$K:$K,$A$516))</formula1>
    </dataValidation>
    <dataValidation allowBlank="true" sqref="AZ517" type="list">
      <formula1>OFFSET(HiddenAttr!$L$1,MATCH($A$517,HiddenAttr!$K$1:$K$21998,0)-1,0,COUNTIF(HiddenAttr!$K:$K,$A$517))</formula1>
    </dataValidation>
    <dataValidation allowBlank="true" sqref="AZ518" type="list">
      <formula1>OFFSET(HiddenAttr!$L$1,MATCH($A$518,HiddenAttr!$K$1:$K$21998,0)-1,0,COUNTIF(HiddenAttr!$K:$K,$A$518))</formula1>
    </dataValidation>
    <dataValidation allowBlank="true" sqref="AZ519" type="list">
      <formula1>OFFSET(HiddenAttr!$L$1,MATCH($A$519,HiddenAttr!$K$1:$K$21998,0)-1,0,COUNTIF(HiddenAttr!$K:$K,$A$519))</formula1>
    </dataValidation>
    <dataValidation allowBlank="true" sqref="AZ520" type="list">
      <formula1>OFFSET(HiddenAttr!$L$1,MATCH($A$520,HiddenAttr!$K$1:$K$21998,0)-1,0,COUNTIF(HiddenAttr!$K:$K,$A$520))</formula1>
    </dataValidation>
    <dataValidation allowBlank="true" sqref="AZ521" type="list">
      <formula1>OFFSET(HiddenAttr!$L$1,MATCH($A$521,HiddenAttr!$K$1:$K$21998,0)-1,0,COUNTIF(HiddenAttr!$K:$K,$A$521))</formula1>
    </dataValidation>
    <dataValidation allowBlank="true" sqref="AZ522" type="list">
      <formula1>OFFSET(HiddenAttr!$L$1,MATCH($A$522,HiddenAttr!$K$1:$K$21998,0)-1,0,COUNTIF(HiddenAttr!$K:$K,$A$522))</formula1>
    </dataValidation>
    <dataValidation allowBlank="true" sqref="AZ523" type="list">
      <formula1>OFFSET(HiddenAttr!$L$1,MATCH($A$523,HiddenAttr!$K$1:$K$21998,0)-1,0,COUNTIF(HiddenAttr!$K:$K,$A$523))</formula1>
    </dataValidation>
    <dataValidation allowBlank="true" sqref="AZ524" type="list">
      <formula1>OFFSET(HiddenAttr!$L$1,MATCH($A$524,HiddenAttr!$K$1:$K$21998,0)-1,0,COUNTIF(HiddenAttr!$K:$K,$A$524))</formula1>
    </dataValidation>
    <dataValidation allowBlank="true" sqref="AZ525" type="list">
      <formula1>OFFSET(HiddenAttr!$L$1,MATCH($A$525,HiddenAttr!$K$1:$K$21998,0)-1,0,COUNTIF(HiddenAttr!$K:$K,$A$525))</formula1>
    </dataValidation>
    <dataValidation allowBlank="true" sqref="AZ526" type="list">
      <formula1>OFFSET(HiddenAttr!$L$1,MATCH($A$526,HiddenAttr!$K$1:$K$21998,0)-1,0,COUNTIF(HiddenAttr!$K:$K,$A$526))</formula1>
    </dataValidation>
    <dataValidation allowBlank="true" sqref="AZ527" type="list">
      <formula1>OFFSET(HiddenAttr!$L$1,MATCH($A$527,HiddenAttr!$K$1:$K$21998,0)-1,0,COUNTIF(HiddenAttr!$K:$K,$A$527))</formula1>
    </dataValidation>
    <dataValidation allowBlank="true" sqref="AZ528" type="list">
      <formula1>OFFSET(HiddenAttr!$L$1,MATCH($A$528,HiddenAttr!$K$1:$K$21998,0)-1,0,COUNTIF(HiddenAttr!$K:$K,$A$528))</formula1>
    </dataValidation>
    <dataValidation allowBlank="true" sqref="AZ529" type="list">
      <formula1>OFFSET(HiddenAttr!$L$1,MATCH($A$529,HiddenAttr!$K$1:$K$21998,0)-1,0,COUNTIF(HiddenAttr!$K:$K,$A$529))</formula1>
    </dataValidation>
    <dataValidation allowBlank="true" sqref="AZ530" type="list">
      <formula1>OFFSET(HiddenAttr!$L$1,MATCH($A$530,HiddenAttr!$K$1:$K$21998,0)-1,0,COUNTIF(HiddenAttr!$K:$K,$A$530))</formula1>
    </dataValidation>
    <dataValidation allowBlank="true" sqref="AZ531" type="list">
      <formula1>OFFSET(HiddenAttr!$L$1,MATCH($A$531,HiddenAttr!$K$1:$K$21998,0)-1,0,COUNTIF(HiddenAttr!$K:$K,$A$531))</formula1>
    </dataValidation>
    <dataValidation allowBlank="true" sqref="AZ532" type="list">
      <formula1>OFFSET(HiddenAttr!$L$1,MATCH($A$532,HiddenAttr!$K$1:$K$21998,0)-1,0,COUNTIF(HiddenAttr!$K:$K,$A$532))</formula1>
    </dataValidation>
    <dataValidation allowBlank="true" sqref="AZ533" type="list">
      <formula1>OFFSET(HiddenAttr!$L$1,MATCH($A$533,HiddenAttr!$K$1:$K$21998,0)-1,0,COUNTIF(HiddenAttr!$K:$K,$A$533))</formula1>
    </dataValidation>
    <dataValidation allowBlank="true" sqref="AZ534" type="list">
      <formula1>OFFSET(HiddenAttr!$L$1,MATCH($A$534,HiddenAttr!$K$1:$K$21998,0)-1,0,COUNTIF(HiddenAttr!$K:$K,$A$534))</formula1>
    </dataValidation>
    <dataValidation allowBlank="true" sqref="AZ535" type="list">
      <formula1>OFFSET(HiddenAttr!$L$1,MATCH($A$535,HiddenAttr!$K$1:$K$21998,0)-1,0,COUNTIF(HiddenAttr!$K:$K,$A$535))</formula1>
    </dataValidation>
    <dataValidation allowBlank="true" sqref="AZ536" type="list">
      <formula1>OFFSET(HiddenAttr!$L$1,MATCH($A$536,HiddenAttr!$K$1:$K$21998,0)-1,0,COUNTIF(HiddenAttr!$K:$K,$A$536))</formula1>
    </dataValidation>
    <dataValidation allowBlank="true" sqref="AZ537" type="list">
      <formula1>OFFSET(HiddenAttr!$L$1,MATCH($A$537,HiddenAttr!$K$1:$K$21998,0)-1,0,COUNTIF(HiddenAttr!$K:$K,$A$537))</formula1>
    </dataValidation>
    <dataValidation allowBlank="true" sqref="AZ538" type="list">
      <formula1>OFFSET(HiddenAttr!$L$1,MATCH($A$538,HiddenAttr!$K$1:$K$21998,0)-1,0,COUNTIF(HiddenAttr!$K:$K,$A$538))</formula1>
    </dataValidation>
    <dataValidation allowBlank="true" sqref="AZ539" type="list">
      <formula1>OFFSET(HiddenAttr!$L$1,MATCH($A$539,HiddenAttr!$K$1:$K$21998,0)-1,0,COUNTIF(HiddenAttr!$K:$K,$A$539))</formula1>
    </dataValidation>
    <dataValidation allowBlank="true" sqref="AZ540" type="list">
      <formula1>OFFSET(HiddenAttr!$L$1,MATCH($A$540,HiddenAttr!$K$1:$K$21998,0)-1,0,COUNTIF(HiddenAttr!$K:$K,$A$540))</formula1>
    </dataValidation>
    <dataValidation allowBlank="true" sqref="AZ541" type="list">
      <formula1>OFFSET(HiddenAttr!$L$1,MATCH($A$541,HiddenAttr!$K$1:$K$21998,0)-1,0,COUNTIF(HiddenAttr!$K:$K,$A$541))</formula1>
    </dataValidation>
    <dataValidation allowBlank="true" sqref="AZ542" type="list">
      <formula1>OFFSET(HiddenAttr!$L$1,MATCH($A$542,HiddenAttr!$K$1:$K$21998,0)-1,0,COUNTIF(HiddenAttr!$K:$K,$A$542))</formula1>
    </dataValidation>
    <dataValidation allowBlank="true" sqref="AZ543" type="list">
      <formula1>OFFSET(HiddenAttr!$L$1,MATCH($A$543,HiddenAttr!$K$1:$K$21998,0)-1,0,COUNTIF(HiddenAttr!$K:$K,$A$543))</formula1>
    </dataValidation>
    <dataValidation allowBlank="true" sqref="AZ544" type="list">
      <formula1>OFFSET(HiddenAttr!$L$1,MATCH($A$544,HiddenAttr!$K$1:$K$21998,0)-1,0,COUNTIF(HiddenAttr!$K:$K,$A$544))</formula1>
    </dataValidation>
    <dataValidation allowBlank="true" sqref="AZ545" type="list">
      <formula1>OFFSET(HiddenAttr!$L$1,MATCH($A$545,HiddenAttr!$K$1:$K$21998,0)-1,0,COUNTIF(HiddenAttr!$K:$K,$A$545))</formula1>
    </dataValidation>
    <dataValidation allowBlank="true" sqref="AZ546" type="list">
      <formula1>OFFSET(HiddenAttr!$L$1,MATCH($A$546,HiddenAttr!$K$1:$K$21998,0)-1,0,COUNTIF(HiddenAttr!$K:$K,$A$546))</formula1>
    </dataValidation>
    <dataValidation allowBlank="true" sqref="AZ547" type="list">
      <formula1>OFFSET(HiddenAttr!$L$1,MATCH($A$547,HiddenAttr!$K$1:$K$21998,0)-1,0,COUNTIF(HiddenAttr!$K:$K,$A$547))</formula1>
    </dataValidation>
    <dataValidation allowBlank="true" sqref="AZ548" type="list">
      <formula1>OFFSET(HiddenAttr!$L$1,MATCH($A$548,HiddenAttr!$K$1:$K$21998,0)-1,0,COUNTIF(HiddenAttr!$K:$K,$A$548))</formula1>
    </dataValidation>
    <dataValidation allowBlank="true" sqref="AZ549" type="list">
      <formula1>OFFSET(HiddenAttr!$L$1,MATCH($A$549,HiddenAttr!$K$1:$K$21998,0)-1,0,COUNTIF(HiddenAttr!$K:$K,$A$549))</formula1>
    </dataValidation>
    <dataValidation allowBlank="true" sqref="AZ550" type="list">
      <formula1>OFFSET(HiddenAttr!$L$1,MATCH($A$550,HiddenAttr!$K$1:$K$21998,0)-1,0,COUNTIF(HiddenAttr!$K:$K,$A$550))</formula1>
    </dataValidation>
    <dataValidation allowBlank="true" sqref="AZ551" type="list">
      <formula1>OFFSET(HiddenAttr!$L$1,MATCH($A$551,HiddenAttr!$K$1:$K$21998,0)-1,0,COUNTIF(HiddenAttr!$K:$K,$A$551))</formula1>
    </dataValidation>
    <dataValidation allowBlank="true" sqref="AZ552" type="list">
      <formula1>OFFSET(HiddenAttr!$L$1,MATCH($A$552,HiddenAttr!$K$1:$K$21998,0)-1,0,COUNTIF(HiddenAttr!$K:$K,$A$552))</formula1>
    </dataValidation>
    <dataValidation allowBlank="true" sqref="AZ553" type="list">
      <formula1>OFFSET(HiddenAttr!$L$1,MATCH($A$553,HiddenAttr!$K$1:$K$21998,0)-1,0,COUNTIF(HiddenAttr!$K:$K,$A$553))</formula1>
    </dataValidation>
    <dataValidation allowBlank="true" sqref="AZ554" type="list">
      <formula1>OFFSET(HiddenAttr!$L$1,MATCH($A$554,HiddenAttr!$K$1:$K$21998,0)-1,0,COUNTIF(HiddenAttr!$K:$K,$A$554))</formula1>
    </dataValidation>
    <dataValidation allowBlank="true" sqref="AZ555" type="list">
      <formula1>OFFSET(HiddenAttr!$L$1,MATCH($A$555,HiddenAttr!$K$1:$K$21998,0)-1,0,COUNTIF(HiddenAttr!$K:$K,$A$555))</formula1>
    </dataValidation>
    <dataValidation allowBlank="true" sqref="AZ556" type="list">
      <formula1>OFFSET(HiddenAttr!$L$1,MATCH($A$556,HiddenAttr!$K$1:$K$21998,0)-1,0,COUNTIF(HiddenAttr!$K:$K,$A$556))</formula1>
    </dataValidation>
    <dataValidation allowBlank="true" sqref="AZ557" type="list">
      <formula1>OFFSET(HiddenAttr!$L$1,MATCH($A$557,HiddenAttr!$K$1:$K$21998,0)-1,0,COUNTIF(HiddenAttr!$K:$K,$A$557))</formula1>
    </dataValidation>
    <dataValidation allowBlank="true" sqref="AZ558" type="list">
      <formula1>OFFSET(HiddenAttr!$L$1,MATCH($A$558,HiddenAttr!$K$1:$K$21998,0)-1,0,COUNTIF(HiddenAttr!$K:$K,$A$558))</formula1>
    </dataValidation>
    <dataValidation allowBlank="true" sqref="AZ559" type="list">
      <formula1>OFFSET(HiddenAttr!$L$1,MATCH($A$559,HiddenAttr!$K$1:$K$21998,0)-1,0,COUNTIF(HiddenAttr!$K:$K,$A$559))</formula1>
    </dataValidation>
    <dataValidation allowBlank="true" sqref="AZ560" type="list">
      <formula1>OFFSET(HiddenAttr!$L$1,MATCH($A$560,HiddenAttr!$K$1:$K$21998,0)-1,0,COUNTIF(HiddenAttr!$K:$K,$A$560))</formula1>
    </dataValidation>
    <dataValidation allowBlank="true" sqref="AZ561" type="list">
      <formula1>OFFSET(HiddenAttr!$L$1,MATCH($A$561,HiddenAttr!$K$1:$K$21998,0)-1,0,COUNTIF(HiddenAttr!$K:$K,$A$561))</formula1>
    </dataValidation>
    <dataValidation allowBlank="true" sqref="AZ562" type="list">
      <formula1>OFFSET(HiddenAttr!$L$1,MATCH($A$562,HiddenAttr!$K$1:$K$21998,0)-1,0,COUNTIF(HiddenAttr!$K:$K,$A$562))</formula1>
    </dataValidation>
    <dataValidation allowBlank="true" sqref="AZ563" type="list">
      <formula1>OFFSET(HiddenAttr!$L$1,MATCH($A$563,HiddenAttr!$K$1:$K$21998,0)-1,0,COUNTIF(HiddenAttr!$K:$K,$A$563))</formula1>
    </dataValidation>
    <dataValidation allowBlank="true" sqref="AZ564" type="list">
      <formula1>OFFSET(HiddenAttr!$L$1,MATCH($A$564,HiddenAttr!$K$1:$K$21998,0)-1,0,COUNTIF(HiddenAttr!$K:$K,$A$564))</formula1>
    </dataValidation>
    <dataValidation allowBlank="true" sqref="AZ565" type="list">
      <formula1>OFFSET(HiddenAttr!$L$1,MATCH($A$565,HiddenAttr!$K$1:$K$21998,0)-1,0,COUNTIF(HiddenAttr!$K:$K,$A$565))</formula1>
    </dataValidation>
    <dataValidation allowBlank="true" sqref="AZ566" type="list">
      <formula1>OFFSET(HiddenAttr!$L$1,MATCH($A$566,HiddenAttr!$K$1:$K$21998,0)-1,0,COUNTIF(HiddenAttr!$K:$K,$A$566))</formula1>
    </dataValidation>
    <dataValidation allowBlank="true" sqref="AZ567" type="list">
      <formula1>OFFSET(HiddenAttr!$L$1,MATCH($A$567,HiddenAttr!$K$1:$K$21998,0)-1,0,COUNTIF(HiddenAttr!$K:$K,$A$567))</formula1>
    </dataValidation>
    <dataValidation allowBlank="true" sqref="AZ568" type="list">
      <formula1>OFFSET(HiddenAttr!$L$1,MATCH($A$568,HiddenAttr!$K$1:$K$21998,0)-1,0,COUNTIF(HiddenAttr!$K:$K,$A$568))</formula1>
    </dataValidation>
    <dataValidation allowBlank="true" sqref="AZ569" type="list">
      <formula1>OFFSET(HiddenAttr!$L$1,MATCH($A$569,HiddenAttr!$K$1:$K$21998,0)-1,0,COUNTIF(HiddenAttr!$K:$K,$A$569))</formula1>
    </dataValidation>
    <dataValidation allowBlank="true" sqref="AZ570" type="list">
      <formula1>OFFSET(HiddenAttr!$L$1,MATCH($A$570,HiddenAttr!$K$1:$K$21998,0)-1,0,COUNTIF(HiddenAttr!$K:$K,$A$570))</formula1>
    </dataValidation>
    <dataValidation allowBlank="true" sqref="AZ571" type="list">
      <formula1>OFFSET(HiddenAttr!$L$1,MATCH($A$571,HiddenAttr!$K$1:$K$21998,0)-1,0,COUNTIF(HiddenAttr!$K:$K,$A$571))</formula1>
    </dataValidation>
    <dataValidation allowBlank="true" sqref="AZ572" type="list">
      <formula1>OFFSET(HiddenAttr!$L$1,MATCH($A$572,HiddenAttr!$K$1:$K$21998,0)-1,0,COUNTIF(HiddenAttr!$K:$K,$A$572))</formula1>
    </dataValidation>
    <dataValidation allowBlank="true" sqref="AZ573" type="list">
      <formula1>OFFSET(HiddenAttr!$L$1,MATCH($A$573,HiddenAttr!$K$1:$K$21998,0)-1,0,COUNTIF(HiddenAttr!$K:$K,$A$573))</formula1>
    </dataValidation>
    <dataValidation allowBlank="true" sqref="AZ574" type="list">
      <formula1>OFFSET(HiddenAttr!$L$1,MATCH($A$574,HiddenAttr!$K$1:$K$21998,0)-1,0,COUNTIF(HiddenAttr!$K:$K,$A$574))</formula1>
    </dataValidation>
    <dataValidation allowBlank="true" sqref="AZ575" type="list">
      <formula1>OFFSET(HiddenAttr!$L$1,MATCH($A$575,HiddenAttr!$K$1:$K$21998,0)-1,0,COUNTIF(HiddenAttr!$K:$K,$A$575))</formula1>
    </dataValidation>
    <dataValidation allowBlank="true" sqref="AZ576" type="list">
      <formula1>OFFSET(HiddenAttr!$L$1,MATCH($A$576,HiddenAttr!$K$1:$K$21998,0)-1,0,COUNTIF(HiddenAttr!$K:$K,$A$576))</formula1>
    </dataValidation>
    <dataValidation allowBlank="true" sqref="AZ577" type="list">
      <formula1>OFFSET(HiddenAttr!$L$1,MATCH($A$577,HiddenAttr!$K$1:$K$21998,0)-1,0,COUNTIF(HiddenAttr!$K:$K,$A$577))</formula1>
    </dataValidation>
    <dataValidation allowBlank="true" sqref="AZ578" type="list">
      <formula1>OFFSET(HiddenAttr!$L$1,MATCH($A$578,HiddenAttr!$K$1:$K$21998,0)-1,0,COUNTIF(HiddenAttr!$K:$K,$A$578))</formula1>
    </dataValidation>
    <dataValidation allowBlank="true" sqref="AZ579" type="list">
      <formula1>OFFSET(HiddenAttr!$L$1,MATCH($A$579,HiddenAttr!$K$1:$K$21998,0)-1,0,COUNTIF(HiddenAttr!$K:$K,$A$579))</formula1>
    </dataValidation>
    <dataValidation allowBlank="true" sqref="AZ580" type="list">
      <formula1>OFFSET(HiddenAttr!$L$1,MATCH($A$580,HiddenAttr!$K$1:$K$21998,0)-1,0,COUNTIF(HiddenAttr!$K:$K,$A$580))</formula1>
    </dataValidation>
    <dataValidation allowBlank="true" sqref="AZ581" type="list">
      <formula1>OFFSET(HiddenAttr!$L$1,MATCH($A$581,HiddenAttr!$K$1:$K$21998,0)-1,0,COUNTIF(HiddenAttr!$K:$K,$A$581))</formula1>
    </dataValidation>
    <dataValidation allowBlank="true" sqref="AZ582" type="list">
      <formula1>OFFSET(HiddenAttr!$L$1,MATCH($A$582,HiddenAttr!$K$1:$K$21998,0)-1,0,COUNTIF(HiddenAttr!$K:$K,$A$582))</formula1>
    </dataValidation>
    <dataValidation allowBlank="true" sqref="AZ583" type="list">
      <formula1>OFFSET(HiddenAttr!$L$1,MATCH($A$583,HiddenAttr!$K$1:$K$21998,0)-1,0,COUNTIF(HiddenAttr!$K:$K,$A$583))</formula1>
    </dataValidation>
    <dataValidation allowBlank="true" sqref="AZ584" type="list">
      <formula1>OFFSET(HiddenAttr!$L$1,MATCH($A$584,HiddenAttr!$K$1:$K$21998,0)-1,0,COUNTIF(HiddenAttr!$K:$K,$A$584))</formula1>
    </dataValidation>
    <dataValidation allowBlank="true" sqref="AZ585" type="list">
      <formula1>OFFSET(HiddenAttr!$L$1,MATCH($A$585,HiddenAttr!$K$1:$K$21998,0)-1,0,COUNTIF(HiddenAttr!$K:$K,$A$585))</formula1>
    </dataValidation>
    <dataValidation allowBlank="true" sqref="AZ586" type="list">
      <formula1>OFFSET(HiddenAttr!$L$1,MATCH($A$586,HiddenAttr!$K$1:$K$21998,0)-1,0,COUNTIF(HiddenAttr!$K:$K,$A$586))</formula1>
    </dataValidation>
    <dataValidation allowBlank="true" sqref="AZ587" type="list">
      <formula1>OFFSET(HiddenAttr!$L$1,MATCH($A$587,HiddenAttr!$K$1:$K$21998,0)-1,0,COUNTIF(HiddenAttr!$K:$K,$A$587))</formula1>
    </dataValidation>
    <dataValidation allowBlank="true" sqref="AZ588" type="list">
      <formula1>OFFSET(HiddenAttr!$L$1,MATCH($A$588,HiddenAttr!$K$1:$K$21998,0)-1,0,COUNTIF(HiddenAttr!$K:$K,$A$588))</formula1>
    </dataValidation>
    <dataValidation allowBlank="true" sqref="AZ589" type="list">
      <formula1>OFFSET(HiddenAttr!$L$1,MATCH($A$589,HiddenAttr!$K$1:$K$21998,0)-1,0,COUNTIF(HiddenAttr!$K:$K,$A$589))</formula1>
    </dataValidation>
    <dataValidation allowBlank="true" sqref="AZ590" type="list">
      <formula1>OFFSET(HiddenAttr!$L$1,MATCH($A$590,HiddenAttr!$K$1:$K$21998,0)-1,0,COUNTIF(HiddenAttr!$K:$K,$A$590))</formula1>
    </dataValidation>
    <dataValidation allowBlank="true" sqref="AZ591" type="list">
      <formula1>OFFSET(HiddenAttr!$L$1,MATCH($A$591,HiddenAttr!$K$1:$K$21998,0)-1,0,COUNTIF(HiddenAttr!$K:$K,$A$591))</formula1>
    </dataValidation>
    <dataValidation allowBlank="true" sqref="AZ592" type="list">
      <formula1>OFFSET(HiddenAttr!$L$1,MATCH($A$592,HiddenAttr!$K$1:$K$21998,0)-1,0,COUNTIF(HiddenAttr!$K:$K,$A$592))</formula1>
    </dataValidation>
    <dataValidation allowBlank="true" sqref="AZ593" type="list">
      <formula1>OFFSET(HiddenAttr!$L$1,MATCH($A$593,HiddenAttr!$K$1:$K$21998,0)-1,0,COUNTIF(HiddenAttr!$K:$K,$A$593))</formula1>
    </dataValidation>
    <dataValidation allowBlank="true" sqref="AZ594" type="list">
      <formula1>OFFSET(HiddenAttr!$L$1,MATCH($A$594,HiddenAttr!$K$1:$K$21998,0)-1,0,COUNTIF(HiddenAttr!$K:$K,$A$594))</formula1>
    </dataValidation>
    <dataValidation allowBlank="true" sqref="AZ595" type="list">
      <formula1>OFFSET(HiddenAttr!$L$1,MATCH($A$595,HiddenAttr!$K$1:$K$21998,0)-1,0,COUNTIF(HiddenAttr!$K:$K,$A$595))</formula1>
    </dataValidation>
    <dataValidation allowBlank="true" sqref="AZ596" type="list">
      <formula1>OFFSET(HiddenAttr!$L$1,MATCH($A$596,HiddenAttr!$K$1:$K$21998,0)-1,0,COUNTIF(HiddenAttr!$K:$K,$A$596))</formula1>
    </dataValidation>
    <dataValidation allowBlank="true" sqref="AZ597" type="list">
      <formula1>OFFSET(HiddenAttr!$L$1,MATCH($A$597,HiddenAttr!$K$1:$K$21998,0)-1,0,COUNTIF(HiddenAttr!$K:$K,$A$597))</formula1>
    </dataValidation>
    <dataValidation allowBlank="true" sqref="AZ598" type="list">
      <formula1>OFFSET(HiddenAttr!$L$1,MATCH($A$598,HiddenAttr!$K$1:$K$21998,0)-1,0,COUNTIF(HiddenAttr!$K:$K,$A$598))</formula1>
    </dataValidation>
    <dataValidation allowBlank="true" sqref="AZ599" type="list">
      <formula1>OFFSET(HiddenAttr!$L$1,MATCH($A$599,HiddenAttr!$K$1:$K$21998,0)-1,0,COUNTIF(HiddenAttr!$K:$K,$A$599))</formula1>
    </dataValidation>
    <dataValidation allowBlank="true" sqref="AZ600" type="list">
      <formula1>OFFSET(HiddenAttr!$L$1,MATCH($A$600,HiddenAttr!$K$1:$K$21998,0)-1,0,COUNTIF(HiddenAttr!$K:$K,$A$600))</formula1>
    </dataValidation>
    <dataValidation allowBlank="true" sqref="AZ601" type="list">
      <formula1>OFFSET(HiddenAttr!$L$1,MATCH($A$601,HiddenAttr!$K$1:$K$21998,0)-1,0,COUNTIF(HiddenAttr!$K:$K,$A$601))</formula1>
    </dataValidation>
    <dataValidation allowBlank="true" sqref="AZ602" type="list">
      <formula1>OFFSET(HiddenAttr!$L$1,MATCH($A$602,HiddenAttr!$K$1:$K$21998,0)-1,0,COUNTIF(HiddenAttr!$K:$K,$A$602))</formula1>
    </dataValidation>
    <dataValidation allowBlank="true" sqref="AZ603" type="list">
      <formula1>OFFSET(HiddenAttr!$L$1,MATCH($A$603,HiddenAttr!$K$1:$K$21998,0)-1,0,COUNTIF(HiddenAttr!$K:$K,$A$603))</formula1>
    </dataValidation>
    <dataValidation allowBlank="true" sqref="AZ604" type="list">
      <formula1>OFFSET(HiddenAttr!$L$1,MATCH($A$604,HiddenAttr!$K$1:$K$21998,0)-1,0,COUNTIF(HiddenAttr!$K:$K,$A$604))</formula1>
    </dataValidation>
    <dataValidation allowBlank="true" sqref="AZ605" type="list">
      <formula1>OFFSET(HiddenAttr!$L$1,MATCH($A$605,HiddenAttr!$K$1:$K$21998,0)-1,0,COUNTIF(HiddenAttr!$K:$K,$A$605))</formula1>
    </dataValidation>
    <dataValidation allowBlank="true" sqref="AZ606" type="list">
      <formula1>OFFSET(HiddenAttr!$L$1,MATCH($A$606,HiddenAttr!$K$1:$K$21998,0)-1,0,COUNTIF(HiddenAttr!$K:$K,$A$606))</formula1>
    </dataValidation>
    <dataValidation allowBlank="true" sqref="AZ607" type="list">
      <formula1>OFFSET(HiddenAttr!$L$1,MATCH($A$607,HiddenAttr!$K$1:$K$21998,0)-1,0,COUNTIF(HiddenAttr!$K:$K,$A$607))</formula1>
    </dataValidation>
    <dataValidation allowBlank="true" sqref="AZ608" type="list">
      <formula1>OFFSET(HiddenAttr!$L$1,MATCH($A$608,HiddenAttr!$K$1:$K$21998,0)-1,0,COUNTIF(HiddenAttr!$K:$K,$A$608))</formula1>
    </dataValidation>
    <dataValidation allowBlank="true" sqref="AZ609" type="list">
      <formula1>OFFSET(HiddenAttr!$L$1,MATCH($A$609,HiddenAttr!$K$1:$K$21998,0)-1,0,COUNTIF(HiddenAttr!$K:$K,$A$609))</formula1>
    </dataValidation>
    <dataValidation allowBlank="true" sqref="AZ610" type="list">
      <formula1>OFFSET(HiddenAttr!$L$1,MATCH($A$610,HiddenAttr!$K$1:$K$21998,0)-1,0,COUNTIF(HiddenAttr!$K:$K,$A$610))</formula1>
    </dataValidation>
    <dataValidation allowBlank="true" sqref="AZ611" type="list">
      <formula1>OFFSET(HiddenAttr!$L$1,MATCH($A$611,HiddenAttr!$K$1:$K$21998,0)-1,0,COUNTIF(HiddenAttr!$K:$K,$A$611))</formula1>
    </dataValidation>
    <dataValidation allowBlank="true" sqref="AZ612" type="list">
      <formula1>OFFSET(HiddenAttr!$L$1,MATCH($A$612,HiddenAttr!$K$1:$K$21998,0)-1,0,COUNTIF(HiddenAttr!$K:$K,$A$612))</formula1>
    </dataValidation>
    <dataValidation allowBlank="true" sqref="AZ613" type="list">
      <formula1>OFFSET(HiddenAttr!$L$1,MATCH($A$613,HiddenAttr!$K$1:$K$21998,0)-1,0,COUNTIF(HiddenAttr!$K:$K,$A$613))</formula1>
    </dataValidation>
    <dataValidation allowBlank="true" sqref="AZ614" type="list">
      <formula1>OFFSET(HiddenAttr!$L$1,MATCH($A$614,HiddenAttr!$K$1:$K$21998,0)-1,0,COUNTIF(HiddenAttr!$K:$K,$A$614))</formula1>
    </dataValidation>
    <dataValidation allowBlank="true" sqref="AZ615" type="list">
      <formula1>OFFSET(HiddenAttr!$L$1,MATCH($A$615,HiddenAttr!$K$1:$K$21998,0)-1,0,COUNTIF(HiddenAttr!$K:$K,$A$615))</formula1>
    </dataValidation>
    <dataValidation allowBlank="true" sqref="AZ616" type="list">
      <formula1>OFFSET(HiddenAttr!$L$1,MATCH($A$616,HiddenAttr!$K$1:$K$21998,0)-1,0,COUNTIF(HiddenAttr!$K:$K,$A$616))</formula1>
    </dataValidation>
    <dataValidation allowBlank="true" sqref="AZ617" type="list">
      <formula1>OFFSET(HiddenAttr!$L$1,MATCH($A$617,HiddenAttr!$K$1:$K$21998,0)-1,0,COUNTIF(HiddenAttr!$K:$K,$A$617))</formula1>
    </dataValidation>
    <dataValidation allowBlank="true" sqref="AZ618" type="list">
      <formula1>OFFSET(HiddenAttr!$L$1,MATCH($A$618,HiddenAttr!$K$1:$K$21998,0)-1,0,COUNTIF(HiddenAttr!$K:$K,$A$618))</formula1>
    </dataValidation>
    <dataValidation allowBlank="true" sqref="AZ619" type="list">
      <formula1>OFFSET(HiddenAttr!$L$1,MATCH($A$619,HiddenAttr!$K$1:$K$21998,0)-1,0,COUNTIF(HiddenAttr!$K:$K,$A$619))</formula1>
    </dataValidation>
    <dataValidation allowBlank="true" sqref="AZ620" type="list">
      <formula1>OFFSET(HiddenAttr!$L$1,MATCH($A$620,HiddenAttr!$K$1:$K$21998,0)-1,0,COUNTIF(HiddenAttr!$K:$K,$A$620))</formula1>
    </dataValidation>
    <dataValidation allowBlank="true" sqref="AZ621" type="list">
      <formula1>OFFSET(HiddenAttr!$L$1,MATCH($A$621,HiddenAttr!$K$1:$K$21998,0)-1,0,COUNTIF(HiddenAttr!$K:$K,$A$621))</formula1>
    </dataValidation>
    <dataValidation allowBlank="true" sqref="AZ622" type="list">
      <formula1>OFFSET(HiddenAttr!$L$1,MATCH($A$622,HiddenAttr!$K$1:$K$21998,0)-1,0,COUNTIF(HiddenAttr!$K:$K,$A$622))</formula1>
    </dataValidation>
    <dataValidation allowBlank="true" sqref="AZ623" type="list">
      <formula1>OFFSET(HiddenAttr!$L$1,MATCH($A$623,HiddenAttr!$K$1:$K$21998,0)-1,0,COUNTIF(HiddenAttr!$K:$K,$A$623))</formula1>
    </dataValidation>
    <dataValidation allowBlank="true" sqref="AZ624" type="list">
      <formula1>OFFSET(HiddenAttr!$L$1,MATCH($A$624,HiddenAttr!$K$1:$K$21998,0)-1,0,COUNTIF(HiddenAttr!$K:$K,$A$624))</formula1>
    </dataValidation>
    <dataValidation allowBlank="true" sqref="AZ625" type="list">
      <formula1>OFFSET(HiddenAttr!$L$1,MATCH($A$625,HiddenAttr!$K$1:$K$21998,0)-1,0,COUNTIF(HiddenAttr!$K:$K,$A$625))</formula1>
    </dataValidation>
    <dataValidation allowBlank="true" sqref="AZ626" type="list">
      <formula1>OFFSET(HiddenAttr!$L$1,MATCH($A$626,HiddenAttr!$K$1:$K$21998,0)-1,0,COUNTIF(HiddenAttr!$K:$K,$A$626))</formula1>
    </dataValidation>
    <dataValidation allowBlank="true" sqref="AZ627" type="list">
      <formula1>OFFSET(HiddenAttr!$L$1,MATCH($A$627,HiddenAttr!$K$1:$K$21998,0)-1,0,COUNTIF(HiddenAttr!$K:$K,$A$627))</formula1>
    </dataValidation>
    <dataValidation allowBlank="true" sqref="AZ628" type="list">
      <formula1>OFFSET(HiddenAttr!$L$1,MATCH($A$628,HiddenAttr!$K$1:$K$21998,0)-1,0,COUNTIF(HiddenAttr!$K:$K,$A$628))</formula1>
    </dataValidation>
    <dataValidation allowBlank="true" sqref="AZ629" type="list">
      <formula1>OFFSET(HiddenAttr!$L$1,MATCH($A$629,HiddenAttr!$K$1:$K$21998,0)-1,0,COUNTIF(HiddenAttr!$K:$K,$A$629))</formula1>
    </dataValidation>
    <dataValidation allowBlank="true" sqref="AZ630" type="list">
      <formula1>OFFSET(HiddenAttr!$L$1,MATCH($A$630,HiddenAttr!$K$1:$K$21998,0)-1,0,COUNTIF(HiddenAttr!$K:$K,$A$630))</formula1>
    </dataValidation>
    <dataValidation allowBlank="true" sqref="AZ631" type="list">
      <formula1>OFFSET(HiddenAttr!$L$1,MATCH($A$631,HiddenAttr!$K$1:$K$21998,0)-1,0,COUNTIF(HiddenAttr!$K:$K,$A$631))</formula1>
    </dataValidation>
    <dataValidation allowBlank="true" sqref="AZ632" type="list">
      <formula1>OFFSET(HiddenAttr!$L$1,MATCH($A$632,HiddenAttr!$K$1:$K$21998,0)-1,0,COUNTIF(HiddenAttr!$K:$K,$A$632))</formula1>
    </dataValidation>
    <dataValidation allowBlank="true" sqref="AZ633" type="list">
      <formula1>OFFSET(HiddenAttr!$L$1,MATCH($A$633,HiddenAttr!$K$1:$K$21998,0)-1,0,COUNTIF(HiddenAttr!$K:$K,$A$633))</formula1>
    </dataValidation>
    <dataValidation allowBlank="true" sqref="AZ634" type="list">
      <formula1>OFFSET(HiddenAttr!$L$1,MATCH($A$634,HiddenAttr!$K$1:$K$21998,0)-1,0,COUNTIF(HiddenAttr!$K:$K,$A$634))</formula1>
    </dataValidation>
    <dataValidation allowBlank="true" sqref="AZ635" type="list">
      <formula1>OFFSET(HiddenAttr!$L$1,MATCH($A$635,HiddenAttr!$K$1:$K$21998,0)-1,0,COUNTIF(HiddenAttr!$K:$K,$A$635))</formula1>
    </dataValidation>
    <dataValidation allowBlank="true" sqref="AZ636" type="list">
      <formula1>OFFSET(HiddenAttr!$L$1,MATCH($A$636,HiddenAttr!$K$1:$K$21998,0)-1,0,COUNTIF(HiddenAttr!$K:$K,$A$636))</formula1>
    </dataValidation>
    <dataValidation allowBlank="true" sqref="AZ637" type="list">
      <formula1>OFFSET(HiddenAttr!$L$1,MATCH($A$637,HiddenAttr!$K$1:$K$21998,0)-1,0,COUNTIF(HiddenAttr!$K:$K,$A$637))</formula1>
    </dataValidation>
    <dataValidation allowBlank="true" sqref="AZ638" type="list">
      <formula1>OFFSET(HiddenAttr!$L$1,MATCH($A$638,HiddenAttr!$K$1:$K$21998,0)-1,0,COUNTIF(HiddenAttr!$K:$K,$A$638))</formula1>
    </dataValidation>
    <dataValidation allowBlank="true" sqref="AZ639" type="list">
      <formula1>OFFSET(HiddenAttr!$L$1,MATCH($A$639,HiddenAttr!$K$1:$K$21998,0)-1,0,COUNTIF(HiddenAttr!$K:$K,$A$639))</formula1>
    </dataValidation>
    <dataValidation allowBlank="true" sqref="AZ640" type="list">
      <formula1>OFFSET(HiddenAttr!$L$1,MATCH($A$640,HiddenAttr!$K$1:$K$21998,0)-1,0,COUNTIF(HiddenAttr!$K:$K,$A$640))</formula1>
    </dataValidation>
    <dataValidation allowBlank="true" sqref="AZ641" type="list">
      <formula1>OFFSET(HiddenAttr!$L$1,MATCH($A$641,HiddenAttr!$K$1:$K$21998,0)-1,0,COUNTIF(HiddenAttr!$K:$K,$A$641))</formula1>
    </dataValidation>
    <dataValidation allowBlank="true" sqref="AZ642" type="list">
      <formula1>OFFSET(HiddenAttr!$L$1,MATCH($A$642,HiddenAttr!$K$1:$K$21998,0)-1,0,COUNTIF(HiddenAttr!$K:$K,$A$642))</formula1>
    </dataValidation>
    <dataValidation allowBlank="true" sqref="AZ643" type="list">
      <formula1>OFFSET(HiddenAttr!$L$1,MATCH($A$643,HiddenAttr!$K$1:$K$21998,0)-1,0,COUNTIF(HiddenAttr!$K:$K,$A$643))</formula1>
    </dataValidation>
    <dataValidation allowBlank="true" sqref="AZ644" type="list">
      <formula1>OFFSET(HiddenAttr!$L$1,MATCH($A$644,HiddenAttr!$K$1:$K$21998,0)-1,0,COUNTIF(HiddenAttr!$K:$K,$A$644))</formula1>
    </dataValidation>
    <dataValidation allowBlank="true" sqref="AZ645" type="list">
      <formula1>OFFSET(HiddenAttr!$L$1,MATCH($A$645,HiddenAttr!$K$1:$K$21998,0)-1,0,COUNTIF(HiddenAttr!$K:$K,$A$645))</formula1>
    </dataValidation>
    <dataValidation allowBlank="true" sqref="AZ646" type="list">
      <formula1>OFFSET(HiddenAttr!$L$1,MATCH($A$646,HiddenAttr!$K$1:$K$21998,0)-1,0,COUNTIF(HiddenAttr!$K:$K,$A$646))</formula1>
    </dataValidation>
    <dataValidation allowBlank="true" sqref="AZ647" type="list">
      <formula1>OFFSET(HiddenAttr!$L$1,MATCH($A$647,HiddenAttr!$K$1:$K$21998,0)-1,0,COUNTIF(HiddenAttr!$K:$K,$A$647))</formula1>
    </dataValidation>
    <dataValidation allowBlank="true" sqref="AZ648" type="list">
      <formula1>OFFSET(HiddenAttr!$L$1,MATCH($A$648,HiddenAttr!$K$1:$K$21998,0)-1,0,COUNTIF(HiddenAttr!$K:$K,$A$648))</formula1>
    </dataValidation>
    <dataValidation allowBlank="true" sqref="AZ649" type="list">
      <formula1>OFFSET(HiddenAttr!$L$1,MATCH($A$649,HiddenAttr!$K$1:$K$21998,0)-1,0,COUNTIF(HiddenAttr!$K:$K,$A$649))</formula1>
    </dataValidation>
    <dataValidation allowBlank="true" sqref="AZ650" type="list">
      <formula1>OFFSET(HiddenAttr!$L$1,MATCH($A$650,HiddenAttr!$K$1:$K$21998,0)-1,0,COUNTIF(HiddenAttr!$K:$K,$A$650))</formula1>
    </dataValidation>
    <dataValidation allowBlank="true" sqref="AZ651" type="list">
      <formula1>OFFSET(HiddenAttr!$L$1,MATCH($A$651,HiddenAttr!$K$1:$K$21998,0)-1,0,COUNTIF(HiddenAttr!$K:$K,$A$651))</formula1>
    </dataValidation>
    <dataValidation allowBlank="true" sqref="AZ652" type="list">
      <formula1>OFFSET(HiddenAttr!$L$1,MATCH($A$652,HiddenAttr!$K$1:$K$21998,0)-1,0,COUNTIF(HiddenAttr!$K:$K,$A$652))</formula1>
    </dataValidation>
    <dataValidation allowBlank="true" sqref="AZ653" type="list">
      <formula1>OFFSET(HiddenAttr!$L$1,MATCH($A$653,HiddenAttr!$K$1:$K$21998,0)-1,0,COUNTIF(HiddenAttr!$K:$K,$A$653))</formula1>
    </dataValidation>
    <dataValidation allowBlank="true" sqref="AZ654" type="list">
      <formula1>OFFSET(HiddenAttr!$L$1,MATCH($A$654,HiddenAttr!$K$1:$K$21998,0)-1,0,COUNTIF(HiddenAttr!$K:$K,$A$654))</formula1>
    </dataValidation>
    <dataValidation allowBlank="true" sqref="AZ655" type="list">
      <formula1>OFFSET(HiddenAttr!$L$1,MATCH($A$655,HiddenAttr!$K$1:$K$21998,0)-1,0,COUNTIF(HiddenAttr!$K:$K,$A$655))</formula1>
    </dataValidation>
    <dataValidation allowBlank="true" sqref="AZ656" type="list">
      <formula1>OFFSET(HiddenAttr!$L$1,MATCH($A$656,HiddenAttr!$K$1:$K$21998,0)-1,0,COUNTIF(HiddenAttr!$K:$K,$A$656))</formula1>
    </dataValidation>
    <dataValidation allowBlank="true" sqref="AZ657" type="list">
      <formula1>OFFSET(HiddenAttr!$L$1,MATCH($A$657,HiddenAttr!$K$1:$K$21998,0)-1,0,COUNTIF(HiddenAttr!$K:$K,$A$657))</formula1>
    </dataValidation>
    <dataValidation allowBlank="true" sqref="AZ658" type="list">
      <formula1>OFFSET(HiddenAttr!$L$1,MATCH($A$658,HiddenAttr!$K$1:$K$21998,0)-1,0,COUNTIF(HiddenAttr!$K:$K,$A$658))</formula1>
    </dataValidation>
    <dataValidation allowBlank="true" sqref="AZ659" type="list">
      <formula1>OFFSET(HiddenAttr!$L$1,MATCH($A$659,HiddenAttr!$K$1:$K$21998,0)-1,0,COUNTIF(HiddenAttr!$K:$K,$A$659))</formula1>
    </dataValidation>
    <dataValidation allowBlank="true" sqref="AZ660" type="list">
      <formula1>OFFSET(HiddenAttr!$L$1,MATCH($A$660,HiddenAttr!$K$1:$K$21998,0)-1,0,COUNTIF(HiddenAttr!$K:$K,$A$660))</formula1>
    </dataValidation>
    <dataValidation allowBlank="true" sqref="AZ661" type="list">
      <formula1>OFFSET(HiddenAttr!$L$1,MATCH($A$661,HiddenAttr!$K$1:$K$21998,0)-1,0,COUNTIF(HiddenAttr!$K:$K,$A$661))</formula1>
    </dataValidation>
    <dataValidation allowBlank="true" sqref="AZ662" type="list">
      <formula1>OFFSET(HiddenAttr!$L$1,MATCH($A$662,HiddenAttr!$K$1:$K$21998,0)-1,0,COUNTIF(HiddenAttr!$K:$K,$A$662))</formula1>
    </dataValidation>
    <dataValidation allowBlank="true" sqref="AZ663" type="list">
      <formula1>OFFSET(HiddenAttr!$L$1,MATCH($A$663,HiddenAttr!$K$1:$K$21998,0)-1,0,COUNTIF(HiddenAttr!$K:$K,$A$663))</formula1>
    </dataValidation>
    <dataValidation allowBlank="true" sqref="AZ664" type="list">
      <formula1>OFFSET(HiddenAttr!$L$1,MATCH($A$664,HiddenAttr!$K$1:$K$21998,0)-1,0,COUNTIF(HiddenAttr!$K:$K,$A$664))</formula1>
    </dataValidation>
    <dataValidation allowBlank="true" sqref="AZ665" type="list">
      <formula1>OFFSET(HiddenAttr!$L$1,MATCH($A$665,HiddenAttr!$K$1:$K$21998,0)-1,0,COUNTIF(HiddenAttr!$K:$K,$A$665))</formula1>
    </dataValidation>
    <dataValidation allowBlank="true" sqref="AZ666" type="list">
      <formula1>OFFSET(HiddenAttr!$L$1,MATCH($A$666,HiddenAttr!$K$1:$K$21998,0)-1,0,COUNTIF(HiddenAttr!$K:$K,$A$666))</formula1>
    </dataValidation>
    <dataValidation allowBlank="true" sqref="AZ667" type="list">
      <formula1>OFFSET(HiddenAttr!$L$1,MATCH($A$667,HiddenAttr!$K$1:$K$21998,0)-1,0,COUNTIF(HiddenAttr!$K:$K,$A$667))</formula1>
    </dataValidation>
    <dataValidation allowBlank="true" sqref="AZ668" type="list">
      <formula1>OFFSET(HiddenAttr!$L$1,MATCH($A$668,HiddenAttr!$K$1:$K$21998,0)-1,0,COUNTIF(HiddenAttr!$K:$K,$A$668))</formula1>
    </dataValidation>
    <dataValidation allowBlank="true" sqref="AZ669" type="list">
      <formula1>OFFSET(HiddenAttr!$L$1,MATCH($A$669,HiddenAttr!$K$1:$K$21998,0)-1,0,COUNTIF(HiddenAttr!$K:$K,$A$669))</formula1>
    </dataValidation>
    <dataValidation allowBlank="true" sqref="AZ670" type="list">
      <formula1>OFFSET(HiddenAttr!$L$1,MATCH($A$670,HiddenAttr!$K$1:$K$21998,0)-1,0,COUNTIF(HiddenAttr!$K:$K,$A$670))</formula1>
    </dataValidation>
    <dataValidation allowBlank="true" sqref="AZ671" type="list">
      <formula1>OFFSET(HiddenAttr!$L$1,MATCH($A$671,HiddenAttr!$K$1:$K$21998,0)-1,0,COUNTIF(HiddenAttr!$K:$K,$A$671))</formula1>
    </dataValidation>
    <dataValidation allowBlank="true" sqref="AZ672" type="list">
      <formula1>OFFSET(HiddenAttr!$L$1,MATCH($A$672,HiddenAttr!$K$1:$K$21998,0)-1,0,COUNTIF(HiddenAttr!$K:$K,$A$672))</formula1>
    </dataValidation>
    <dataValidation allowBlank="true" sqref="AZ673" type="list">
      <formula1>OFFSET(HiddenAttr!$L$1,MATCH($A$673,HiddenAttr!$K$1:$K$21998,0)-1,0,COUNTIF(HiddenAttr!$K:$K,$A$673))</formula1>
    </dataValidation>
    <dataValidation allowBlank="true" sqref="AZ674" type="list">
      <formula1>OFFSET(HiddenAttr!$L$1,MATCH($A$674,HiddenAttr!$K$1:$K$21998,0)-1,0,COUNTIF(HiddenAttr!$K:$K,$A$674))</formula1>
    </dataValidation>
    <dataValidation allowBlank="true" sqref="AZ675" type="list">
      <formula1>OFFSET(HiddenAttr!$L$1,MATCH($A$675,HiddenAttr!$K$1:$K$21998,0)-1,0,COUNTIF(HiddenAttr!$K:$K,$A$675))</formula1>
    </dataValidation>
    <dataValidation allowBlank="true" sqref="AZ676" type="list">
      <formula1>OFFSET(HiddenAttr!$L$1,MATCH($A$676,HiddenAttr!$K$1:$K$21998,0)-1,0,COUNTIF(HiddenAttr!$K:$K,$A$676))</formula1>
    </dataValidation>
    <dataValidation allowBlank="true" sqref="AZ677" type="list">
      <formula1>OFFSET(HiddenAttr!$L$1,MATCH($A$677,HiddenAttr!$K$1:$K$21998,0)-1,0,COUNTIF(HiddenAttr!$K:$K,$A$677))</formula1>
    </dataValidation>
    <dataValidation allowBlank="true" sqref="AZ678" type="list">
      <formula1>OFFSET(HiddenAttr!$L$1,MATCH($A$678,HiddenAttr!$K$1:$K$21998,0)-1,0,COUNTIF(HiddenAttr!$K:$K,$A$678))</formula1>
    </dataValidation>
    <dataValidation allowBlank="true" sqref="AZ679" type="list">
      <formula1>OFFSET(HiddenAttr!$L$1,MATCH($A$679,HiddenAttr!$K$1:$K$21998,0)-1,0,COUNTIF(HiddenAttr!$K:$K,$A$679))</formula1>
    </dataValidation>
    <dataValidation allowBlank="true" sqref="AZ680" type="list">
      <formula1>OFFSET(HiddenAttr!$L$1,MATCH($A$680,HiddenAttr!$K$1:$K$21998,0)-1,0,COUNTIF(HiddenAttr!$K:$K,$A$680))</formula1>
    </dataValidation>
    <dataValidation allowBlank="true" sqref="AZ681" type="list">
      <formula1>OFFSET(HiddenAttr!$L$1,MATCH($A$681,HiddenAttr!$K$1:$K$21998,0)-1,0,COUNTIF(HiddenAttr!$K:$K,$A$681))</formula1>
    </dataValidation>
    <dataValidation allowBlank="true" sqref="AZ682" type="list">
      <formula1>OFFSET(HiddenAttr!$L$1,MATCH($A$682,HiddenAttr!$K$1:$K$21998,0)-1,0,COUNTIF(HiddenAttr!$K:$K,$A$682))</formula1>
    </dataValidation>
    <dataValidation allowBlank="true" sqref="AZ683" type="list">
      <formula1>OFFSET(HiddenAttr!$L$1,MATCH($A$683,HiddenAttr!$K$1:$K$21998,0)-1,0,COUNTIF(HiddenAttr!$K:$K,$A$683))</formula1>
    </dataValidation>
    <dataValidation allowBlank="true" sqref="AZ684" type="list">
      <formula1>OFFSET(HiddenAttr!$L$1,MATCH($A$684,HiddenAttr!$K$1:$K$21998,0)-1,0,COUNTIF(HiddenAttr!$K:$K,$A$684))</formula1>
    </dataValidation>
    <dataValidation allowBlank="true" sqref="AZ685" type="list">
      <formula1>OFFSET(HiddenAttr!$L$1,MATCH($A$685,HiddenAttr!$K$1:$K$21998,0)-1,0,COUNTIF(HiddenAttr!$K:$K,$A$685))</formula1>
    </dataValidation>
    <dataValidation allowBlank="true" sqref="AZ686" type="list">
      <formula1>OFFSET(HiddenAttr!$L$1,MATCH($A$686,HiddenAttr!$K$1:$K$21998,0)-1,0,COUNTIF(HiddenAttr!$K:$K,$A$686))</formula1>
    </dataValidation>
    <dataValidation allowBlank="true" sqref="AZ687" type="list">
      <formula1>OFFSET(HiddenAttr!$L$1,MATCH($A$687,HiddenAttr!$K$1:$K$21998,0)-1,0,COUNTIF(HiddenAttr!$K:$K,$A$687))</formula1>
    </dataValidation>
    <dataValidation allowBlank="true" sqref="AZ688" type="list">
      <formula1>OFFSET(HiddenAttr!$L$1,MATCH($A$688,HiddenAttr!$K$1:$K$21998,0)-1,0,COUNTIF(HiddenAttr!$K:$K,$A$688))</formula1>
    </dataValidation>
    <dataValidation allowBlank="true" sqref="AZ689" type="list">
      <formula1>OFFSET(HiddenAttr!$L$1,MATCH($A$689,HiddenAttr!$K$1:$K$21998,0)-1,0,COUNTIF(HiddenAttr!$K:$K,$A$689))</formula1>
    </dataValidation>
    <dataValidation allowBlank="true" sqref="AZ690" type="list">
      <formula1>OFFSET(HiddenAttr!$L$1,MATCH($A$690,HiddenAttr!$K$1:$K$21998,0)-1,0,COUNTIF(HiddenAttr!$K:$K,$A$690))</formula1>
    </dataValidation>
    <dataValidation allowBlank="true" sqref="AZ691" type="list">
      <formula1>OFFSET(HiddenAttr!$L$1,MATCH($A$691,HiddenAttr!$K$1:$K$21998,0)-1,0,COUNTIF(HiddenAttr!$K:$K,$A$691))</formula1>
    </dataValidation>
    <dataValidation allowBlank="true" sqref="AZ692" type="list">
      <formula1>OFFSET(HiddenAttr!$L$1,MATCH($A$692,HiddenAttr!$K$1:$K$21998,0)-1,0,COUNTIF(HiddenAttr!$K:$K,$A$692))</formula1>
    </dataValidation>
    <dataValidation allowBlank="true" sqref="AZ693" type="list">
      <formula1>OFFSET(HiddenAttr!$L$1,MATCH($A$693,HiddenAttr!$K$1:$K$21998,0)-1,0,COUNTIF(HiddenAttr!$K:$K,$A$693))</formula1>
    </dataValidation>
    <dataValidation allowBlank="true" sqref="AZ694" type="list">
      <formula1>OFFSET(HiddenAttr!$L$1,MATCH($A$694,HiddenAttr!$K$1:$K$21998,0)-1,0,COUNTIF(HiddenAttr!$K:$K,$A$694))</formula1>
    </dataValidation>
    <dataValidation allowBlank="true" sqref="AZ695" type="list">
      <formula1>OFFSET(HiddenAttr!$L$1,MATCH($A$695,HiddenAttr!$K$1:$K$21998,0)-1,0,COUNTIF(HiddenAttr!$K:$K,$A$695))</formula1>
    </dataValidation>
    <dataValidation allowBlank="true" sqref="AZ696" type="list">
      <formula1>OFFSET(HiddenAttr!$L$1,MATCH($A$696,HiddenAttr!$K$1:$K$21998,0)-1,0,COUNTIF(HiddenAttr!$K:$K,$A$696))</formula1>
    </dataValidation>
    <dataValidation allowBlank="true" sqref="AZ697" type="list">
      <formula1>OFFSET(HiddenAttr!$L$1,MATCH($A$697,HiddenAttr!$K$1:$K$21998,0)-1,0,COUNTIF(HiddenAttr!$K:$K,$A$697))</formula1>
    </dataValidation>
    <dataValidation allowBlank="true" sqref="AZ698" type="list">
      <formula1>OFFSET(HiddenAttr!$L$1,MATCH($A$698,HiddenAttr!$K$1:$K$21998,0)-1,0,COUNTIF(HiddenAttr!$K:$K,$A$698))</formula1>
    </dataValidation>
    <dataValidation allowBlank="true" sqref="AZ699" type="list">
      <formula1>OFFSET(HiddenAttr!$L$1,MATCH($A$699,HiddenAttr!$K$1:$K$21998,0)-1,0,COUNTIF(HiddenAttr!$K:$K,$A$699))</formula1>
    </dataValidation>
    <dataValidation allowBlank="true" sqref="AZ700" type="list">
      <formula1>OFFSET(HiddenAttr!$L$1,MATCH($A$700,HiddenAttr!$K$1:$K$21998,0)-1,0,COUNTIF(HiddenAttr!$K:$K,$A$700))</formula1>
    </dataValidation>
    <dataValidation allowBlank="true" sqref="AZ701" type="list">
      <formula1>OFFSET(HiddenAttr!$L$1,MATCH($A$701,HiddenAttr!$K$1:$K$21998,0)-1,0,COUNTIF(HiddenAttr!$K:$K,$A$701))</formula1>
    </dataValidation>
    <dataValidation allowBlank="true" sqref="AZ702" type="list">
      <formula1>OFFSET(HiddenAttr!$L$1,MATCH($A$702,HiddenAttr!$K$1:$K$21998,0)-1,0,COUNTIF(HiddenAttr!$K:$K,$A$702))</formula1>
    </dataValidation>
    <dataValidation allowBlank="true" sqref="AZ703" type="list">
      <formula1>OFFSET(HiddenAttr!$L$1,MATCH($A$703,HiddenAttr!$K$1:$K$21998,0)-1,0,COUNTIF(HiddenAttr!$K:$K,$A$703))</formula1>
    </dataValidation>
    <dataValidation allowBlank="true" sqref="AZ704" type="list">
      <formula1>OFFSET(HiddenAttr!$L$1,MATCH($A$704,HiddenAttr!$K$1:$K$21998,0)-1,0,COUNTIF(HiddenAttr!$K:$K,$A$704))</formula1>
    </dataValidation>
    <dataValidation allowBlank="true" sqref="AZ705" type="list">
      <formula1>OFFSET(HiddenAttr!$L$1,MATCH($A$705,HiddenAttr!$K$1:$K$21998,0)-1,0,COUNTIF(HiddenAttr!$K:$K,$A$705))</formula1>
    </dataValidation>
    <dataValidation allowBlank="true" sqref="AZ706" type="list">
      <formula1>OFFSET(HiddenAttr!$L$1,MATCH($A$706,HiddenAttr!$K$1:$K$21998,0)-1,0,COUNTIF(HiddenAttr!$K:$K,$A$706))</formula1>
    </dataValidation>
    <dataValidation allowBlank="true" sqref="AZ707" type="list">
      <formula1>OFFSET(HiddenAttr!$L$1,MATCH($A$707,HiddenAttr!$K$1:$K$21998,0)-1,0,COUNTIF(HiddenAttr!$K:$K,$A$707))</formula1>
    </dataValidation>
    <dataValidation allowBlank="true" sqref="AZ708" type="list">
      <formula1>OFFSET(HiddenAttr!$L$1,MATCH($A$708,HiddenAttr!$K$1:$K$21998,0)-1,0,COUNTIF(HiddenAttr!$K:$K,$A$708))</formula1>
    </dataValidation>
    <dataValidation allowBlank="true" sqref="AZ709" type="list">
      <formula1>OFFSET(HiddenAttr!$L$1,MATCH($A$709,HiddenAttr!$K$1:$K$21998,0)-1,0,COUNTIF(HiddenAttr!$K:$K,$A$709))</formula1>
    </dataValidation>
    <dataValidation allowBlank="true" sqref="AZ710" type="list">
      <formula1>OFFSET(HiddenAttr!$L$1,MATCH($A$710,HiddenAttr!$K$1:$K$21998,0)-1,0,COUNTIF(HiddenAttr!$K:$K,$A$710))</formula1>
    </dataValidation>
    <dataValidation allowBlank="true" sqref="AZ711" type="list">
      <formula1>OFFSET(HiddenAttr!$L$1,MATCH($A$711,HiddenAttr!$K$1:$K$21998,0)-1,0,COUNTIF(HiddenAttr!$K:$K,$A$711))</formula1>
    </dataValidation>
    <dataValidation allowBlank="true" sqref="AZ712" type="list">
      <formula1>OFFSET(HiddenAttr!$L$1,MATCH($A$712,HiddenAttr!$K$1:$K$21998,0)-1,0,COUNTIF(HiddenAttr!$K:$K,$A$712))</formula1>
    </dataValidation>
    <dataValidation allowBlank="true" sqref="AZ713" type="list">
      <formula1>OFFSET(HiddenAttr!$L$1,MATCH($A$713,HiddenAttr!$K$1:$K$21998,0)-1,0,COUNTIF(HiddenAttr!$K:$K,$A$713))</formula1>
    </dataValidation>
    <dataValidation allowBlank="true" sqref="AZ714" type="list">
      <formula1>OFFSET(HiddenAttr!$L$1,MATCH($A$714,HiddenAttr!$K$1:$K$21998,0)-1,0,COUNTIF(HiddenAttr!$K:$K,$A$714))</formula1>
    </dataValidation>
    <dataValidation allowBlank="true" sqref="AZ715" type="list">
      <formula1>OFFSET(HiddenAttr!$L$1,MATCH($A$715,HiddenAttr!$K$1:$K$21998,0)-1,0,COUNTIF(HiddenAttr!$K:$K,$A$715))</formula1>
    </dataValidation>
    <dataValidation allowBlank="true" sqref="AZ716" type="list">
      <formula1>OFFSET(HiddenAttr!$L$1,MATCH($A$716,HiddenAttr!$K$1:$K$21998,0)-1,0,COUNTIF(HiddenAttr!$K:$K,$A$716))</formula1>
    </dataValidation>
    <dataValidation allowBlank="true" sqref="AZ717" type="list">
      <formula1>OFFSET(HiddenAttr!$L$1,MATCH($A$717,HiddenAttr!$K$1:$K$21998,0)-1,0,COUNTIF(HiddenAttr!$K:$K,$A$717))</formula1>
    </dataValidation>
    <dataValidation allowBlank="true" sqref="AZ718" type="list">
      <formula1>OFFSET(HiddenAttr!$L$1,MATCH($A$718,HiddenAttr!$K$1:$K$21998,0)-1,0,COUNTIF(HiddenAttr!$K:$K,$A$718))</formula1>
    </dataValidation>
    <dataValidation allowBlank="true" sqref="AZ719" type="list">
      <formula1>OFFSET(HiddenAttr!$L$1,MATCH($A$719,HiddenAttr!$K$1:$K$21998,0)-1,0,COUNTIF(HiddenAttr!$K:$K,$A$719))</formula1>
    </dataValidation>
    <dataValidation allowBlank="true" sqref="AZ720" type="list">
      <formula1>OFFSET(HiddenAttr!$L$1,MATCH($A$720,HiddenAttr!$K$1:$K$21998,0)-1,0,COUNTIF(HiddenAttr!$K:$K,$A$720))</formula1>
    </dataValidation>
    <dataValidation allowBlank="true" sqref="AZ721" type="list">
      <formula1>OFFSET(HiddenAttr!$L$1,MATCH($A$721,HiddenAttr!$K$1:$K$21998,0)-1,0,COUNTIF(HiddenAttr!$K:$K,$A$721))</formula1>
    </dataValidation>
    <dataValidation allowBlank="true" sqref="AZ722" type="list">
      <formula1>OFFSET(HiddenAttr!$L$1,MATCH($A$722,HiddenAttr!$K$1:$K$21998,0)-1,0,COUNTIF(HiddenAttr!$K:$K,$A$722))</formula1>
    </dataValidation>
    <dataValidation allowBlank="true" sqref="AZ723" type="list">
      <formula1>OFFSET(HiddenAttr!$L$1,MATCH($A$723,HiddenAttr!$K$1:$K$21998,0)-1,0,COUNTIF(HiddenAttr!$K:$K,$A$723))</formula1>
    </dataValidation>
    <dataValidation allowBlank="true" sqref="AZ724" type="list">
      <formula1>OFFSET(HiddenAttr!$L$1,MATCH($A$724,HiddenAttr!$K$1:$K$21998,0)-1,0,COUNTIF(HiddenAttr!$K:$K,$A$724))</formula1>
    </dataValidation>
    <dataValidation allowBlank="true" sqref="AZ725" type="list">
      <formula1>OFFSET(HiddenAttr!$L$1,MATCH($A$725,HiddenAttr!$K$1:$K$21998,0)-1,0,COUNTIF(HiddenAttr!$K:$K,$A$725))</formula1>
    </dataValidation>
    <dataValidation allowBlank="true" sqref="AZ726" type="list">
      <formula1>OFFSET(HiddenAttr!$L$1,MATCH($A$726,HiddenAttr!$K$1:$K$21998,0)-1,0,COUNTIF(HiddenAttr!$K:$K,$A$726))</formula1>
    </dataValidation>
    <dataValidation allowBlank="true" sqref="AZ727" type="list">
      <formula1>OFFSET(HiddenAttr!$L$1,MATCH($A$727,HiddenAttr!$K$1:$K$21998,0)-1,0,COUNTIF(HiddenAttr!$K:$K,$A$727))</formula1>
    </dataValidation>
    <dataValidation allowBlank="true" sqref="AZ728" type="list">
      <formula1>OFFSET(HiddenAttr!$L$1,MATCH($A$728,HiddenAttr!$K$1:$K$21998,0)-1,0,COUNTIF(HiddenAttr!$K:$K,$A$728))</formula1>
    </dataValidation>
    <dataValidation allowBlank="true" sqref="AZ729" type="list">
      <formula1>OFFSET(HiddenAttr!$L$1,MATCH($A$729,HiddenAttr!$K$1:$K$21998,0)-1,0,COUNTIF(HiddenAttr!$K:$K,$A$729))</formula1>
    </dataValidation>
    <dataValidation allowBlank="true" sqref="AZ730" type="list">
      <formula1>OFFSET(HiddenAttr!$L$1,MATCH($A$730,HiddenAttr!$K$1:$K$21998,0)-1,0,COUNTIF(HiddenAttr!$K:$K,$A$730))</formula1>
    </dataValidation>
    <dataValidation allowBlank="true" sqref="AZ731" type="list">
      <formula1>OFFSET(HiddenAttr!$L$1,MATCH($A$731,HiddenAttr!$K$1:$K$21998,0)-1,0,COUNTIF(HiddenAttr!$K:$K,$A$731))</formula1>
    </dataValidation>
    <dataValidation allowBlank="true" sqref="AZ732" type="list">
      <formula1>OFFSET(HiddenAttr!$L$1,MATCH($A$732,HiddenAttr!$K$1:$K$21998,0)-1,0,COUNTIF(HiddenAttr!$K:$K,$A$732))</formula1>
    </dataValidation>
    <dataValidation allowBlank="true" sqref="AZ733" type="list">
      <formula1>OFFSET(HiddenAttr!$L$1,MATCH($A$733,HiddenAttr!$K$1:$K$21998,0)-1,0,COUNTIF(HiddenAttr!$K:$K,$A$733))</formula1>
    </dataValidation>
    <dataValidation allowBlank="true" sqref="AZ734" type="list">
      <formula1>OFFSET(HiddenAttr!$L$1,MATCH($A$734,HiddenAttr!$K$1:$K$21998,0)-1,0,COUNTIF(HiddenAttr!$K:$K,$A$734))</formula1>
    </dataValidation>
    <dataValidation allowBlank="true" sqref="AZ735" type="list">
      <formula1>OFFSET(HiddenAttr!$L$1,MATCH($A$735,HiddenAttr!$K$1:$K$21998,0)-1,0,COUNTIF(HiddenAttr!$K:$K,$A$735))</formula1>
    </dataValidation>
    <dataValidation allowBlank="true" sqref="AZ736" type="list">
      <formula1>OFFSET(HiddenAttr!$L$1,MATCH($A$736,HiddenAttr!$K$1:$K$21998,0)-1,0,COUNTIF(HiddenAttr!$K:$K,$A$736))</formula1>
    </dataValidation>
    <dataValidation allowBlank="true" sqref="AZ737" type="list">
      <formula1>OFFSET(HiddenAttr!$L$1,MATCH($A$737,HiddenAttr!$K$1:$K$21998,0)-1,0,COUNTIF(HiddenAttr!$K:$K,$A$737))</formula1>
    </dataValidation>
    <dataValidation allowBlank="true" sqref="AZ738" type="list">
      <formula1>OFFSET(HiddenAttr!$L$1,MATCH($A$738,HiddenAttr!$K$1:$K$21998,0)-1,0,COUNTIF(HiddenAttr!$K:$K,$A$738))</formula1>
    </dataValidation>
    <dataValidation allowBlank="true" sqref="AZ739" type="list">
      <formula1>OFFSET(HiddenAttr!$L$1,MATCH($A$739,HiddenAttr!$K$1:$K$21998,0)-1,0,COUNTIF(HiddenAttr!$K:$K,$A$739))</formula1>
    </dataValidation>
    <dataValidation allowBlank="true" sqref="AZ740" type="list">
      <formula1>OFFSET(HiddenAttr!$L$1,MATCH($A$740,HiddenAttr!$K$1:$K$21998,0)-1,0,COUNTIF(HiddenAttr!$K:$K,$A$740))</formula1>
    </dataValidation>
    <dataValidation allowBlank="true" sqref="AZ741" type="list">
      <formula1>OFFSET(HiddenAttr!$L$1,MATCH($A$741,HiddenAttr!$K$1:$K$21998,0)-1,0,COUNTIF(HiddenAttr!$K:$K,$A$741))</formula1>
    </dataValidation>
    <dataValidation allowBlank="true" sqref="AZ742" type="list">
      <formula1>OFFSET(HiddenAttr!$L$1,MATCH($A$742,HiddenAttr!$K$1:$K$21998,0)-1,0,COUNTIF(HiddenAttr!$K:$K,$A$742))</formula1>
    </dataValidation>
    <dataValidation allowBlank="true" sqref="AZ743" type="list">
      <formula1>OFFSET(HiddenAttr!$L$1,MATCH($A$743,HiddenAttr!$K$1:$K$21998,0)-1,0,COUNTIF(HiddenAttr!$K:$K,$A$743))</formula1>
    </dataValidation>
    <dataValidation allowBlank="true" sqref="AZ744" type="list">
      <formula1>OFFSET(HiddenAttr!$L$1,MATCH($A$744,HiddenAttr!$K$1:$K$21998,0)-1,0,COUNTIF(HiddenAttr!$K:$K,$A$744))</formula1>
    </dataValidation>
    <dataValidation allowBlank="true" sqref="AZ745" type="list">
      <formula1>OFFSET(HiddenAttr!$L$1,MATCH($A$745,HiddenAttr!$K$1:$K$21998,0)-1,0,COUNTIF(HiddenAttr!$K:$K,$A$745))</formula1>
    </dataValidation>
    <dataValidation allowBlank="true" sqref="AZ746" type="list">
      <formula1>OFFSET(HiddenAttr!$L$1,MATCH($A$746,HiddenAttr!$K$1:$K$21998,0)-1,0,COUNTIF(HiddenAttr!$K:$K,$A$746))</formula1>
    </dataValidation>
    <dataValidation allowBlank="true" sqref="AZ747" type="list">
      <formula1>OFFSET(HiddenAttr!$L$1,MATCH($A$747,HiddenAttr!$K$1:$K$21998,0)-1,0,COUNTIF(HiddenAttr!$K:$K,$A$747))</formula1>
    </dataValidation>
    <dataValidation allowBlank="true" sqref="AZ748" type="list">
      <formula1>OFFSET(HiddenAttr!$L$1,MATCH($A$748,HiddenAttr!$K$1:$K$21998,0)-1,0,COUNTIF(HiddenAttr!$K:$K,$A$748))</formula1>
    </dataValidation>
    <dataValidation allowBlank="true" sqref="AZ749" type="list">
      <formula1>OFFSET(HiddenAttr!$L$1,MATCH($A$749,HiddenAttr!$K$1:$K$21998,0)-1,0,COUNTIF(HiddenAttr!$K:$K,$A$749))</formula1>
    </dataValidation>
    <dataValidation allowBlank="true" sqref="AZ750" type="list">
      <formula1>OFFSET(HiddenAttr!$L$1,MATCH($A$750,HiddenAttr!$K$1:$K$21998,0)-1,0,COUNTIF(HiddenAttr!$K:$K,$A$750))</formula1>
    </dataValidation>
    <dataValidation allowBlank="true" sqref="AZ751" type="list">
      <formula1>OFFSET(HiddenAttr!$L$1,MATCH($A$751,HiddenAttr!$K$1:$K$21998,0)-1,0,COUNTIF(HiddenAttr!$K:$K,$A$751))</formula1>
    </dataValidation>
    <dataValidation allowBlank="true" sqref="AZ752" type="list">
      <formula1>OFFSET(HiddenAttr!$L$1,MATCH($A$752,HiddenAttr!$K$1:$K$21998,0)-1,0,COUNTIF(HiddenAttr!$K:$K,$A$752))</formula1>
    </dataValidation>
    <dataValidation allowBlank="true" sqref="AZ753" type="list">
      <formula1>OFFSET(HiddenAttr!$L$1,MATCH($A$753,HiddenAttr!$K$1:$K$21998,0)-1,0,COUNTIF(HiddenAttr!$K:$K,$A$753))</formula1>
    </dataValidation>
    <dataValidation allowBlank="true" sqref="AZ754" type="list">
      <formula1>OFFSET(HiddenAttr!$L$1,MATCH($A$754,HiddenAttr!$K$1:$K$21998,0)-1,0,COUNTIF(HiddenAttr!$K:$K,$A$754))</formula1>
    </dataValidation>
    <dataValidation allowBlank="true" sqref="AZ755" type="list">
      <formula1>OFFSET(HiddenAttr!$L$1,MATCH($A$755,HiddenAttr!$K$1:$K$21998,0)-1,0,COUNTIF(HiddenAttr!$K:$K,$A$755))</formula1>
    </dataValidation>
    <dataValidation allowBlank="true" sqref="AZ756" type="list">
      <formula1>OFFSET(HiddenAttr!$L$1,MATCH($A$756,HiddenAttr!$K$1:$K$21998,0)-1,0,COUNTIF(HiddenAttr!$K:$K,$A$756))</formula1>
    </dataValidation>
    <dataValidation allowBlank="true" sqref="AZ757" type="list">
      <formula1>OFFSET(HiddenAttr!$L$1,MATCH($A$757,HiddenAttr!$K$1:$K$21998,0)-1,0,COUNTIF(HiddenAttr!$K:$K,$A$757))</formula1>
    </dataValidation>
    <dataValidation allowBlank="true" sqref="AZ758" type="list">
      <formula1>OFFSET(HiddenAttr!$L$1,MATCH($A$758,HiddenAttr!$K$1:$K$21998,0)-1,0,COUNTIF(HiddenAttr!$K:$K,$A$758))</formula1>
    </dataValidation>
    <dataValidation allowBlank="true" sqref="AZ759" type="list">
      <formula1>OFFSET(HiddenAttr!$L$1,MATCH($A$759,HiddenAttr!$K$1:$K$21998,0)-1,0,COUNTIF(HiddenAttr!$K:$K,$A$759))</formula1>
    </dataValidation>
    <dataValidation allowBlank="true" sqref="AZ760" type="list">
      <formula1>OFFSET(HiddenAttr!$L$1,MATCH($A$760,HiddenAttr!$K$1:$K$21998,0)-1,0,COUNTIF(HiddenAttr!$K:$K,$A$760))</formula1>
    </dataValidation>
    <dataValidation allowBlank="true" sqref="AZ761" type="list">
      <formula1>OFFSET(HiddenAttr!$L$1,MATCH($A$761,HiddenAttr!$K$1:$K$21998,0)-1,0,COUNTIF(HiddenAttr!$K:$K,$A$761))</formula1>
    </dataValidation>
    <dataValidation allowBlank="true" sqref="AZ762" type="list">
      <formula1>OFFSET(HiddenAttr!$L$1,MATCH($A$762,HiddenAttr!$K$1:$K$21998,0)-1,0,COUNTIF(HiddenAttr!$K:$K,$A$762))</formula1>
    </dataValidation>
    <dataValidation allowBlank="true" sqref="AZ763" type="list">
      <formula1>OFFSET(HiddenAttr!$L$1,MATCH($A$763,HiddenAttr!$K$1:$K$21998,0)-1,0,COUNTIF(HiddenAttr!$K:$K,$A$763))</formula1>
    </dataValidation>
    <dataValidation allowBlank="true" sqref="AZ764" type="list">
      <formula1>OFFSET(HiddenAttr!$L$1,MATCH($A$764,HiddenAttr!$K$1:$K$21998,0)-1,0,COUNTIF(HiddenAttr!$K:$K,$A$764))</formula1>
    </dataValidation>
    <dataValidation allowBlank="true" sqref="AZ765" type="list">
      <formula1>OFFSET(HiddenAttr!$L$1,MATCH($A$765,HiddenAttr!$K$1:$K$21998,0)-1,0,COUNTIF(HiddenAttr!$K:$K,$A$765))</formula1>
    </dataValidation>
    <dataValidation allowBlank="true" sqref="AZ766" type="list">
      <formula1>OFFSET(HiddenAttr!$L$1,MATCH($A$766,HiddenAttr!$K$1:$K$21998,0)-1,0,COUNTIF(HiddenAttr!$K:$K,$A$766))</formula1>
    </dataValidation>
    <dataValidation allowBlank="true" sqref="AZ767" type="list">
      <formula1>OFFSET(HiddenAttr!$L$1,MATCH($A$767,HiddenAttr!$K$1:$K$21998,0)-1,0,COUNTIF(HiddenAttr!$K:$K,$A$767))</formula1>
    </dataValidation>
    <dataValidation allowBlank="true" sqref="AZ768" type="list">
      <formula1>OFFSET(HiddenAttr!$L$1,MATCH($A$768,HiddenAttr!$K$1:$K$21998,0)-1,0,COUNTIF(HiddenAttr!$K:$K,$A$768))</formula1>
    </dataValidation>
    <dataValidation allowBlank="true" sqref="AZ769" type="list">
      <formula1>OFFSET(HiddenAttr!$L$1,MATCH($A$769,HiddenAttr!$K$1:$K$21998,0)-1,0,COUNTIF(HiddenAttr!$K:$K,$A$769))</formula1>
    </dataValidation>
    <dataValidation allowBlank="true" sqref="AZ770" type="list">
      <formula1>OFFSET(HiddenAttr!$L$1,MATCH($A$770,HiddenAttr!$K$1:$K$21998,0)-1,0,COUNTIF(HiddenAttr!$K:$K,$A$770))</formula1>
    </dataValidation>
    <dataValidation allowBlank="true" sqref="AZ771" type="list">
      <formula1>OFFSET(HiddenAttr!$L$1,MATCH($A$771,HiddenAttr!$K$1:$K$21998,0)-1,0,COUNTIF(HiddenAttr!$K:$K,$A$771))</formula1>
    </dataValidation>
    <dataValidation allowBlank="true" sqref="AZ772" type="list">
      <formula1>OFFSET(HiddenAttr!$L$1,MATCH($A$772,HiddenAttr!$K$1:$K$21998,0)-1,0,COUNTIF(HiddenAttr!$K:$K,$A$772))</formula1>
    </dataValidation>
    <dataValidation allowBlank="true" sqref="AZ773" type="list">
      <formula1>OFFSET(HiddenAttr!$L$1,MATCH($A$773,HiddenAttr!$K$1:$K$21998,0)-1,0,COUNTIF(HiddenAttr!$K:$K,$A$773))</formula1>
    </dataValidation>
    <dataValidation allowBlank="true" sqref="AZ774" type="list">
      <formula1>OFFSET(HiddenAttr!$L$1,MATCH($A$774,HiddenAttr!$K$1:$K$21998,0)-1,0,COUNTIF(HiddenAttr!$K:$K,$A$774))</formula1>
    </dataValidation>
    <dataValidation allowBlank="true" sqref="AZ775" type="list">
      <formula1>OFFSET(HiddenAttr!$L$1,MATCH($A$775,HiddenAttr!$K$1:$K$21998,0)-1,0,COUNTIF(HiddenAttr!$K:$K,$A$775))</formula1>
    </dataValidation>
    <dataValidation allowBlank="true" sqref="AZ776" type="list">
      <formula1>OFFSET(HiddenAttr!$L$1,MATCH($A$776,HiddenAttr!$K$1:$K$21998,0)-1,0,COUNTIF(HiddenAttr!$K:$K,$A$776))</formula1>
    </dataValidation>
    <dataValidation allowBlank="true" sqref="AZ777" type="list">
      <formula1>OFFSET(HiddenAttr!$L$1,MATCH($A$777,HiddenAttr!$K$1:$K$21998,0)-1,0,COUNTIF(HiddenAttr!$K:$K,$A$777))</formula1>
    </dataValidation>
    <dataValidation allowBlank="true" sqref="AZ778" type="list">
      <formula1>OFFSET(HiddenAttr!$L$1,MATCH($A$778,HiddenAttr!$K$1:$K$21998,0)-1,0,COUNTIF(HiddenAttr!$K:$K,$A$778))</formula1>
    </dataValidation>
    <dataValidation allowBlank="true" sqref="AZ779" type="list">
      <formula1>OFFSET(HiddenAttr!$L$1,MATCH($A$779,HiddenAttr!$K$1:$K$21998,0)-1,0,COUNTIF(HiddenAttr!$K:$K,$A$779))</formula1>
    </dataValidation>
    <dataValidation allowBlank="true" sqref="AZ780" type="list">
      <formula1>OFFSET(HiddenAttr!$L$1,MATCH($A$780,HiddenAttr!$K$1:$K$21998,0)-1,0,COUNTIF(HiddenAttr!$K:$K,$A$780))</formula1>
    </dataValidation>
    <dataValidation allowBlank="true" sqref="AZ781" type="list">
      <formula1>OFFSET(HiddenAttr!$L$1,MATCH($A$781,HiddenAttr!$K$1:$K$21998,0)-1,0,COUNTIF(HiddenAttr!$K:$K,$A$781))</formula1>
    </dataValidation>
    <dataValidation allowBlank="true" sqref="AZ782" type="list">
      <formula1>OFFSET(HiddenAttr!$L$1,MATCH($A$782,HiddenAttr!$K$1:$K$21998,0)-1,0,COUNTIF(HiddenAttr!$K:$K,$A$782))</formula1>
    </dataValidation>
    <dataValidation allowBlank="true" sqref="AZ783" type="list">
      <formula1>OFFSET(HiddenAttr!$L$1,MATCH($A$783,HiddenAttr!$K$1:$K$21998,0)-1,0,COUNTIF(HiddenAttr!$K:$K,$A$783))</formula1>
    </dataValidation>
    <dataValidation allowBlank="true" sqref="AZ784" type="list">
      <formula1>OFFSET(HiddenAttr!$L$1,MATCH($A$784,HiddenAttr!$K$1:$K$21998,0)-1,0,COUNTIF(HiddenAttr!$K:$K,$A$784))</formula1>
    </dataValidation>
    <dataValidation allowBlank="true" sqref="AZ785" type="list">
      <formula1>OFFSET(HiddenAttr!$L$1,MATCH($A$785,HiddenAttr!$K$1:$K$21998,0)-1,0,COUNTIF(HiddenAttr!$K:$K,$A$785))</formula1>
    </dataValidation>
    <dataValidation allowBlank="true" sqref="AZ786" type="list">
      <formula1>OFFSET(HiddenAttr!$L$1,MATCH($A$786,HiddenAttr!$K$1:$K$21998,0)-1,0,COUNTIF(HiddenAttr!$K:$K,$A$786))</formula1>
    </dataValidation>
    <dataValidation allowBlank="true" sqref="AZ787" type="list">
      <formula1>OFFSET(HiddenAttr!$L$1,MATCH($A$787,HiddenAttr!$K$1:$K$21998,0)-1,0,COUNTIF(HiddenAttr!$K:$K,$A$787))</formula1>
    </dataValidation>
    <dataValidation allowBlank="true" sqref="AZ788" type="list">
      <formula1>OFFSET(HiddenAttr!$L$1,MATCH($A$788,HiddenAttr!$K$1:$K$21998,0)-1,0,COUNTIF(HiddenAttr!$K:$K,$A$788))</formula1>
    </dataValidation>
    <dataValidation allowBlank="true" sqref="AZ789" type="list">
      <formula1>OFFSET(HiddenAttr!$L$1,MATCH($A$789,HiddenAttr!$K$1:$K$21998,0)-1,0,COUNTIF(HiddenAttr!$K:$K,$A$789))</formula1>
    </dataValidation>
    <dataValidation allowBlank="true" sqref="AZ790" type="list">
      <formula1>OFFSET(HiddenAttr!$L$1,MATCH($A$790,HiddenAttr!$K$1:$K$21998,0)-1,0,COUNTIF(HiddenAttr!$K:$K,$A$790))</formula1>
    </dataValidation>
    <dataValidation allowBlank="true" sqref="AZ791" type="list">
      <formula1>OFFSET(HiddenAttr!$L$1,MATCH($A$791,HiddenAttr!$K$1:$K$21998,0)-1,0,COUNTIF(HiddenAttr!$K:$K,$A$791))</formula1>
    </dataValidation>
    <dataValidation allowBlank="true" sqref="AZ792" type="list">
      <formula1>OFFSET(HiddenAttr!$L$1,MATCH($A$792,HiddenAttr!$K$1:$K$21998,0)-1,0,COUNTIF(HiddenAttr!$K:$K,$A$792))</formula1>
    </dataValidation>
    <dataValidation allowBlank="true" sqref="AZ793" type="list">
      <formula1>OFFSET(HiddenAttr!$L$1,MATCH($A$793,HiddenAttr!$K$1:$K$21998,0)-1,0,COUNTIF(HiddenAttr!$K:$K,$A$793))</formula1>
    </dataValidation>
    <dataValidation allowBlank="true" sqref="AZ794" type="list">
      <formula1>OFFSET(HiddenAttr!$L$1,MATCH($A$794,HiddenAttr!$K$1:$K$21998,0)-1,0,COUNTIF(HiddenAttr!$K:$K,$A$794))</formula1>
    </dataValidation>
    <dataValidation allowBlank="true" sqref="AZ795" type="list">
      <formula1>OFFSET(HiddenAttr!$L$1,MATCH($A$795,HiddenAttr!$K$1:$K$21998,0)-1,0,COUNTIF(HiddenAttr!$K:$K,$A$795))</formula1>
    </dataValidation>
    <dataValidation allowBlank="true" sqref="AZ796" type="list">
      <formula1>OFFSET(HiddenAttr!$L$1,MATCH($A$796,HiddenAttr!$K$1:$K$21998,0)-1,0,COUNTIF(HiddenAttr!$K:$K,$A$796))</formula1>
    </dataValidation>
    <dataValidation allowBlank="true" sqref="AZ797" type="list">
      <formula1>OFFSET(HiddenAttr!$L$1,MATCH($A$797,HiddenAttr!$K$1:$K$21998,0)-1,0,COUNTIF(HiddenAttr!$K:$K,$A$797))</formula1>
    </dataValidation>
    <dataValidation allowBlank="true" sqref="AZ798" type="list">
      <formula1>OFFSET(HiddenAttr!$L$1,MATCH($A$798,HiddenAttr!$K$1:$K$21998,0)-1,0,COUNTIF(HiddenAttr!$K:$K,$A$798))</formula1>
    </dataValidation>
    <dataValidation allowBlank="true" sqref="AZ799" type="list">
      <formula1>OFFSET(HiddenAttr!$L$1,MATCH($A$799,HiddenAttr!$K$1:$K$21998,0)-1,0,COUNTIF(HiddenAttr!$K:$K,$A$799))</formula1>
    </dataValidation>
    <dataValidation allowBlank="true" sqref="AZ800" type="list">
      <formula1>OFFSET(HiddenAttr!$L$1,MATCH($A$800,HiddenAttr!$K$1:$K$21998,0)-1,0,COUNTIF(HiddenAttr!$K:$K,$A$800))</formula1>
    </dataValidation>
    <dataValidation allowBlank="true" sqref="AZ801" type="list">
      <formula1>OFFSET(HiddenAttr!$L$1,MATCH($A$801,HiddenAttr!$K$1:$K$21998,0)-1,0,COUNTIF(HiddenAttr!$K:$K,$A$801))</formula1>
    </dataValidation>
    <dataValidation allowBlank="true" sqref="AZ802" type="list">
      <formula1>OFFSET(HiddenAttr!$L$1,MATCH($A$802,HiddenAttr!$K$1:$K$21998,0)-1,0,COUNTIF(HiddenAttr!$K:$K,$A$802))</formula1>
    </dataValidation>
    <dataValidation allowBlank="true" sqref="AZ803" type="list">
      <formula1>OFFSET(HiddenAttr!$L$1,MATCH($A$803,HiddenAttr!$K$1:$K$21998,0)-1,0,COUNTIF(HiddenAttr!$K:$K,$A$803))</formula1>
    </dataValidation>
    <dataValidation allowBlank="true" sqref="AZ804" type="list">
      <formula1>OFFSET(HiddenAttr!$L$1,MATCH($A$804,HiddenAttr!$K$1:$K$21998,0)-1,0,COUNTIF(HiddenAttr!$K:$K,$A$804))</formula1>
    </dataValidation>
    <dataValidation allowBlank="true" sqref="AZ805" type="list">
      <formula1>OFFSET(HiddenAttr!$L$1,MATCH($A$805,HiddenAttr!$K$1:$K$21998,0)-1,0,COUNTIF(HiddenAttr!$K:$K,$A$805))</formula1>
    </dataValidation>
    <dataValidation allowBlank="true" sqref="AZ806" type="list">
      <formula1>OFFSET(HiddenAttr!$L$1,MATCH($A$806,HiddenAttr!$K$1:$K$21998,0)-1,0,COUNTIF(HiddenAttr!$K:$K,$A$806))</formula1>
    </dataValidation>
    <dataValidation allowBlank="true" sqref="AZ807" type="list">
      <formula1>OFFSET(HiddenAttr!$L$1,MATCH($A$807,HiddenAttr!$K$1:$K$21998,0)-1,0,COUNTIF(HiddenAttr!$K:$K,$A$807))</formula1>
    </dataValidation>
    <dataValidation allowBlank="true" sqref="AZ808" type="list">
      <formula1>OFFSET(HiddenAttr!$L$1,MATCH($A$808,HiddenAttr!$K$1:$K$21998,0)-1,0,COUNTIF(HiddenAttr!$K:$K,$A$808))</formula1>
    </dataValidation>
    <dataValidation allowBlank="true" sqref="AZ809" type="list">
      <formula1>OFFSET(HiddenAttr!$L$1,MATCH($A$809,HiddenAttr!$K$1:$K$21998,0)-1,0,COUNTIF(HiddenAttr!$K:$K,$A$809))</formula1>
    </dataValidation>
    <dataValidation allowBlank="true" sqref="AZ810" type="list">
      <formula1>OFFSET(HiddenAttr!$L$1,MATCH($A$810,HiddenAttr!$K$1:$K$21998,0)-1,0,COUNTIF(HiddenAttr!$K:$K,$A$810))</formula1>
    </dataValidation>
    <dataValidation allowBlank="true" sqref="AZ811" type="list">
      <formula1>OFFSET(HiddenAttr!$L$1,MATCH($A$811,HiddenAttr!$K$1:$K$21998,0)-1,0,COUNTIF(HiddenAttr!$K:$K,$A$811))</formula1>
    </dataValidation>
    <dataValidation allowBlank="true" sqref="AZ812" type="list">
      <formula1>OFFSET(HiddenAttr!$L$1,MATCH($A$812,HiddenAttr!$K$1:$K$21998,0)-1,0,COUNTIF(HiddenAttr!$K:$K,$A$812))</formula1>
    </dataValidation>
    <dataValidation allowBlank="true" sqref="AZ813" type="list">
      <formula1>OFFSET(HiddenAttr!$L$1,MATCH($A$813,HiddenAttr!$K$1:$K$21998,0)-1,0,COUNTIF(HiddenAttr!$K:$K,$A$813))</formula1>
    </dataValidation>
    <dataValidation allowBlank="true" sqref="AZ814" type="list">
      <formula1>OFFSET(HiddenAttr!$L$1,MATCH($A$814,HiddenAttr!$K$1:$K$21998,0)-1,0,COUNTIF(HiddenAttr!$K:$K,$A$814))</formula1>
    </dataValidation>
    <dataValidation allowBlank="true" sqref="AZ815" type="list">
      <formula1>OFFSET(HiddenAttr!$L$1,MATCH($A$815,HiddenAttr!$K$1:$K$21998,0)-1,0,COUNTIF(HiddenAttr!$K:$K,$A$815))</formula1>
    </dataValidation>
    <dataValidation allowBlank="true" sqref="AZ816" type="list">
      <formula1>OFFSET(HiddenAttr!$L$1,MATCH($A$816,HiddenAttr!$K$1:$K$21998,0)-1,0,COUNTIF(HiddenAttr!$K:$K,$A$816))</formula1>
    </dataValidation>
    <dataValidation allowBlank="true" sqref="AZ817" type="list">
      <formula1>OFFSET(HiddenAttr!$L$1,MATCH($A$817,HiddenAttr!$K$1:$K$21998,0)-1,0,COUNTIF(HiddenAttr!$K:$K,$A$817))</formula1>
    </dataValidation>
    <dataValidation allowBlank="true" sqref="AZ818" type="list">
      <formula1>OFFSET(HiddenAttr!$L$1,MATCH($A$818,HiddenAttr!$K$1:$K$21998,0)-1,0,COUNTIF(HiddenAttr!$K:$K,$A$818))</formula1>
    </dataValidation>
    <dataValidation allowBlank="true" sqref="AZ819" type="list">
      <formula1>OFFSET(HiddenAttr!$L$1,MATCH($A$819,HiddenAttr!$K$1:$K$21998,0)-1,0,COUNTIF(HiddenAttr!$K:$K,$A$819))</formula1>
    </dataValidation>
    <dataValidation allowBlank="true" sqref="AZ820" type="list">
      <formula1>OFFSET(HiddenAttr!$L$1,MATCH($A$820,HiddenAttr!$K$1:$K$21998,0)-1,0,COUNTIF(HiddenAttr!$K:$K,$A$820))</formula1>
    </dataValidation>
    <dataValidation allowBlank="true" sqref="AZ821" type="list">
      <formula1>OFFSET(HiddenAttr!$L$1,MATCH($A$821,HiddenAttr!$K$1:$K$21998,0)-1,0,COUNTIF(HiddenAttr!$K:$K,$A$821))</formula1>
    </dataValidation>
    <dataValidation allowBlank="true" sqref="AZ822" type="list">
      <formula1>OFFSET(HiddenAttr!$L$1,MATCH($A$822,HiddenAttr!$K$1:$K$21998,0)-1,0,COUNTIF(HiddenAttr!$K:$K,$A$822))</formula1>
    </dataValidation>
    <dataValidation allowBlank="true" sqref="AZ823" type="list">
      <formula1>OFFSET(HiddenAttr!$L$1,MATCH($A$823,HiddenAttr!$K$1:$K$21998,0)-1,0,COUNTIF(HiddenAttr!$K:$K,$A$823))</formula1>
    </dataValidation>
    <dataValidation allowBlank="true" sqref="AZ824" type="list">
      <formula1>OFFSET(HiddenAttr!$L$1,MATCH($A$824,HiddenAttr!$K$1:$K$21998,0)-1,0,COUNTIF(HiddenAttr!$K:$K,$A$824))</formula1>
    </dataValidation>
    <dataValidation allowBlank="true" sqref="AZ825" type="list">
      <formula1>OFFSET(HiddenAttr!$L$1,MATCH($A$825,HiddenAttr!$K$1:$K$21998,0)-1,0,COUNTIF(HiddenAttr!$K:$K,$A$825))</formula1>
    </dataValidation>
    <dataValidation allowBlank="true" sqref="AZ826" type="list">
      <formula1>OFFSET(HiddenAttr!$L$1,MATCH($A$826,HiddenAttr!$K$1:$K$21998,0)-1,0,COUNTIF(HiddenAttr!$K:$K,$A$826))</formula1>
    </dataValidation>
    <dataValidation allowBlank="true" sqref="AZ827" type="list">
      <formula1>OFFSET(HiddenAttr!$L$1,MATCH($A$827,HiddenAttr!$K$1:$K$21998,0)-1,0,COUNTIF(HiddenAttr!$K:$K,$A$827))</formula1>
    </dataValidation>
    <dataValidation allowBlank="true" sqref="AZ828" type="list">
      <formula1>OFFSET(HiddenAttr!$L$1,MATCH($A$828,HiddenAttr!$K$1:$K$21998,0)-1,0,COUNTIF(HiddenAttr!$K:$K,$A$828))</formula1>
    </dataValidation>
    <dataValidation allowBlank="true" sqref="AZ829" type="list">
      <formula1>OFFSET(HiddenAttr!$L$1,MATCH($A$829,HiddenAttr!$K$1:$K$21998,0)-1,0,COUNTIF(HiddenAttr!$K:$K,$A$829))</formula1>
    </dataValidation>
    <dataValidation allowBlank="true" sqref="AZ830" type="list">
      <formula1>OFFSET(HiddenAttr!$L$1,MATCH($A$830,HiddenAttr!$K$1:$K$21998,0)-1,0,COUNTIF(HiddenAttr!$K:$K,$A$830))</formula1>
    </dataValidation>
    <dataValidation allowBlank="true" sqref="AZ831" type="list">
      <formula1>OFFSET(HiddenAttr!$L$1,MATCH($A$831,HiddenAttr!$K$1:$K$21998,0)-1,0,COUNTIF(HiddenAttr!$K:$K,$A$831))</formula1>
    </dataValidation>
    <dataValidation allowBlank="true" sqref="AZ832" type="list">
      <formula1>OFFSET(HiddenAttr!$L$1,MATCH($A$832,HiddenAttr!$K$1:$K$21998,0)-1,0,COUNTIF(HiddenAttr!$K:$K,$A$832))</formula1>
    </dataValidation>
    <dataValidation allowBlank="true" sqref="AZ833" type="list">
      <formula1>OFFSET(HiddenAttr!$L$1,MATCH($A$833,HiddenAttr!$K$1:$K$21998,0)-1,0,COUNTIF(HiddenAttr!$K:$K,$A$833))</formula1>
    </dataValidation>
    <dataValidation allowBlank="true" sqref="AZ834" type="list">
      <formula1>OFFSET(HiddenAttr!$L$1,MATCH($A$834,HiddenAttr!$K$1:$K$21998,0)-1,0,COUNTIF(HiddenAttr!$K:$K,$A$834))</formula1>
    </dataValidation>
    <dataValidation allowBlank="true" sqref="AZ835" type="list">
      <formula1>OFFSET(HiddenAttr!$L$1,MATCH($A$835,HiddenAttr!$K$1:$K$21998,0)-1,0,COUNTIF(HiddenAttr!$K:$K,$A$835))</formula1>
    </dataValidation>
    <dataValidation allowBlank="true" sqref="AZ836" type="list">
      <formula1>OFFSET(HiddenAttr!$L$1,MATCH($A$836,HiddenAttr!$K$1:$K$21998,0)-1,0,COUNTIF(HiddenAttr!$K:$K,$A$836))</formula1>
    </dataValidation>
    <dataValidation allowBlank="true" sqref="AZ837" type="list">
      <formula1>OFFSET(HiddenAttr!$L$1,MATCH($A$837,HiddenAttr!$K$1:$K$21998,0)-1,0,COUNTIF(HiddenAttr!$K:$K,$A$837))</formula1>
    </dataValidation>
    <dataValidation allowBlank="true" sqref="AZ838" type="list">
      <formula1>OFFSET(HiddenAttr!$L$1,MATCH($A$838,HiddenAttr!$K$1:$K$21998,0)-1,0,COUNTIF(HiddenAttr!$K:$K,$A$838))</formula1>
    </dataValidation>
    <dataValidation allowBlank="true" sqref="AZ839" type="list">
      <formula1>OFFSET(HiddenAttr!$L$1,MATCH($A$839,HiddenAttr!$K$1:$K$21998,0)-1,0,COUNTIF(HiddenAttr!$K:$K,$A$839))</formula1>
    </dataValidation>
    <dataValidation allowBlank="true" sqref="AZ840" type="list">
      <formula1>OFFSET(HiddenAttr!$L$1,MATCH($A$840,HiddenAttr!$K$1:$K$21998,0)-1,0,COUNTIF(HiddenAttr!$K:$K,$A$840))</formula1>
    </dataValidation>
    <dataValidation allowBlank="true" sqref="AZ841" type="list">
      <formula1>OFFSET(HiddenAttr!$L$1,MATCH($A$841,HiddenAttr!$K$1:$K$21998,0)-1,0,COUNTIF(HiddenAttr!$K:$K,$A$841))</formula1>
    </dataValidation>
    <dataValidation allowBlank="true" sqref="AZ842" type="list">
      <formula1>OFFSET(HiddenAttr!$L$1,MATCH($A$842,HiddenAttr!$K$1:$K$21998,0)-1,0,COUNTIF(HiddenAttr!$K:$K,$A$842))</formula1>
    </dataValidation>
    <dataValidation allowBlank="true" sqref="AZ843" type="list">
      <formula1>OFFSET(HiddenAttr!$L$1,MATCH($A$843,HiddenAttr!$K$1:$K$21998,0)-1,0,COUNTIF(HiddenAttr!$K:$K,$A$843))</formula1>
    </dataValidation>
    <dataValidation allowBlank="true" sqref="AZ844" type="list">
      <formula1>OFFSET(HiddenAttr!$L$1,MATCH($A$844,HiddenAttr!$K$1:$K$21998,0)-1,0,COUNTIF(HiddenAttr!$K:$K,$A$844))</formula1>
    </dataValidation>
    <dataValidation allowBlank="true" sqref="AZ845" type="list">
      <formula1>OFFSET(HiddenAttr!$L$1,MATCH($A$845,HiddenAttr!$K$1:$K$21998,0)-1,0,COUNTIF(HiddenAttr!$K:$K,$A$845))</formula1>
    </dataValidation>
    <dataValidation allowBlank="true" sqref="AZ846" type="list">
      <formula1>OFFSET(HiddenAttr!$L$1,MATCH($A$846,HiddenAttr!$K$1:$K$21998,0)-1,0,COUNTIF(HiddenAttr!$K:$K,$A$846))</formula1>
    </dataValidation>
    <dataValidation allowBlank="true" sqref="AZ847" type="list">
      <formula1>OFFSET(HiddenAttr!$L$1,MATCH($A$847,HiddenAttr!$K$1:$K$21998,0)-1,0,COUNTIF(HiddenAttr!$K:$K,$A$847))</formula1>
    </dataValidation>
    <dataValidation allowBlank="true" sqref="AZ848" type="list">
      <formula1>OFFSET(HiddenAttr!$L$1,MATCH($A$848,HiddenAttr!$K$1:$K$21998,0)-1,0,COUNTIF(HiddenAttr!$K:$K,$A$848))</formula1>
    </dataValidation>
    <dataValidation allowBlank="true" sqref="AZ849" type="list">
      <formula1>OFFSET(HiddenAttr!$L$1,MATCH($A$849,HiddenAttr!$K$1:$K$21998,0)-1,0,COUNTIF(HiddenAttr!$K:$K,$A$849))</formula1>
    </dataValidation>
    <dataValidation allowBlank="true" sqref="AZ850" type="list">
      <formula1>OFFSET(HiddenAttr!$L$1,MATCH($A$850,HiddenAttr!$K$1:$K$21998,0)-1,0,COUNTIF(HiddenAttr!$K:$K,$A$850))</formula1>
    </dataValidation>
    <dataValidation allowBlank="true" sqref="AZ851" type="list">
      <formula1>OFFSET(HiddenAttr!$L$1,MATCH($A$851,HiddenAttr!$K$1:$K$21998,0)-1,0,COUNTIF(HiddenAttr!$K:$K,$A$851))</formula1>
    </dataValidation>
    <dataValidation allowBlank="true" sqref="AZ852" type="list">
      <formula1>OFFSET(HiddenAttr!$L$1,MATCH($A$852,HiddenAttr!$K$1:$K$21998,0)-1,0,COUNTIF(HiddenAttr!$K:$K,$A$852))</formula1>
    </dataValidation>
    <dataValidation allowBlank="true" sqref="AZ853" type="list">
      <formula1>OFFSET(HiddenAttr!$L$1,MATCH($A$853,HiddenAttr!$K$1:$K$21998,0)-1,0,COUNTIF(HiddenAttr!$K:$K,$A$853))</formula1>
    </dataValidation>
    <dataValidation allowBlank="true" sqref="AZ854" type="list">
      <formula1>OFFSET(HiddenAttr!$L$1,MATCH($A$854,HiddenAttr!$K$1:$K$21998,0)-1,0,COUNTIF(HiddenAttr!$K:$K,$A$854))</formula1>
    </dataValidation>
    <dataValidation allowBlank="true" sqref="AZ855" type="list">
      <formula1>OFFSET(HiddenAttr!$L$1,MATCH($A$855,HiddenAttr!$K$1:$K$21998,0)-1,0,COUNTIF(HiddenAttr!$K:$K,$A$855))</formula1>
    </dataValidation>
    <dataValidation allowBlank="true" sqref="AZ856" type="list">
      <formula1>OFFSET(HiddenAttr!$L$1,MATCH($A$856,HiddenAttr!$K$1:$K$21998,0)-1,0,COUNTIF(HiddenAttr!$K:$K,$A$856))</formula1>
    </dataValidation>
    <dataValidation allowBlank="true" sqref="AZ857" type="list">
      <formula1>OFFSET(HiddenAttr!$L$1,MATCH($A$857,HiddenAttr!$K$1:$K$21998,0)-1,0,COUNTIF(HiddenAttr!$K:$K,$A$857))</formula1>
    </dataValidation>
    <dataValidation allowBlank="true" sqref="AZ858" type="list">
      <formula1>OFFSET(HiddenAttr!$L$1,MATCH($A$858,HiddenAttr!$K$1:$K$21998,0)-1,0,COUNTIF(HiddenAttr!$K:$K,$A$858))</formula1>
    </dataValidation>
    <dataValidation allowBlank="true" sqref="AZ859" type="list">
      <formula1>OFFSET(HiddenAttr!$L$1,MATCH($A$859,HiddenAttr!$K$1:$K$21998,0)-1,0,COUNTIF(HiddenAttr!$K:$K,$A$859))</formula1>
    </dataValidation>
    <dataValidation allowBlank="true" sqref="AZ860" type="list">
      <formula1>OFFSET(HiddenAttr!$L$1,MATCH($A$860,HiddenAttr!$K$1:$K$21998,0)-1,0,COUNTIF(HiddenAttr!$K:$K,$A$860))</formula1>
    </dataValidation>
    <dataValidation allowBlank="true" sqref="AZ861" type="list">
      <formula1>OFFSET(HiddenAttr!$L$1,MATCH($A$861,HiddenAttr!$K$1:$K$21998,0)-1,0,COUNTIF(HiddenAttr!$K:$K,$A$861))</formula1>
    </dataValidation>
    <dataValidation allowBlank="true" sqref="AZ862" type="list">
      <formula1>OFFSET(HiddenAttr!$L$1,MATCH($A$862,HiddenAttr!$K$1:$K$21998,0)-1,0,COUNTIF(HiddenAttr!$K:$K,$A$862))</formula1>
    </dataValidation>
    <dataValidation allowBlank="true" sqref="AZ863" type="list">
      <formula1>OFFSET(HiddenAttr!$L$1,MATCH($A$863,HiddenAttr!$K$1:$K$21998,0)-1,0,COUNTIF(HiddenAttr!$K:$K,$A$863))</formula1>
    </dataValidation>
    <dataValidation allowBlank="true" sqref="AZ864" type="list">
      <formula1>OFFSET(HiddenAttr!$L$1,MATCH($A$864,HiddenAttr!$K$1:$K$21998,0)-1,0,COUNTIF(HiddenAttr!$K:$K,$A$864))</formula1>
    </dataValidation>
    <dataValidation allowBlank="true" sqref="AZ865" type="list">
      <formula1>OFFSET(HiddenAttr!$L$1,MATCH($A$865,HiddenAttr!$K$1:$K$21998,0)-1,0,COUNTIF(HiddenAttr!$K:$K,$A$865))</formula1>
    </dataValidation>
    <dataValidation allowBlank="true" sqref="AZ866" type="list">
      <formula1>OFFSET(HiddenAttr!$L$1,MATCH($A$866,HiddenAttr!$K$1:$K$21998,0)-1,0,COUNTIF(HiddenAttr!$K:$K,$A$866))</formula1>
    </dataValidation>
    <dataValidation allowBlank="true" sqref="AZ867" type="list">
      <formula1>OFFSET(HiddenAttr!$L$1,MATCH($A$867,HiddenAttr!$K$1:$K$21998,0)-1,0,COUNTIF(HiddenAttr!$K:$K,$A$867))</formula1>
    </dataValidation>
    <dataValidation allowBlank="true" sqref="AZ868" type="list">
      <formula1>OFFSET(HiddenAttr!$L$1,MATCH($A$868,HiddenAttr!$K$1:$K$21998,0)-1,0,COUNTIF(HiddenAttr!$K:$K,$A$868))</formula1>
    </dataValidation>
    <dataValidation allowBlank="true" sqref="AZ869" type="list">
      <formula1>OFFSET(HiddenAttr!$L$1,MATCH($A$869,HiddenAttr!$K$1:$K$21998,0)-1,0,COUNTIF(HiddenAttr!$K:$K,$A$869))</formula1>
    </dataValidation>
    <dataValidation allowBlank="true" sqref="AZ870" type="list">
      <formula1>OFFSET(HiddenAttr!$L$1,MATCH($A$870,HiddenAttr!$K$1:$K$21998,0)-1,0,COUNTIF(HiddenAttr!$K:$K,$A$870))</formula1>
    </dataValidation>
    <dataValidation allowBlank="true" sqref="AZ871" type="list">
      <formula1>OFFSET(HiddenAttr!$L$1,MATCH($A$871,HiddenAttr!$K$1:$K$21998,0)-1,0,COUNTIF(HiddenAttr!$K:$K,$A$871))</formula1>
    </dataValidation>
    <dataValidation allowBlank="true" sqref="AZ872" type="list">
      <formula1>OFFSET(HiddenAttr!$L$1,MATCH($A$872,HiddenAttr!$K$1:$K$21998,0)-1,0,COUNTIF(HiddenAttr!$K:$K,$A$872))</formula1>
    </dataValidation>
    <dataValidation allowBlank="true" sqref="AZ873" type="list">
      <formula1>OFFSET(HiddenAttr!$L$1,MATCH($A$873,HiddenAttr!$K$1:$K$21998,0)-1,0,COUNTIF(HiddenAttr!$K:$K,$A$873))</formula1>
    </dataValidation>
    <dataValidation allowBlank="true" sqref="AZ874" type="list">
      <formula1>OFFSET(HiddenAttr!$L$1,MATCH($A$874,HiddenAttr!$K$1:$K$21998,0)-1,0,COUNTIF(HiddenAttr!$K:$K,$A$874))</formula1>
    </dataValidation>
    <dataValidation allowBlank="true" sqref="AZ875" type="list">
      <formula1>OFFSET(HiddenAttr!$L$1,MATCH($A$875,HiddenAttr!$K$1:$K$21998,0)-1,0,COUNTIF(HiddenAttr!$K:$K,$A$875))</formula1>
    </dataValidation>
    <dataValidation allowBlank="true" sqref="AZ876" type="list">
      <formula1>OFFSET(HiddenAttr!$L$1,MATCH($A$876,HiddenAttr!$K$1:$K$21998,0)-1,0,COUNTIF(HiddenAttr!$K:$K,$A$876))</formula1>
    </dataValidation>
    <dataValidation allowBlank="true" sqref="AZ877" type="list">
      <formula1>OFFSET(HiddenAttr!$L$1,MATCH($A$877,HiddenAttr!$K$1:$K$21998,0)-1,0,COUNTIF(HiddenAttr!$K:$K,$A$877))</formula1>
    </dataValidation>
    <dataValidation allowBlank="true" sqref="AZ878" type="list">
      <formula1>OFFSET(HiddenAttr!$L$1,MATCH($A$878,HiddenAttr!$K$1:$K$21998,0)-1,0,COUNTIF(HiddenAttr!$K:$K,$A$878))</formula1>
    </dataValidation>
    <dataValidation allowBlank="true" sqref="AZ879" type="list">
      <formula1>OFFSET(HiddenAttr!$L$1,MATCH($A$879,HiddenAttr!$K$1:$K$21998,0)-1,0,COUNTIF(HiddenAttr!$K:$K,$A$879))</formula1>
    </dataValidation>
    <dataValidation allowBlank="true" sqref="AZ880" type="list">
      <formula1>OFFSET(HiddenAttr!$L$1,MATCH($A$880,HiddenAttr!$K$1:$K$21998,0)-1,0,COUNTIF(HiddenAttr!$K:$K,$A$880))</formula1>
    </dataValidation>
    <dataValidation allowBlank="true" sqref="AZ881" type="list">
      <formula1>OFFSET(HiddenAttr!$L$1,MATCH($A$881,HiddenAttr!$K$1:$K$21998,0)-1,0,COUNTIF(HiddenAttr!$K:$K,$A$881))</formula1>
    </dataValidation>
    <dataValidation allowBlank="true" sqref="AZ882" type="list">
      <formula1>OFFSET(HiddenAttr!$L$1,MATCH($A$882,HiddenAttr!$K$1:$K$21998,0)-1,0,COUNTIF(HiddenAttr!$K:$K,$A$882))</formula1>
    </dataValidation>
    <dataValidation allowBlank="true" sqref="AZ883" type="list">
      <formula1>OFFSET(HiddenAttr!$L$1,MATCH($A$883,HiddenAttr!$K$1:$K$21998,0)-1,0,COUNTIF(HiddenAttr!$K:$K,$A$883))</formula1>
    </dataValidation>
    <dataValidation allowBlank="true" sqref="AZ884" type="list">
      <formula1>OFFSET(HiddenAttr!$L$1,MATCH($A$884,HiddenAttr!$K$1:$K$21998,0)-1,0,COUNTIF(HiddenAttr!$K:$K,$A$884))</formula1>
    </dataValidation>
    <dataValidation allowBlank="true" sqref="AZ885" type="list">
      <formula1>OFFSET(HiddenAttr!$L$1,MATCH($A$885,HiddenAttr!$K$1:$K$21998,0)-1,0,COUNTIF(HiddenAttr!$K:$K,$A$885))</formula1>
    </dataValidation>
    <dataValidation allowBlank="true" sqref="AZ886" type="list">
      <formula1>OFFSET(HiddenAttr!$L$1,MATCH($A$886,HiddenAttr!$K$1:$K$21998,0)-1,0,COUNTIF(HiddenAttr!$K:$K,$A$886))</formula1>
    </dataValidation>
    <dataValidation allowBlank="true" sqref="AZ887" type="list">
      <formula1>OFFSET(HiddenAttr!$L$1,MATCH($A$887,HiddenAttr!$K$1:$K$21998,0)-1,0,COUNTIF(HiddenAttr!$K:$K,$A$887))</formula1>
    </dataValidation>
    <dataValidation allowBlank="true" sqref="AZ888" type="list">
      <formula1>OFFSET(HiddenAttr!$L$1,MATCH($A$888,HiddenAttr!$K$1:$K$21998,0)-1,0,COUNTIF(HiddenAttr!$K:$K,$A$888))</formula1>
    </dataValidation>
    <dataValidation allowBlank="true" sqref="AZ889" type="list">
      <formula1>OFFSET(HiddenAttr!$L$1,MATCH($A$889,HiddenAttr!$K$1:$K$21998,0)-1,0,COUNTIF(HiddenAttr!$K:$K,$A$889))</formula1>
    </dataValidation>
    <dataValidation allowBlank="true" sqref="AZ890" type="list">
      <formula1>OFFSET(HiddenAttr!$L$1,MATCH($A$890,HiddenAttr!$K$1:$K$21998,0)-1,0,COUNTIF(HiddenAttr!$K:$K,$A$890))</formula1>
    </dataValidation>
    <dataValidation allowBlank="true" sqref="AZ891" type="list">
      <formula1>OFFSET(HiddenAttr!$L$1,MATCH($A$891,HiddenAttr!$K$1:$K$21998,0)-1,0,COUNTIF(HiddenAttr!$K:$K,$A$891))</formula1>
    </dataValidation>
    <dataValidation allowBlank="true" sqref="AZ892" type="list">
      <formula1>OFFSET(HiddenAttr!$L$1,MATCH($A$892,HiddenAttr!$K$1:$K$21998,0)-1,0,COUNTIF(HiddenAttr!$K:$K,$A$892))</formula1>
    </dataValidation>
    <dataValidation allowBlank="true" sqref="AZ893" type="list">
      <formula1>OFFSET(HiddenAttr!$L$1,MATCH($A$893,HiddenAttr!$K$1:$K$21998,0)-1,0,COUNTIF(HiddenAttr!$K:$K,$A$893))</formula1>
    </dataValidation>
    <dataValidation allowBlank="true" sqref="AZ894" type="list">
      <formula1>OFFSET(HiddenAttr!$L$1,MATCH($A$894,HiddenAttr!$K$1:$K$21998,0)-1,0,COUNTIF(HiddenAttr!$K:$K,$A$894))</formula1>
    </dataValidation>
    <dataValidation allowBlank="true" sqref="AZ895" type="list">
      <formula1>OFFSET(HiddenAttr!$L$1,MATCH($A$895,HiddenAttr!$K$1:$K$21998,0)-1,0,COUNTIF(HiddenAttr!$K:$K,$A$895))</formula1>
    </dataValidation>
    <dataValidation allowBlank="true" sqref="AZ896" type="list">
      <formula1>OFFSET(HiddenAttr!$L$1,MATCH($A$896,HiddenAttr!$K$1:$K$21998,0)-1,0,COUNTIF(HiddenAttr!$K:$K,$A$896))</formula1>
    </dataValidation>
    <dataValidation allowBlank="true" sqref="AZ897" type="list">
      <formula1>OFFSET(HiddenAttr!$L$1,MATCH($A$897,HiddenAttr!$K$1:$K$21998,0)-1,0,COUNTIF(HiddenAttr!$K:$K,$A$897))</formula1>
    </dataValidation>
    <dataValidation allowBlank="true" sqref="AZ898" type="list">
      <formula1>OFFSET(HiddenAttr!$L$1,MATCH($A$898,HiddenAttr!$K$1:$K$21998,0)-1,0,COUNTIF(HiddenAttr!$K:$K,$A$898))</formula1>
    </dataValidation>
    <dataValidation allowBlank="true" sqref="AZ899" type="list">
      <formula1>OFFSET(HiddenAttr!$L$1,MATCH($A$899,HiddenAttr!$K$1:$K$21998,0)-1,0,COUNTIF(HiddenAttr!$K:$K,$A$899))</formula1>
    </dataValidation>
    <dataValidation allowBlank="true" sqref="AZ900" type="list">
      <formula1>OFFSET(HiddenAttr!$L$1,MATCH($A$900,HiddenAttr!$K$1:$K$21998,0)-1,0,COUNTIF(HiddenAttr!$K:$K,$A$900))</formula1>
    </dataValidation>
    <dataValidation allowBlank="true" sqref="AZ901" type="list">
      <formula1>OFFSET(HiddenAttr!$L$1,MATCH($A$901,HiddenAttr!$K$1:$K$21998,0)-1,0,COUNTIF(HiddenAttr!$K:$K,$A$901))</formula1>
    </dataValidation>
    <dataValidation allowBlank="true" sqref="AZ902" type="list">
      <formula1>OFFSET(HiddenAttr!$L$1,MATCH($A$902,HiddenAttr!$K$1:$K$21998,0)-1,0,COUNTIF(HiddenAttr!$K:$K,$A$902))</formula1>
    </dataValidation>
    <dataValidation allowBlank="true" sqref="AZ903" type="list">
      <formula1>OFFSET(HiddenAttr!$L$1,MATCH($A$903,HiddenAttr!$K$1:$K$21998,0)-1,0,COUNTIF(HiddenAttr!$K:$K,$A$903))</formula1>
    </dataValidation>
    <dataValidation allowBlank="true" sqref="AZ904" type="list">
      <formula1>OFFSET(HiddenAttr!$L$1,MATCH($A$904,HiddenAttr!$K$1:$K$21998,0)-1,0,COUNTIF(HiddenAttr!$K:$K,$A$904))</formula1>
    </dataValidation>
    <dataValidation allowBlank="true" sqref="AZ905" type="list">
      <formula1>OFFSET(HiddenAttr!$L$1,MATCH($A$905,HiddenAttr!$K$1:$K$21998,0)-1,0,COUNTIF(HiddenAttr!$K:$K,$A$905))</formula1>
    </dataValidation>
    <dataValidation allowBlank="true" sqref="AZ906" type="list">
      <formula1>OFFSET(HiddenAttr!$L$1,MATCH($A$906,HiddenAttr!$K$1:$K$21998,0)-1,0,COUNTIF(HiddenAttr!$K:$K,$A$906))</formula1>
    </dataValidation>
    <dataValidation allowBlank="true" sqref="AZ907" type="list">
      <formula1>OFFSET(HiddenAttr!$L$1,MATCH($A$907,HiddenAttr!$K$1:$K$21998,0)-1,0,COUNTIF(HiddenAttr!$K:$K,$A$907))</formula1>
    </dataValidation>
    <dataValidation allowBlank="true" sqref="AZ908" type="list">
      <formula1>OFFSET(HiddenAttr!$L$1,MATCH($A$908,HiddenAttr!$K$1:$K$21998,0)-1,0,COUNTIF(HiddenAttr!$K:$K,$A$908))</formula1>
    </dataValidation>
    <dataValidation allowBlank="true" sqref="AZ909" type="list">
      <formula1>OFFSET(HiddenAttr!$L$1,MATCH($A$909,HiddenAttr!$K$1:$K$21998,0)-1,0,COUNTIF(HiddenAttr!$K:$K,$A$909))</formula1>
    </dataValidation>
    <dataValidation allowBlank="true" sqref="AZ910" type="list">
      <formula1>OFFSET(HiddenAttr!$L$1,MATCH($A$910,HiddenAttr!$K$1:$K$21998,0)-1,0,COUNTIF(HiddenAttr!$K:$K,$A$910))</formula1>
    </dataValidation>
    <dataValidation allowBlank="true" sqref="AZ911" type="list">
      <formula1>OFFSET(HiddenAttr!$L$1,MATCH($A$911,HiddenAttr!$K$1:$K$21998,0)-1,0,COUNTIF(HiddenAttr!$K:$K,$A$911))</formula1>
    </dataValidation>
    <dataValidation allowBlank="true" sqref="AZ912" type="list">
      <formula1>OFFSET(HiddenAttr!$L$1,MATCH($A$912,HiddenAttr!$K$1:$K$21998,0)-1,0,COUNTIF(HiddenAttr!$K:$K,$A$912))</formula1>
    </dataValidation>
    <dataValidation allowBlank="true" sqref="AZ913" type="list">
      <formula1>OFFSET(HiddenAttr!$L$1,MATCH($A$913,HiddenAttr!$K$1:$K$21998,0)-1,0,COUNTIF(HiddenAttr!$K:$K,$A$913))</formula1>
    </dataValidation>
    <dataValidation allowBlank="true" sqref="AZ914" type="list">
      <formula1>OFFSET(HiddenAttr!$L$1,MATCH($A$914,HiddenAttr!$K$1:$K$21998,0)-1,0,COUNTIF(HiddenAttr!$K:$K,$A$914))</formula1>
    </dataValidation>
    <dataValidation allowBlank="true" sqref="AZ915" type="list">
      <formula1>OFFSET(HiddenAttr!$L$1,MATCH($A$915,HiddenAttr!$K$1:$K$21998,0)-1,0,COUNTIF(HiddenAttr!$K:$K,$A$915))</formula1>
    </dataValidation>
    <dataValidation allowBlank="true" sqref="AZ916" type="list">
      <formula1>OFFSET(HiddenAttr!$L$1,MATCH($A$916,HiddenAttr!$K$1:$K$21998,0)-1,0,COUNTIF(HiddenAttr!$K:$K,$A$916))</formula1>
    </dataValidation>
    <dataValidation allowBlank="true" sqref="AZ917" type="list">
      <formula1>OFFSET(HiddenAttr!$L$1,MATCH($A$917,HiddenAttr!$K$1:$K$21998,0)-1,0,COUNTIF(HiddenAttr!$K:$K,$A$917))</formula1>
    </dataValidation>
    <dataValidation allowBlank="true" sqref="AZ918" type="list">
      <formula1>OFFSET(HiddenAttr!$L$1,MATCH($A$918,HiddenAttr!$K$1:$K$21998,0)-1,0,COUNTIF(HiddenAttr!$K:$K,$A$918))</formula1>
    </dataValidation>
    <dataValidation allowBlank="true" sqref="AZ919" type="list">
      <formula1>OFFSET(HiddenAttr!$L$1,MATCH($A$919,HiddenAttr!$K$1:$K$21998,0)-1,0,COUNTIF(HiddenAttr!$K:$K,$A$919))</formula1>
    </dataValidation>
    <dataValidation allowBlank="true" sqref="AZ920" type="list">
      <formula1>OFFSET(HiddenAttr!$L$1,MATCH($A$920,HiddenAttr!$K$1:$K$21998,0)-1,0,COUNTIF(HiddenAttr!$K:$K,$A$920))</formula1>
    </dataValidation>
    <dataValidation allowBlank="true" sqref="AZ921" type="list">
      <formula1>OFFSET(HiddenAttr!$L$1,MATCH($A$921,HiddenAttr!$K$1:$K$21998,0)-1,0,COUNTIF(HiddenAttr!$K:$K,$A$921))</formula1>
    </dataValidation>
    <dataValidation allowBlank="true" sqref="AZ922" type="list">
      <formula1>OFFSET(HiddenAttr!$L$1,MATCH($A$922,HiddenAttr!$K$1:$K$21998,0)-1,0,COUNTIF(HiddenAttr!$K:$K,$A$922))</formula1>
    </dataValidation>
    <dataValidation allowBlank="true" sqref="AZ923" type="list">
      <formula1>OFFSET(HiddenAttr!$L$1,MATCH($A$923,HiddenAttr!$K$1:$K$21998,0)-1,0,COUNTIF(HiddenAttr!$K:$K,$A$923))</formula1>
    </dataValidation>
    <dataValidation allowBlank="true" sqref="AZ924" type="list">
      <formula1>OFFSET(HiddenAttr!$L$1,MATCH($A$924,HiddenAttr!$K$1:$K$21998,0)-1,0,COUNTIF(HiddenAttr!$K:$K,$A$924))</formula1>
    </dataValidation>
    <dataValidation allowBlank="true" sqref="AZ925" type="list">
      <formula1>OFFSET(HiddenAttr!$L$1,MATCH($A$925,HiddenAttr!$K$1:$K$21998,0)-1,0,COUNTIF(HiddenAttr!$K:$K,$A$925))</formula1>
    </dataValidation>
    <dataValidation allowBlank="true" sqref="AZ926" type="list">
      <formula1>OFFSET(HiddenAttr!$L$1,MATCH($A$926,HiddenAttr!$K$1:$K$21998,0)-1,0,COUNTIF(HiddenAttr!$K:$K,$A$926))</formula1>
    </dataValidation>
    <dataValidation allowBlank="true" sqref="AZ927" type="list">
      <formula1>OFFSET(HiddenAttr!$L$1,MATCH($A$927,HiddenAttr!$K$1:$K$21998,0)-1,0,COUNTIF(HiddenAttr!$K:$K,$A$927))</formula1>
    </dataValidation>
    <dataValidation allowBlank="true" sqref="AZ928" type="list">
      <formula1>OFFSET(HiddenAttr!$L$1,MATCH($A$928,HiddenAttr!$K$1:$K$21998,0)-1,0,COUNTIF(HiddenAttr!$K:$K,$A$928))</formula1>
    </dataValidation>
    <dataValidation allowBlank="true" sqref="AZ929" type="list">
      <formula1>OFFSET(HiddenAttr!$L$1,MATCH($A$929,HiddenAttr!$K$1:$K$21998,0)-1,0,COUNTIF(HiddenAttr!$K:$K,$A$929))</formula1>
    </dataValidation>
    <dataValidation allowBlank="true" sqref="AZ930" type="list">
      <formula1>OFFSET(HiddenAttr!$L$1,MATCH($A$930,HiddenAttr!$K$1:$K$21998,0)-1,0,COUNTIF(HiddenAttr!$K:$K,$A$930))</formula1>
    </dataValidation>
    <dataValidation allowBlank="true" sqref="AZ931" type="list">
      <formula1>OFFSET(HiddenAttr!$L$1,MATCH($A$931,HiddenAttr!$K$1:$K$21998,0)-1,0,COUNTIF(HiddenAttr!$K:$K,$A$931))</formula1>
    </dataValidation>
    <dataValidation allowBlank="true" sqref="AZ932" type="list">
      <formula1>OFFSET(HiddenAttr!$L$1,MATCH($A$932,HiddenAttr!$K$1:$K$21998,0)-1,0,COUNTIF(HiddenAttr!$K:$K,$A$932))</formula1>
    </dataValidation>
    <dataValidation allowBlank="true" sqref="AZ933" type="list">
      <formula1>OFFSET(HiddenAttr!$L$1,MATCH($A$933,HiddenAttr!$K$1:$K$21998,0)-1,0,COUNTIF(HiddenAttr!$K:$K,$A$933))</formula1>
    </dataValidation>
    <dataValidation allowBlank="true" sqref="AZ934" type="list">
      <formula1>OFFSET(HiddenAttr!$L$1,MATCH($A$934,HiddenAttr!$K$1:$K$21998,0)-1,0,COUNTIF(HiddenAttr!$K:$K,$A$934))</formula1>
    </dataValidation>
    <dataValidation allowBlank="true" sqref="AZ935" type="list">
      <formula1>OFFSET(HiddenAttr!$L$1,MATCH($A$935,HiddenAttr!$K$1:$K$21998,0)-1,0,COUNTIF(HiddenAttr!$K:$K,$A$935))</formula1>
    </dataValidation>
    <dataValidation allowBlank="true" sqref="AZ936" type="list">
      <formula1>OFFSET(HiddenAttr!$L$1,MATCH($A$936,HiddenAttr!$K$1:$K$21998,0)-1,0,COUNTIF(HiddenAttr!$K:$K,$A$936))</formula1>
    </dataValidation>
    <dataValidation allowBlank="true" sqref="AZ937" type="list">
      <formula1>OFFSET(HiddenAttr!$L$1,MATCH($A$937,HiddenAttr!$K$1:$K$21998,0)-1,0,COUNTIF(HiddenAttr!$K:$K,$A$937))</formula1>
    </dataValidation>
    <dataValidation allowBlank="true" sqref="AZ938" type="list">
      <formula1>OFFSET(HiddenAttr!$L$1,MATCH($A$938,HiddenAttr!$K$1:$K$21998,0)-1,0,COUNTIF(HiddenAttr!$K:$K,$A$938))</formula1>
    </dataValidation>
    <dataValidation allowBlank="true" sqref="AZ939" type="list">
      <formula1>OFFSET(HiddenAttr!$L$1,MATCH($A$939,HiddenAttr!$K$1:$K$21998,0)-1,0,COUNTIF(HiddenAttr!$K:$K,$A$939))</formula1>
    </dataValidation>
    <dataValidation allowBlank="true" sqref="AZ940" type="list">
      <formula1>OFFSET(HiddenAttr!$L$1,MATCH($A$940,HiddenAttr!$K$1:$K$21998,0)-1,0,COUNTIF(HiddenAttr!$K:$K,$A$940))</formula1>
    </dataValidation>
    <dataValidation allowBlank="true" sqref="AZ941" type="list">
      <formula1>OFFSET(HiddenAttr!$L$1,MATCH($A$941,HiddenAttr!$K$1:$K$21998,0)-1,0,COUNTIF(HiddenAttr!$K:$K,$A$941))</formula1>
    </dataValidation>
    <dataValidation allowBlank="true" sqref="AZ942" type="list">
      <formula1>OFFSET(HiddenAttr!$L$1,MATCH($A$942,HiddenAttr!$K$1:$K$21998,0)-1,0,COUNTIF(HiddenAttr!$K:$K,$A$942))</formula1>
    </dataValidation>
    <dataValidation allowBlank="true" sqref="AZ943" type="list">
      <formula1>OFFSET(HiddenAttr!$L$1,MATCH($A$943,HiddenAttr!$K$1:$K$21998,0)-1,0,COUNTIF(HiddenAttr!$K:$K,$A$943))</formula1>
    </dataValidation>
    <dataValidation allowBlank="true" sqref="AZ944" type="list">
      <formula1>OFFSET(HiddenAttr!$L$1,MATCH($A$944,HiddenAttr!$K$1:$K$21998,0)-1,0,COUNTIF(HiddenAttr!$K:$K,$A$944))</formula1>
    </dataValidation>
    <dataValidation allowBlank="true" sqref="AZ945" type="list">
      <formula1>OFFSET(HiddenAttr!$L$1,MATCH($A$945,HiddenAttr!$K$1:$K$21998,0)-1,0,COUNTIF(HiddenAttr!$K:$K,$A$945))</formula1>
    </dataValidation>
    <dataValidation allowBlank="true" sqref="AZ946" type="list">
      <formula1>OFFSET(HiddenAttr!$L$1,MATCH($A$946,HiddenAttr!$K$1:$K$21998,0)-1,0,COUNTIF(HiddenAttr!$K:$K,$A$946))</formula1>
    </dataValidation>
    <dataValidation allowBlank="true" sqref="AZ947" type="list">
      <formula1>OFFSET(HiddenAttr!$L$1,MATCH($A$947,HiddenAttr!$K$1:$K$21998,0)-1,0,COUNTIF(HiddenAttr!$K:$K,$A$947))</formula1>
    </dataValidation>
    <dataValidation allowBlank="true" sqref="AZ948" type="list">
      <formula1>OFFSET(HiddenAttr!$L$1,MATCH($A$948,HiddenAttr!$K$1:$K$21998,0)-1,0,COUNTIF(HiddenAttr!$K:$K,$A$948))</formula1>
    </dataValidation>
    <dataValidation allowBlank="true" sqref="AZ949" type="list">
      <formula1>OFFSET(HiddenAttr!$L$1,MATCH($A$949,HiddenAttr!$K$1:$K$21998,0)-1,0,COUNTIF(HiddenAttr!$K:$K,$A$949))</formula1>
    </dataValidation>
    <dataValidation allowBlank="true" sqref="AZ950" type="list">
      <formula1>OFFSET(HiddenAttr!$L$1,MATCH($A$950,HiddenAttr!$K$1:$K$21998,0)-1,0,COUNTIF(HiddenAttr!$K:$K,$A$950))</formula1>
    </dataValidation>
    <dataValidation allowBlank="true" sqref="AZ951" type="list">
      <formula1>OFFSET(HiddenAttr!$L$1,MATCH($A$951,HiddenAttr!$K$1:$K$21998,0)-1,0,COUNTIF(HiddenAttr!$K:$K,$A$951))</formula1>
    </dataValidation>
    <dataValidation allowBlank="true" sqref="AZ952" type="list">
      <formula1>OFFSET(HiddenAttr!$L$1,MATCH($A$952,HiddenAttr!$K$1:$K$21998,0)-1,0,COUNTIF(HiddenAttr!$K:$K,$A$952))</formula1>
    </dataValidation>
    <dataValidation allowBlank="true" sqref="AZ953" type="list">
      <formula1>OFFSET(HiddenAttr!$L$1,MATCH($A$953,HiddenAttr!$K$1:$K$21998,0)-1,0,COUNTIF(HiddenAttr!$K:$K,$A$953))</formula1>
    </dataValidation>
    <dataValidation allowBlank="true" sqref="AZ954" type="list">
      <formula1>OFFSET(HiddenAttr!$L$1,MATCH($A$954,HiddenAttr!$K$1:$K$21998,0)-1,0,COUNTIF(HiddenAttr!$K:$K,$A$954))</formula1>
    </dataValidation>
    <dataValidation allowBlank="true" sqref="AZ955" type="list">
      <formula1>OFFSET(HiddenAttr!$L$1,MATCH($A$955,HiddenAttr!$K$1:$K$21998,0)-1,0,COUNTIF(HiddenAttr!$K:$K,$A$955))</formula1>
    </dataValidation>
    <dataValidation allowBlank="true" sqref="AZ956" type="list">
      <formula1>OFFSET(HiddenAttr!$L$1,MATCH($A$956,HiddenAttr!$K$1:$K$21998,0)-1,0,COUNTIF(HiddenAttr!$K:$K,$A$956))</formula1>
    </dataValidation>
    <dataValidation allowBlank="true" sqref="AZ957" type="list">
      <formula1>OFFSET(HiddenAttr!$L$1,MATCH($A$957,HiddenAttr!$K$1:$K$21998,0)-1,0,COUNTIF(HiddenAttr!$K:$K,$A$957))</formula1>
    </dataValidation>
    <dataValidation allowBlank="true" sqref="AZ958" type="list">
      <formula1>OFFSET(HiddenAttr!$L$1,MATCH($A$958,HiddenAttr!$K$1:$K$21998,0)-1,0,COUNTIF(HiddenAttr!$K:$K,$A$958))</formula1>
    </dataValidation>
    <dataValidation allowBlank="true" sqref="AZ959" type="list">
      <formula1>OFFSET(HiddenAttr!$L$1,MATCH($A$959,HiddenAttr!$K$1:$K$21998,0)-1,0,COUNTIF(HiddenAttr!$K:$K,$A$959))</formula1>
    </dataValidation>
    <dataValidation allowBlank="true" sqref="AZ960" type="list">
      <formula1>OFFSET(HiddenAttr!$L$1,MATCH($A$960,HiddenAttr!$K$1:$K$21998,0)-1,0,COUNTIF(HiddenAttr!$K:$K,$A$960))</formula1>
    </dataValidation>
    <dataValidation allowBlank="true" sqref="AZ961" type="list">
      <formula1>OFFSET(HiddenAttr!$L$1,MATCH($A$961,HiddenAttr!$K$1:$K$21998,0)-1,0,COUNTIF(HiddenAttr!$K:$K,$A$961))</formula1>
    </dataValidation>
    <dataValidation allowBlank="true" sqref="AZ962" type="list">
      <formula1>OFFSET(HiddenAttr!$L$1,MATCH($A$962,HiddenAttr!$K$1:$K$21998,0)-1,0,COUNTIF(HiddenAttr!$K:$K,$A$962))</formula1>
    </dataValidation>
    <dataValidation allowBlank="true" sqref="AZ963" type="list">
      <formula1>OFFSET(HiddenAttr!$L$1,MATCH($A$963,HiddenAttr!$K$1:$K$21998,0)-1,0,COUNTIF(HiddenAttr!$K:$K,$A$963))</formula1>
    </dataValidation>
    <dataValidation allowBlank="true" sqref="AZ964" type="list">
      <formula1>OFFSET(HiddenAttr!$L$1,MATCH($A$964,HiddenAttr!$K$1:$K$21998,0)-1,0,COUNTIF(HiddenAttr!$K:$K,$A$964))</formula1>
    </dataValidation>
    <dataValidation allowBlank="true" sqref="AZ965" type="list">
      <formula1>OFFSET(HiddenAttr!$L$1,MATCH($A$965,HiddenAttr!$K$1:$K$21998,0)-1,0,COUNTIF(HiddenAttr!$K:$K,$A$965))</formula1>
    </dataValidation>
    <dataValidation allowBlank="true" sqref="AZ966" type="list">
      <formula1>OFFSET(HiddenAttr!$L$1,MATCH($A$966,HiddenAttr!$K$1:$K$21998,0)-1,0,COUNTIF(HiddenAttr!$K:$K,$A$966))</formula1>
    </dataValidation>
    <dataValidation allowBlank="true" sqref="AZ967" type="list">
      <formula1>OFFSET(HiddenAttr!$L$1,MATCH($A$967,HiddenAttr!$K$1:$K$21998,0)-1,0,COUNTIF(HiddenAttr!$K:$K,$A$967))</formula1>
    </dataValidation>
    <dataValidation allowBlank="true" sqref="AZ968" type="list">
      <formula1>OFFSET(HiddenAttr!$L$1,MATCH($A$968,HiddenAttr!$K$1:$K$21998,0)-1,0,COUNTIF(HiddenAttr!$K:$K,$A$968))</formula1>
    </dataValidation>
    <dataValidation allowBlank="true" sqref="AZ969" type="list">
      <formula1>OFFSET(HiddenAttr!$L$1,MATCH($A$969,HiddenAttr!$K$1:$K$21998,0)-1,0,COUNTIF(HiddenAttr!$K:$K,$A$969))</formula1>
    </dataValidation>
    <dataValidation allowBlank="true" sqref="AZ970" type="list">
      <formula1>OFFSET(HiddenAttr!$L$1,MATCH($A$970,HiddenAttr!$K$1:$K$21998,0)-1,0,COUNTIF(HiddenAttr!$K:$K,$A$970))</formula1>
    </dataValidation>
    <dataValidation allowBlank="true" sqref="AZ971" type="list">
      <formula1>OFFSET(HiddenAttr!$L$1,MATCH($A$971,HiddenAttr!$K$1:$K$21998,0)-1,0,COUNTIF(HiddenAttr!$K:$K,$A$971))</formula1>
    </dataValidation>
    <dataValidation allowBlank="true" sqref="AZ972" type="list">
      <formula1>OFFSET(HiddenAttr!$L$1,MATCH($A$972,HiddenAttr!$K$1:$K$21998,0)-1,0,COUNTIF(HiddenAttr!$K:$K,$A$972))</formula1>
    </dataValidation>
    <dataValidation allowBlank="true" sqref="AZ973" type="list">
      <formula1>OFFSET(HiddenAttr!$L$1,MATCH($A$973,HiddenAttr!$K$1:$K$21998,0)-1,0,COUNTIF(HiddenAttr!$K:$K,$A$973))</formula1>
    </dataValidation>
    <dataValidation allowBlank="true" sqref="AZ974" type="list">
      <formula1>OFFSET(HiddenAttr!$L$1,MATCH($A$974,HiddenAttr!$K$1:$K$21998,0)-1,0,COUNTIF(HiddenAttr!$K:$K,$A$974))</formula1>
    </dataValidation>
    <dataValidation allowBlank="true" sqref="AZ975" type="list">
      <formula1>OFFSET(HiddenAttr!$L$1,MATCH($A$975,HiddenAttr!$K$1:$K$21998,0)-1,0,COUNTIF(HiddenAttr!$K:$K,$A$975))</formula1>
    </dataValidation>
    <dataValidation allowBlank="true" sqref="AZ976" type="list">
      <formula1>OFFSET(HiddenAttr!$L$1,MATCH($A$976,HiddenAttr!$K$1:$K$21998,0)-1,0,COUNTIF(HiddenAttr!$K:$K,$A$976))</formula1>
    </dataValidation>
    <dataValidation allowBlank="true" sqref="AZ977" type="list">
      <formula1>OFFSET(HiddenAttr!$L$1,MATCH($A$977,HiddenAttr!$K$1:$K$21998,0)-1,0,COUNTIF(HiddenAttr!$K:$K,$A$977))</formula1>
    </dataValidation>
    <dataValidation allowBlank="true" sqref="AZ978" type="list">
      <formula1>OFFSET(HiddenAttr!$L$1,MATCH($A$978,HiddenAttr!$K$1:$K$21998,0)-1,0,COUNTIF(HiddenAttr!$K:$K,$A$978))</formula1>
    </dataValidation>
    <dataValidation allowBlank="true" sqref="AZ979" type="list">
      <formula1>OFFSET(HiddenAttr!$L$1,MATCH($A$979,HiddenAttr!$K$1:$K$21998,0)-1,0,COUNTIF(HiddenAttr!$K:$K,$A$979))</formula1>
    </dataValidation>
    <dataValidation allowBlank="true" sqref="AZ980" type="list">
      <formula1>OFFSET(HiddenAttr!$L$1,MATCH($A$980,HiddenAttr!$K$1:$K$21998,0)-1,0,COUNTIF(HiddenAttr!$K:$K,$A$980))</formula1>
    </dataValidation>
    <dataValidation allowBlank="true" sqref="AZ981" type="list">
      <formula1>OFFSET(HiddenAttr!$L$1,MATCH($A$981,HiddenAttr!$K$1:$K$21998,0)-1,0,COUNTIF(HiddenAttr!$K:$K,$A$981))</formula1>
    </dataValidation>
    <dataValidation allowBlank="true" sqref="AZ982" type="list">
      <formula1>OFFSET(HiddenAttr!$L$1,MATCH($A$982,HiddenAttr!$K$1:$K$21998,0)-1,0,COUNTIF(HiddenAttr!$K:$K,$A$982))</formula1>
    </dataValidation>
    <dataValidation allowBlank="true" sqref="AZ983" type="list">
      <formula1>OFFSET(HiddenAttr!$L$1,MATCH($A$983,HiddenAttr!$K$1:$K$21998,0)-1,0,COUNTIF(HiddenAttr!$K:$K,$A$983))</formula1>
    </dataValidation>
    <dataValidation allowBlank="true" sqref="AZ984" type="list">
      <formula1>OFFSET(HiddenAttr!$L$1,MATCH($A$984,HiddenAttr!$K$1:$K$21998,0)-1,0,COUNTIF(HiddenAttr!$K:$K,$A$984))</formula1>
    </dataValidation>
    <dataValidation allowBlank="true" sqref="AZ985" type="list">
      <formula1>OFFSET(HiddenAttr!$L$1,MATCH($A$985,HiddenAttr!$K$1:$K$21998,0)-1,0,COUNTIF(HiddenAttr!$K:$K,$A$985))</formula1>
    </dataValidation>
    <dataValidation allowBlank="true" sqref="AZ986" type="list">
      <formula1>OFFSET(HiddenAttr!$L$1,MATCH($A$986,HiddenAttr!$K$1:$K$21998,0)-1,0,COUNTIF(HiddenAttr!$K:$K,$A$986))</formula1>
    </dataValidation>
    <dataValidation allowBlank="true" sqref="AZ987" type="list">
      <formula1>OFFSET(HiddenAttr!$L$1,MATCH($A$987,HiddenAttr!$K$1:$K$21998,0)-1,0,COUNTIF(HiddenAttr!$K:$K,$A$987))</formula1>
    </dataValidation>
    <dataValidation allowBlank="true" sqref="AZ988" type="list">
      <formula1>OFFSET(HiddenAttr!$L$1,MATCH($A$988,HiddenAttr!$K$1:$K$21998,0)-1,0,COUNTIF(HiddenAttr!$K:$K,$A$988))</formula1>
    </dataValidation>
    <dataValidation allowBlank="true" sqref="AZ989" type="list">
      <formula1>OFFSET(HiddenAttr!$L$1,MATCH($A$989,HiddenAttr!$K$1:$K$21998,0)-1,0,COUNTIF(HiddenAttr!$K:$K,$A$989))</formula1>
    </dataValidation>
    <dataValidation allowBlank="true" sqref="AZ990" type="list">
      <formula1>OFFSET(HiddenAttr!$L$1,MATCH($A$990,HiddenAttr!$K$1:$K$21998,0)-1,0,COUNTIF(HiddenAttr!$K:$K,$A$990))</formula1>
    </dataValidation>
    <dataValidation allowBlank="true" sqref="AZ991" type="list">
      <formula1>OFFSET(HiddenAttr!$L$1,MATCH($A$991,HiddenAttr!$K$1:$K$21998,0)-1,0,COUNTIF(HiddenAttr!$K:$K,$A$991))</formula1>
    </dataValidation>
    <dataValidation allowBlank="true" sqref="AZ992" type="list">
      <formula1>OFFSET(HiddenAttr!$L$1,MATCH($A$992,HiddenAttr!$K$1:$K$21998,0)-1,0,COUNTIF(HiddenAttr!$K:$K,$A$992))</formula1>
    </dataValidation>
    <dataValidation allowBlank="true" sqref="AZ993" type="list">
      <formula1>OFFSET(HiddenAttr!$L$1,MATCH($A$993,HiddenAttr!$K$1:$K$21998,0)-1,0,COUNTIF(HiddenAttr!$K:$K,$A$993))</formula1>
    </dataValidation>
    <dataValidation allowBlank="true" sqref="AZ994" type="list">
      <formula1>OFFSET(HiddenAttr!$L$1,MATCH($A$994,HiddenAttr!$K$1:$K$21998,0)-1,0,COUNTIF(HiddenAttr!$K:$K,$A$994))</formula1>
    </dataValidation>
    <dataValidation allowBlank="true" sqref="AZ995" type="list">
      <formula1>OFFSET(HiddenAttr!$L$1,MATCH($A$995,HiddenAttr!$K$1:$K$21998,0)-1,0,COUNTIF(HiddenAttr!$K:$K,$A$995))</formula1>
    </dataValidation>
    <dataValidation allowBlank="true" sqref="AZ996" type="list">
      <formula1>OFFSET(HiddenAttr!$L$1,MATCH($A$996,HiddenAttr!$K$1:$K$21998,0)-1,0,COUNTIF(HiddenAttr!$K:$K,$A$996))</formula1>
    </dataValidation>
    <dataValidation allowBlank="true" sqref="AZ997" type="list">
      <formula1>OFFSET(HiddenAttr!$L$1,MATCH($A$997,HiddenAttr!$K$1:$K$21998,0)-1,0,COUNTIF(HiddenAttr!$K:$K,$A$997))</formula1>
    </dataValidation>
    <dataValidation allowBlank="true" sqref="AZ998" type="list">
      <formula1>OFFSET(HiddenAttr!$L$1,MATCH($A$998,HiddenAttr!$K$1:$K$21998,0)-1,0,COUNTIF(HiddenAttr!$K:$K,$A$998))</formula1>
    </dataValidation>
    <dataValidation allowBlank="true" sqref="AZ999" type="list">
      <formula1>OFFSET(HiddenAttr!$L$1,MATCH($A$999,HiddenAttr!$K$1:$K$21998,0)-1,0,COUNTIF(HiddenAttr!$K:$K,$A$999))</formula1>
    </dataValidation>
    <dataValidation allowBlank="true" sqref="AZ1000" type="list">
      <formula1>OFFSET(HiddenAttr!$L$1,MATCH($A$1000,HiddenAttr!$K$1:$K$21998,0)-1,0,COUNTIF(HiddenAttr!$K:$K,$A$1000))</formula1>
    </dataValidation>
    <dataValidation allowBlank="true" showErrorMessage="true" sqref="BE7" type="list">
      <formula1>OFFSET(HiddenAttr!$V$1,MATCH($A$7,HiddenAttr!$U$1:$U$21998,0)-1,0,COUNTIF(HiddenAttr!$U:$U,$A$7))</formula1>
    </dataValidation>
    <dataValidation allowBlank="true" showErrorMessage="true" sqref="BE8" type="list">
      <formula1>OFFSET(HiddenAttr!$V$1,MATCH($A$8,HiddenAttr!$U$1:$U$21998,0)-1,0,COUNTIF(HiddenAttr!$U:$U,$A$8))</formula1>
    </dataValidation>
    <dataValidation allowBlank="true" showErrorMessage="true" sqref="BE9" type="list">
      <formula1>OFFSET(HiddenAttr!$V$1,MATCH($A$9,HiddenAttr!$U$1:$U$21998,0)-1,0,COUNTIF(HiddenAttr!$U:$U,$A$9))</formula1>
    </dataValidation>
    <dataValidation allowBlank="true" showErrorMessage="true" sqref="BE10" type="list">
      <formula1>OFFSET(HiddenAttr!$V$1,MATCH($A$10,HiddenAttr!$U$1:$U$21998,0)-1,0,COUNTIF(HiddenAttr!$U:$U,$A$10))</formula1>
    </dataValidation>
    <dataValidation allowBlank="true" showErrorMessage="true" sqref="BE11" type="list">
      <formula1>OFFSET(HiddenAttr!$V$1,MATCH($A$11,HiddenAttr!$U$1:$U$21998,0)-1,0,COUNTIF(HiddenAttr!$U:$U,$A$11))</formula1>
    </dataValidation>
    <dataValidation allowBlank="true" showErrorMessage="true" sqref="BE12" type="list">
      <formula1>OFFSET(HiddenAttr!$V$1,MATCH($A$12,HiddenAttr!$U$1:$U$21998,0)-1,0,COUNTIF(HiddenAttr!$U:$U,$A$12))</formula1>
    </dataValidation>
    <dataValidation allowBlank="true" showErrorMessage="true" sqref="BE13" type="list">
      <formula1>OFFSET(HiddenAttr!$V$1,MATCH($A$13,HiddenAttr!$U$1:$U$21998,0)-1,0,COUNTIF(HiddenAttr!$U:$U,$A$13))</formula1>
    </dataValidation>
    <dataValidation allowBlank="true" showErrorMessage="true" sqref="BE14" type="list">
      <formula1>OFFSET(HiddenAttr!$V$1,MATCH($A$14,HiddenAttr!$U$1:$U$21998,0)-1,0,COUNTIF(HiddenAttr!$U:$U,$A$14))</formula1>
    </dataValidation>
    <dataValidation allowBlank="true" showErrorMessage="true" sqref="BE15" type="list">
      <formula1>OFFSET(HiddenAttr!$V$1,MATCH($A$15,HiddenAttr!$U$1:$U$21998,0)-1,0,COUNTIF(HiddenAttr!$U:$U,$A$15))</formula1>
    </dataValidation>
    <dataValidation allowBlank="true" showErrorMessage="true" sqref="BE16" type="list">
      <formula1>OFFSET(HiddenAttr!$V$1,MATCH($A$16,HiddenAttr!$U$1:$U$21998,0)-1,0,COUNTIF(HiddenAttr!$U:$U,$A$16))</formula1>
    </dataValidation>
    <dataValidation allowBlank="true" showErrorMessage="true" sqref="BE17" type="list">
      <formula1>OFFSET(HiddenAttr!$V$1,MATCH($A$17,HiddenAttr!$U$1:$U$21998,0)-1,0,COUNTIF(HiddenAttr!$U:$U,$A$17))</formula1>
    </dataValidation>
    <dataValidation allowBlank="true" showErrorMessage="true" sqref="BE18" type="list">
      <formula1>OFFSET(HiddenAttr!$V$1,MATCH($A$18,HiddenAttr!$U$1:$U$21998,0)-1,0,COUNTIF(HiddenAttr!$U:$U,$A$18))</formula1>
    </dataValidation>
    <dataValidation allowBlank="true" showErrorMessage="true" sqref="BE19" type="list">
      <formula1>OFFSET(HiddenAttr!$V$1,MATCH($A$19,HiddenAttr!$U$1:$U$21998,0)-1,0,COUNTIF(HiddenAttr!$U:$U,$A$19))</formula1>
    </dataValidation>
    <dataValidation allowBlank="true" showErrorMessage="true" sqref="BE20" type="list">
      <formula1>OFFSET(HiddenAttr!$V$1,MATCH($A$20,HiddenAttr!$U$1:$U$21998,0)-1,0,COUNTIF(HiddenAttr!$U:$U,$A$20))</formula1>
    </dataValidation>
    <dataValidation allowBlank="true" showErrorMessage="true" sqref="BE21" type="list">
      <formula1>OFFSET(HiddenAttr!$V$1,MATCH($A$21,HiddenAttr!$U$1:$U$21998,0)-1,0,COUNTIF(HiddenAttr!$U:$U,$A$21))</formula1>
    </dataValidation>
    <dataValidation allowBlank="true" showErrorMessage="true" sqref="BE22" type="list">
      <formula1>OFFSET(HiddenAttr!$V$1,MATCH($A$22,HiddenAttr!$U$1:$U$21998,0)-1,0,COUNTIF(HiddenAttr!$U:$U,$A$22))</formula1>
    </dataValidation>
    <dataValidation allowBlank="true" showErrorMessage="true" sqref="BE23" type="list">
      <formula1>OFFSET(HiddenAttr!$V$1,MATCH($A$23,HiddenAttr!$U$1:$U$21998,0)-1,0,COUNTIF(HiddenAttr!$U:$U,$A$23))</formula1>
    </dataValidation>
    <dataValidation allowBlank="true" showErrorMessage="true" sqref="BE24" type="list">
      <formula1>OFFSET(HiddenAttr!$V$1,MATCH($A$24,HiddenAttr!$U$1:$U$21998,0)-1,0,COUNTIF(HiddenAttr!$U:$U,$A$24))</formula1>
    </dataValidation>
    <dataValidation allowBlank="true" showErrorMessage="true" sqref="BE25" type="list">
      <formula1>OFFSET(HiddenAttr!$V$1,MATCH($A$25,HiddenAttr!$U$1:$U$21998,0)-1,0,COUNTIF(HiddenAttr!$U:$U,$A$25))</formula1>
    </dataValidation>
    <dataValidation allowBlank="true" showErrorMessage="true" sqref="BE26" type="list">
      <formula1>OFFSET(HiddenAttr!$V$1,MATCH($A$26,HiddenAttr!$U$1:$U$21998,0)-1,0,COUNTIF(HiddenAttr!$U:$U,$A$26))</formula1>
    </dataValidation>
    <dataValidation allowBlank="true" showErrorMessage="true" sqref="BE27" type="list">
      <formula1>OFFSET(HiddenAttr!$V$1,MATCH($A$27,HiddenAttr!$U$1:$U$21998,0)-1,0,COUNTIF(HiddenAttr!$U:$U,$A$27))</formula1>
    </dataValidation>
    <dataValidation allowBlank="true" showErrorMessage="true" sqref="BE28" type="list">
      <formula1>OFFSET(HiddenAttr!$V$1,MATCH($A$28,HiddenAttr!$U$1:$U$21998,0)-1,0,COUNTIF(HiddenAttr!$U:$U,$A$28))</formula1>
    </dataValidation>
    <dataValidation allowBlank="true" showErrorMessage="true" sqref="BE29" type="list">
      <formula1>OFFSET(HiddenAttr!$V$1,MATCH($A$29,HiddenAttr!$U$1:$U$21998,0)-1,0,COUNTIF(HiddenAttr!$U:$U,$A$29))</formula1>
    </dataValidation>
    <dataValidation allowBlank="true" showErrorMessage="true" sqref="BE30" type="list">
      <formula1>OFFSET(HiddenAttr!$V$1,MATCH($A$30,HiddenAttr!$U$1:$U$21998,0)-1,0,COUNTIF(HiddenAttr!$U:$U,$A$30))</formula1>
    </dataValidation>
    <dataValidation allowBlank="true" showErrorMessage="true" sqref="BE31" type="list">
      <formula1>OFFSET(HiddenAttr!$V$1,MATCH($A$31,HiddenAttr!$U$1:$U$21998,0)-1,0,COUNTIF(HiddenAttr!$U:$U,$A$31))</formula1>
    </dataValidation>
    <dataValidation allowBlank="true" showErrorMessage="true" sqref="BE32" type="list">
      <formula1>OFFSET(HiddenAttr!$V$1,MATCH($A$32,HiddenAttr!$U$1:$U$21998,0)-1,0,COUNTIF(HiddenAttr!$U:$U,$A$32))</formula1>
    </dataValidation>
    <dataValidation allowBlank="true" showErrorMessage="true" sqref="BE33" type="list">
      <formula1>OFFSET(HiddenAttr!$V$1,MATCH($A$33,HiddenAttr!$U$1:$U$21998,0)-1,0,COUNTIF(HiddenAttr!$U:$U,$A$33))</formula1>
    </dataValidation>
    <dataValidation allowBlank="true" showErrorMessage="true" sqref="BE34" type="list">
      <formula1>OFFSET(HiddenAttr!$V$1,MATCH($A$34,HiddenAttr!$U$1:$U$21998,0)-1,0,COUNTIF(HiddenAttr!$U:$U,$A$34))</formula1>
    </dataValidation>
    <dataValidation allowBlank="true" showErrorMessage="true" sqref="BE35" type="list">
      <formula1>OFFSET(HiddenAttr!$V$1,MATCH($A$35,HiddenAttr!$U$1:$U$21998,0)-1,0,COUNTIF(HiddenAttr!$U:$U,$A$35))</formula1>
    </dataValidation>
    <dataValidation allowBlank="true" showErrorMessage="true" sqref="BE36" type="list">
      <formula1>OFFSET(HiddenAttr!$V$1,MATCH($A$36,HiddenAttr!$U$1:$U$21998,0)-1,0,COUNTIF(HiddenAttr!$U:$U,$A$36))</formula1>
    </dataValidation>
    <dataValidation allowBlank="true" showErrorMessage="true" sqref="BE37" type="list">
      <formula1>OFFSET(HiddenAttr!$V$1,MATCH($A$37,HiddenAttr!$U$1:$U$21998,0)-1,0,COUNTIF(HiddenAttr!$U:$U,$A$37))</formula1>
    </dataValidation>
    <dataValidation allowBlank="true" showErrorMessage="true" sqref="BE38" type="list">
      <formula1>OFFSET(HiddenAttr!$V$1,MATCH($A$38,HiddenAttr!$U$1:$U$21998,0)-1,0,COUNTIF(HiddenAttr!$U:$U,$A$38))</formula1>
    </dataValidation>
    <dataValidation allowBlank="true" showErrorMessage="true" sqref="BE39" type="list">
      <formula1>OFFSET(HiddenAttr!$V$1,MATCH($A$39,HiddenAttr!$U$1:$U$21998,0)-1,0,COUNTIF(HiddenAttr!$U:$U,$A$39))</formula1>
    </dataValidation>
    <dataValidation allowBlank="true" showErrorMessage="true" sqref="BE40" type="list">
      <formula1>OFFSET(HiddenAttr!$V$1,MATCH($A$40,HiddenAttr!$U$1:$U$21998,0)-1,0,COUNTIF(HiddenAttr!$U:$U,$A$40))</formula1>
    </dataValidation>
    <dataValidation allowBlank="true" showErrorMessage="true" sqref="BE41" type="list">
      <formula1>OFFSET(HiddenAttr!$V$1,MATCH($A$41,HiddenAttr!$U$1:$U$21998,0)-1,0,COUNTIF(HiddenAttr!$U:$U,$A$41))</formula1>
    </dataValidation>
    <dataValidation allowBlank="true" showErrorMessage="true" sqref="BE42" type="list">
      <formula1>OFFSET(HiddenAttr!$V$1,MATCH($A$42,HiddenAttr!$U$1:$U$21998,0)-1,0,COUNTIF(HiddenAttr!$U:$U,$A$42))</formula1>
    </dataValidation>
    <dataValidation allowBlank="true" showErrorMessage="true" sqref="BE43" type="list">
      <formula1>OFFSET(HiddenAttr!$V$1,MATCH($A$43,HiddenAttr!$U$1:$U$21998,0)-1,0,COUNTIF(HiddenAttr!$U:$U,$A$43))</formula1>
    </dataValidation>
    <dataValidation allowBlank="true" showErrorMessage="true" sqref="BE44" type="list">
      <formula1>OFFSET(HiddenAttr!$V$1,MATCH($A$44,HiddenAttr!$U$1:$U$21998,0)-1,0,COUNTIF(HiddenAttr!$U:$U,$A$44))</formula1>
    </dataValidation>
    <dataValidation allowBlank="true" showErrorMessage="true" sqref="BE45" type="list">
      <formula1>OFFSET(HiddenAttr!$V$1,MATCH($A$45,HiddenAttr!$U$1:$U$21998,0)-1,0,COUNTIF(HiddenAttr!$U:$U,$A$45))</formula1>
    </dataValidation>
    <dataValidation allowBlank="true" showErrorMessage="true" sqref="BE46" type="list">
      <formula1>OFFSET(HiddenAttr!$V$1,MATCH($A$46,HiddenAttr!$U$1:$U$21998,0)-1,0,COUNTIF(HiddenAttr!$U:$U,$A$46))</formula1>
    </dataValidation>
    <dataValidation allowBlank="true" showErrorMessage="true" sqref="BE47" type="list">
      <formula1>OFFSET(HiddenAttr!$V$1,MATCH($A$47,HiddenAttr!$U$1:$U$21998,0)-1,0,COUNTIF(HiddenAttr!$U:$U,$A$47))</formula1>
    </dataValidation>
    <dataValidation allowBlank="true" showErrorMessage="true" sqref="BE48" type="list">
      <formula1>OFFSET(HiddenAttr!$V$1,MATCH($A$48,HiddenAttr!$U$1:$U$21998,0)-1,0,COUNTIF(HiddenAttr!$U:$U,$A$48))</formula1>
    </dataValidation>
    <dataValidation allowBlank="true" showErrorMessage="true" sqref="BE49" type="list">
      <formula1>OFFSET(HiddenAttr!$V$1,MATCH($A$49,HiddenAttr!$U$1:$U$21998,0)-1,0,COUNTIF(HiddenAttr!$U:$U,$A$49))</formula1>
    </dataValidation>
    <dataValidation allowBlank="true" showErrorMessage="true" sqref="BE50" type="list">
      <formula1>OFFSET(HiddenAttr!$V$1,MATCH($A$50,HiddenAttr!$U$1:$U$21998,0)-1,0,COUNTIF(HiddenAttr!$U:$U,$A$50))</formula1>
    </dataValidation>
    <dataValidation allowBlank="true" showErrorMessage="true" sqref="BE51" type="list">
      <formula1>OFFSET(HiddenAttr!$V$1,MATCH($A$51,HiddenAttr!$U$1:$U$21998,0)-1,0,COUNTIF(HiddenAttr!$U:$U,$A$51))</formula1>
    </dataValidation>
    <dataValidation allowBlank="true" showErrorMessage="true" sqref="BE52" type="list">
      <formula1>OFFSET(HiddenAttr!$V$1,MATCH($A$52,HiddenAttr!$U$1:$U$21998,0)-1,0,COUNTIF(HiddenAttr!$U:$U,$A$52))</formula1>
    </dataValidation>
    <dataValidation allowBlank="true" showErrorMessage="true" sqref="BE53" type="list">
      <formula1>OFFSET(HiddenAttr!$V$1,MATCH($A$53,HiddenAttr!$U$1:$U$21998,0)-1,0,COUNTIF(HiddenAttr!$U:$U,$A$53))</formula1>
    </dataValidation>
    <dataValidation allowBlank="true" showErrorMessage="true" sqref="BE54" type="list">
      <formula1>OFFSET(HiddenAttr!$V$1,MATCH($A$54,HiddenAttr!$U$1:$U$21998,0)-1,0,COUNTIF(HiddenAttr!$U:$U,$A$54))</formula1>
    </dataValidation>
    <dataValidation allowBlank="true" showErrorMessage="true" sqref="BE55" type="list">
      <formula1>OFFSET(HiddenAttr!$V$1,MATCH($A$55,HiddenAttr!$U$1:$U$21998,0)-1,0,COUNTIF(HiddenAttr!$U:$U,$A$55))</formula1>
    </dataValidation>
    <dataValidation allowBlank="true" showErrorMessage="true" sqref="BE56" type="list">
      <formula1>OFFSET(HiddenAttr!$V$1,MATCH($A$56,HiddenAttr!$U$1:$U$21998,0)-1,0,COUNTIF(HiddenAttr!$U:$U,$A$56))</formula1>
    </dataValidation>
    <dataValidation allowBlank="true" showErrorMessage="true" sqref="BE57" type="list">
      <formula1>OFFSET(HiddenAttr!$V$1,MATCH($A$57,HiddenAttr!$U$1:$U$21998,0)-1,0,COUNTIF(HiddenAttr!$U:$U,$A$57))</formula1>
    </dataValidation>
    <dataValidation allowBlank="true" showErrorMessage="true" sqref="BE58" type="list">
      <formula1>OFFSET(HiddenAttr!$V$1,MATCH($A$58,HiddenAttr!$U$1:$U$21998,0)-1,0,COUNTIF(HiddenAttr!$U:$U,$A$58))</formula1>
    </dataValidation>
    <dataValidation allowBlank="true" showErrorMessage="true" sqref="BE59" type="list">
      <formula1>OFFSET(HiddenAttr!$V$1,MATCH($A$59,HiddenAttr!$U$1:$U$21998,0)-1,0,COUNTIF(HiddenAttr!$U:$U,$A$59))</formula1>
    </dataValidation>
    <dataValidation allowBlank="true" showErrorMessage="true" sqref="BE60" type="list">
      <formula1>OFFSET(HiddenAttr!$V$1,MATCH($A$60,HiddenAttr!$U$1:$U$21998,0)-1,0,COUNTIF(HiddenAttr!$U:$U,$A$60))</formula1>
    </dataValidation>
    <dataValidation allowBlank="true" showErrorMessage="true" sqref="BE61" type="list">
      <formula1>OFFSET(HiddenAttr!$V$1,MATCH($A$61,HiddenAttr!$U$1:$U$21998,0)-1,0,COUNTIF(HiddenAttr!$U:$U,$A$61))</formula1>
    </dataValidation>
    <dataValidation allowBlank="true" showErrorMessage="true" sqref="BE62" type="list">
      <formula1>OFFSET(HiddenAttr!$V$1,MATCH($A$62,HiddenAttr!$U$1:$U$21998,0)-1,0,COUNTIF(HiddenAttr!$U:$U,$A$62))</formula1>
    </dataValidation>
    <dataValidation allowBlank="true" showErrorMessage="true" sqref="BE63" type="list">
      <formula1>OFFSET(HiddenAttr!$V$1,MATCH($A$63,HiddenAttr!$U$1:$U$21998,0)-1,0,COUNTIF(HiddenAttr!$U:$U,$A$63))</formula1>
    </dataValidation>
    <dataValidation allowBlank="true" showErrorMessage="true" sqref="BE64" type="list">
      <formula1>OFFSET(HiddenAttr!$V$1,MATCH($A$64,HiddenAttr!$U$1:$U$21998,0)-1,0,COUNTIF(HiddenAttr!$U:$U,$A$64))</formula1>
    </dataValidation>
    <dataValidation allowBlank="true" showErrorMessage="true" sqref="BE65" type="list">
      <formula1>OFFSET(HiddenAttr!$V$1,MATCH($A$65,HiddenAttr!$U$1:$U$21998,0)-1,0,COUNTIF(HiddenAttr!$U:$U,$A$65))</formula1>
    </dataValidation>
    <dataValidation allowBlank="true" showErrorMessage="true" sqref="BE66" type="list">
      <formula1>OFFSET(HiddenAttr!$V$1,MATCH($A$66,HiddenAttr!$U$1:$U$21998,0)-1,0,COUNTIF(HiddenAttr!$U:$U,$A$66))</formula1>
    </dataValidation>
    <dataValidation allowBlank="true" showErrorMessage="true" sqref="BE67" type="list">
      <formula1>OFFSET(HiddenAttr!$V$1,MATCH($A$67,HiddenAttr!$U$1:$U$21998,0)-1,0,COUNTIF(HiddenAttr!$U:$U,$A$67))</formula1>
    </dataValidation>
    <dataValidation allowBlank="true" showErrorMessage="true" sqref="BE68" type="list">
      <formula1>OFFSET(HiddenAttr!$V$1,MATCH($A$68,HiddenAttr!$U$1:$U$21998,0)-1,0,COUNTIF(HiddenAttr!$U:$U,$A$68))</formula1>
    </dataValidation>
    <dataValidation allowBlank="true" showErrorMessage="true" sqref="BE69" type="list">
      <formula1>OFFSET(HiddenAttr!$V$1,MATCH($A$69,HiddenAttr!$U$1:$U$21998,0)-1,0,COUNTIF(HiddenAttr!$U:$U,$A$69))</formula1>
    </dataValidation>
    <dataValidation allowBlank="true" showErrorMessage="true" sqref="BE70" type="list">
      <formula1>OFFSET(HiddenAttr!$V$1,MATCH($A$70,HiddenAttr!$U$1:$U$21998,0)-1,0,COUNTIF(HiddenAttr!$U:$U,$A$70))</formula1>
    </dataValidation>
    <dataValidation allowBlank="true" showErrorMessage="true" sqref="BE71" type="list">
      <formula1>OFFSET(HiddenAttr!$V$1,MATCH($A$71,HiddenAttr!$U$1:$U$21998,0)-1,0,COUNTIF(HiddenAttr!$U:$U,$A$71))</formula1>
    </dataValidation>
    <dataValidation allowBlank="true" showErrorMessage="true" sqref="BE72" type="list">
      <formula1>OFFSET(HiddenAttr!$V$1,MATCH($A$72,HiddenAttr!$U$1:$U$21998,0)-1,0,COUNTIF(HiddenAttr!$U:$U,$A$72))</formula1>
    </dataValidation>
    <dataValidation allowBlank="true" showErrorMessage="true" sqref="BE73" type="list">
      <formula1>OFFSET(HiddenAttr!$V$1,MATCH($A$73,HiddenAttr!$U$1:$U$21998,0)-1,0,COUNTIF(HiddenAttr!$U:$U,$A$73))</formula1>
    </dataValidation>
    <dataValidation allowBlank="true" showErrorMessage="true" sqref="BE74" type="list">
      <formula1>OFFSET(HiddenAttr!$V$1,MATCH($A$74,HiddenAttr!$U$1:$U$21998,0)-1,0,COUNTIF(HiddenAttr!$U:$U,$A$74))</formula1>
    </dataValidation>
    <dataValidation allowBlank="true" showErrorMessage="true" sqref="BE75" type="list">
      <formula1>OFFSET(HiddenAttr!$V$1,MATCH($A$75,HiddenAttr!$U$1:$U$21998,0)-1,0,COUNTIF(HiddenAttr!$U:$U,$A$75))</formula1>
    </dataValidation>
    <dataValidation allowBlank="true" showErrorMessage="true" sqref="BE76" type="list">
      <formula1>OFFSET(HiddenAttr!$V$1,MATCH($A$76,HiddenAttr!$U$1:$U$21998,0)-1,0,COUNTIF(HiddenAttr!$U:$U,$A$76))</formula1>
    </dataValidation>
    <dataValidation allowBlank="true" showErrorMessage="true" sqref="BE77" type="list">
      <formula1>OFFSET(HiddenAttr!$V$1,MATCH($A$77,HiddenAttr!$U$1:$U$21998,0)-1,0,COUNTIF(HiddenAttr!$U:$U,$A$77))</formula1>
    </dataValidation>
    <dataValidation allowBlank="true" showErrorMessage="true" sqref="BE78" type="list">
      <formula1>OFFSET(HiddenAttr!$V$1,MATCH($A$78,HiddenAttr!$U$1:$U$21998,0)-1,0,COUNTIF(HiddenAttr!$U:$U,$A$78))</formula1>
    </dataValidation>
    <dataValidation allowBlank="true" showErrorMessage="true" sqref="BE79" type="list">
      <formula1>OFFSET(HiddenAttr!$V$1,MATCH($A$79,HiddenAttr!$U$1:$U$21998,0)-1,0,COUNTIF(HiddenAttr!$U:$U,$A$79))</formula1>
    </dataValidation>
    <dataValidation allowBlank="true" showErrorMessage="true" sqref="BE80" type="list">
      <formula1>OFFSET(HiddenAttr!$V$1,MATCH($A$80,HiddenAttr!$U$1:$U$21998,0)-1,0,COUNTIF(HiddenAttr!$U:$U,$A$80))</formula1>
    </dataValidation>
    <dataValidation allowBlank="true" showErrorMessage="true" sqref="BE81" type="list">
      <formula1>OFFSET(HiddenAttr!$V$1,MATCH($A$81,HiddenAttr!$U$1:$U$21998,0)-1,0,COUNTIF(HiddenAttr!$U:$U,$A$81))</formula1>
    </dataValidation>
    <dataValidation allowBlank="true" showErrorMessage="true" sqref="BE82" type="list">
      <formula1>OFFSET(HiddenAttr!$V$1,MATCH($A$82,HiddenAttr!$U$1:$U$21998,0)-1,0,COUNTIF(HiddenAttr!$U:$U,$A$82))</formula1>
    </dataValidation>
    <dataValidation allowBlank="true" showErrorMessage="true" sqref="BE83" type="list">
      <formula1>OFFSET(HiddenAttr!$V$1,MATCH($A$83,HiddenAttr!$U$1:$U$21998,0)-1,0,COUNTIF(HiddenAttr!$U:$U,$A$83))</formula1>
    </dataValidation>
    <dataValidation allowBlank="true" showErrorMessage="true" sqref="BE84" type="list">
      <formula1>OFFSET(HiddenAttr!$V$1,MATCH($A$84,HiddenAttr!$U$1:$U$21998,0)-1,0,COUNTIF(HiddenAttr!$U:$U,$A$84))</formula1>
    </dataValidation>
    <dataValidation allowBlank="true" showErrorMessage="true" sqref="BE85" type="list">
      <formula1>OFFSET(HiddenAttr!$V$1,MATCH($A$85,HiddenAttr!$U$1:$U$21998,0)-1,0,COUNTIF(HiddenAttr!$U:$U,$A$85))</formula1>
    </dataValidation>
    <dataValidation allowBlank="true" showErrorMessage="true" sqref="BE86" type="list">
      <formula1>OFFSET(HiddenAttr!$V$1,MATCH($A$86,HiddenAttr!$U$1:$U$21998,0)-1,0,COUNTIF(HiddenAttr!$U:$U,$A$86))</formula1>
    </dataValidation>
    <dataValidation allowBlank="true" showErrorMessage="true" sqref="BE87" type="list">
      <formula1>OFFSET(HiddenAttr!$V$1,MATCH($A$87,HiddenAttr!$U$1:$U$21998,0)-1,0,COUNTIF(HiddenAttr!$U:$U,$A$87))</formula1>
    </dataValidation>
    <dataValidation allowBlank="true" showErrorMessage="true" sqref="BE88" type="list">
      <formula1>OFFSET(HiddenAttr!$V$1,MATCH($A$88,HiddenAttr!$U$1:$U$21998,0)-1,0,COUNTIF(HiddenAttr!$U:$U,$A$88))</formula1>
    </dataValidation>
    <dataValidation allowBlank="true" showErrorMessage="true" sqref="BE89" type="list">
      <formula1>OFFSET(HiddenAttr!$V$1,MATCH($A$89,HiddenAttr!$U$1:$U$21998,0)-1,0,COUNTIF(HiddenAttr!$U:$U,$A$89))</formula1>
    </dataValidation>
    <dataValidation allowBlank="true" showErrorMessage="true" sqref="BE90" type="list">
      <formula1>OFFSET(HiddenAttr!$V$1,MATCH($A$90,HiddenAttr!$U$1:$U$21998,0)-1,0,COUNTIF(HiddenAttr!$U:$U,$A$90))</formula1>
    </dataValidation>
    <dataValidation allowBlank="true" showErrorMessage="true" sqref="BE91" type="list">
      <formula1>OFFSET(HiddenAttr!$V$1,MATCH($A$91,HiddenAttr!$U$1:$U$21998,0)-1,0,COUNTIF(HiddenAttr!$U:$U,$A$91))</formula1>
    </dataValidation>
    <dataValidation allowBlank="true" showErrorMessage="true" sqref="BE92" type="list">
      <formula1>OFFSET(HiddenAttr!$V$1,MATCH($A$92,HiddenAttr!$U$1:$U$21998,0)-1,0,COUNTIF(HiddenAttr!$U:$U,$A$92))</formula1>
    </dataValidation>
    <dataValidation allowBlank="true" showErrorMessage="true" sqref="BE93" type="list">
      <formula1>OFFSET(HiddenAttr!$V$1,MATCH($A$93,HiddenAttr!$U$1:$U$21998,0)-1,0,COUNTIF(HiddenAttr!$U:$U,$A$93))</formula1>
    </dataValidation>
    <dataValidation allowBlank="true" showErrorMessage="true" sqref="BE94" type="list">
      <formula1>OFFSET(HiddenAttr!$V$1,MATCH($A$94,HiddenAttr!$U$1:$U$21998,0)-1,0,COUNTIF(HiddenAttr!$U:$U,$A$94))</formula1>
    </dataValidation>
    <dataValidation allowBlank="true" showErrorMessage="true" sqref="BE95" type="list">
      <formula1>OFFSET(HiddenAttr!$V$1,MATCH($A$95,HiddenAttr!$U$1:$U$21998,0)-1,0,COUNTIF(HiddenAttr!$U:$U,$A$95))</formula1>
    </dataValidation>
    <dataValidation allowBlank="true" showErrorMessage="true" sqref="BE96" type="list">
      <formula1>OFFSET(HiddenAttr!$V$1,MATCH($A$96,HiddenAttr!$U$1:$U$21998,0)-1,0,COUNTIF(HiddenAttr!$U:$U,$A$96))</formula1>
    </dataValidation>
    <dataValidation allowBlank="true" showErrorMessage="true" sqref="BE97" type="list">
      <formula1>OFFSET(HiddenAttr!$V$1,MATCH($A$97,HiddenAttr!$U$1:$U$21998,0)-1,0,COUNTIF(HiddenAttr!$U:$U,$A$97))</formula1>
    </dataValidation>
    <dataValidation allowBlank="true" showErrorMessage="true" sqref="BE98" type="list">
      <formula1>OFFSET(HiddenAttr!$V$1,MATCH($A$98,HiddenAttr!$U$1:$U$21998,0)-1,0,COUNTIF(HiddenAttr!$U:$U,$A$98))</formula1>
    </dataValidation>
    <dataValidation allowBlank="true" showErrorMessage="true" sqref="BE99" type="list">
      <formula1>OFFSET(HiddenAttr!$V$1,MATCH($A$99,HiddenAttr!$U$1:$U$21998,0)-1,0,COUNTIF(HiddenAttr!$U:$U,$A$99))</formula1>
    </dataValidation>
    <dataValidation allowBlank="true" showErrorMessage="true" sqref="BE100" type="list">
      <formula1>OFFSET(HiddenAttr!$V$1,MATCH($A$100,HiddenAttr!$U$1:$U$21998,0)-1,0,COUNTIF(HiddenAttr!$U:$U,$A$100))</formula1>
    </dataValidation>
    <dataValidation allowBlank="true" showErrorMessage="true" sqref="BE101" type="list">
      <formula1>OFFSET(HiddenAttr!$V$1,MATCH($A$101,HiddenAttr!$U$1:$U$21998,0)-1,0,COUNTIF(HiddenAttr!$U:$U,$A$101))</formula1>
    </dataValidation>
    <dataValidation allowBlank="true" showErrorMessage="true" sqref="BE102" type="list">
      <formula1>OFFSET(HiddenAttr!$V$1,MATCH($A$102,HiddenAttr!$U$1:$U$21998,0)-1,0,COUNTIF(HiddenAttr!$U:$U,$A$102))</formula1>
    </dataValidation>
    <dataValidation allowBlank="true" showErrorMessage="true" sqref="BE103" type="list">
      <formula1>OFFSET(HiddenAttr!$V$1,MATCH($A$103,HiddenAttr!$U$1:$U$21998,0)-1,0,COUNTIF(HiddenAttr!$U:$U,$A$103))</formula1>
    </dataValidation>
    <dataValidation allowBlank="true" showErrorMessage="true" sqref="BE104" type="list">
      <formula1>OFFSET(HiddenAttr!$V$1,MATCH($A$104,HiddenAttr!$U$1:$U$21998,0)-1,0,COUNTIF(HiddenAttr!$U:$U,$A$104))</formula1>
    </dataValidation>
    <dataValidation allowBlank="true" showErrorMessage="true" sqref="BE105" type="list">
      <formula1>OFFSET(HiddenAttr!$V$1,MATCH($A$105,HiddenAttr!$U$1:$U$21998,0)-1,0,COUNTIF(HiddenAttr!$U:$U,$A$105))</formula1>
    </dataValidation>
    <dataValidation allowBlank="true" showErrorMessage="true" sqref="BE106" type="list">
      <formula1>OFFSET(HiddenAttr!$V$1,MATCH($A$106,HiddenAttr!$U$1:$U$21998,0)-1,0,COUNTIF(HiddenAttr!$U:$U,$A$106))</formula1>
    </dataValidation>
    <dataValidation allowBlank="true" showErrorMessage="true" sqref="BE107" type="list">
      <formula1>OFFSET(HiddenAttr!$V$1,MATCH($A$107,HiddenAttr!$U$1:$U$21998,0)-1,0,COUNTIF(HiddenAttr!$U:$U,$A$107))</formula1>
    </dataValidation>
    <dataValidation allowBlank="true" showErrorMessage="true" sqref="BE108" type="list">
      <formula1>OFFSET(HiddenAttr!$V$1,MATCH($A$108,HiddenAttr!$U$1:$U$21998,0)-1,0,COUNTIF(HiddenAttr!$U:$U,$A$108))</formula1>
    </dataValidation>
    <dataValidation allowBlank="true" showErrorMessage="true" sqref="BE109" type="list">
      <formula1>OFFSET(HiddenAttr!$V$1,MATCH($A$109,HiddenAttr!$U$1:$U$21998,0)-1,0,COUNTIF(HiddenAttr!$U:$U,$A$109))</formula1>
    </dataValidation>
    <dataValidation allowBlank="true" showErrorMessage="true" sqref="BE110" type="list">
      <formula1>OFFSET(HiddenAttr!$V$1,MATCH($A$110,HiddenAttr!$U$1:$U$21998,0)-1,0,COUNTIF(HiddenAttr!$U:$U,$A$110))</formula1>
    </dataValidation>
    <dataValidation allowBlank="true" showErrorMessage="true" sqref="BE111" type="list">
      <formula1>OFFSET(HiddenAttr!$V$1,MATCH($A$111,HiddenAttr!$U$1:$U$21998,0)-1,0,COUNTIF(HiddenAttr!$U:$U,$A$111))</formula1>
    </dataValidation>
    <dataValidation allowBlank="true" showErrorMessage="true" sqref="BE112" type="list">
      <formula1>OFFSET(HiddenAttr!$V$1,MATCH($A$112,HiddenAttr!$U$1:$U$21998,0)-1,0,COUNTIF(HiddenAttr!$U:$U,$A$112))</formula1>
    </dataValidation>
    <dataValidation allowBlank="true" showErrorMessage="true" sqref="BE113" type="list">
      <formula1>OFFSET(HiddenAttr!$V$1,MATCH($A$113,HiddenAttr!$U$1:$U$21998,0)-1,0,COUNTIF(HiddenAttr!$U:$U,$A$113))</formula1>
    </dataValidation>
    <dataValidation allowBlank="true" showErrorMessage="true" sqref="BE114" type="list">
      <formula1>OFFSET(HiddenAttr!$V$1,MATCH($A$114,HiddenAttr!$U$1:$U$21998,0)-1,0,COUNTIF(HiddenAttr!$U:$U,$A$114))</formula1>
    </dataValidation>
    <dataValidation allowBlank="true" showErrorMessage="true" sqref="BE115" type="list">
      <formula1>OFFSET(HiddenAttr!$V$1,MATCH($A$115,HiddenAttr!$U$1:$U$21998,0)-1,0,COUNTIF(HiddenAttr!$U:$U,$A$115))</formula1>
    </dataValidation>
    <dataValidation allowBlank="true" showErrorMessage="true" sqref="BE116" type="list">
      <formula1>OFFSET(HiddenAttr!$V$1,MATCH($A$116,HiddenAttr!$U$1:$U$21998,0)-1,0,COUNTIF(HiddenAttr!$U:$U,$A$116))</formula1>
    </dataValidation>
    <dataValidation allowBlank="true" showErrorMessage="true" sqref="BE117" type="list">
      <formula1>OFFSET(HiddenAttr!$V$1,MATCH($A$117,HiddenAttr!$U$1:$U$21998,0)-1,0,COUNTIF(HiddenAttr!$U:$U,$A$117))</formula1>
    </dataValidation>
    <dataValidation allowBlank="true" showErrorMessage="true" sqref="BE118" type="list">
      <formula1>OFFSET(HiddenAttr!$V$1,MATCH($A$118,HiddenAttr!$U$1:$U$21998,0)-1,0,COUNTIF(HiddenAttr!$U:$U,$A$118))</formula1>
    </dataValidation>
    <dataValidation allowBlank="true" showErrorMessage="true" sqref="BE119" type="list">
      <formula1>OFFSET(HiddenAttr!$V$1,MATCH($A$119,HiddenAttr!$U$1:$U$21998,0)-1,0,COUNTIF(HiddenAttr!$U:$U,$A$119))</formula1>
    </dataValidation>
    <dataValidation allowBlank="true" showErrorMessage="true" sqref="BE120" type="list">
      <formula1>OFFSET(HiddenAttr!$V$1,MATCH($A$120,HiddenAttr!$U$1:$U$21998,0)-1,0,COUNTIF(HiddenAttr!$U:$U,$A$120))</formula1>
    </dataValidation>
    <dataValidation allowBlank="true" showErrorMessage="true" sqref="BE121" type="list">
      <formula1>OFFSET(HiddenAttr!$V$1,MATCH($A$121,HiddenAttr!$U$1:$U$21998,0)-1,0,COUNTIF(HiddenAttr!$U:$U,$A$121))</formula1>
    </dataValidation>
    <dataValidation allowBlank="true" showErrorMessage="true" sqref="BE122" type="list">
      <formula1>OFFSET(HiddenAttr!$V$1,MATCH($A$122,HiddenAttr!$U$1:$U$21998,0)-1,0,COUNTIF(HiddenAttr!$U:$U,$A$122))</formula1>
    </dataValidation>
    <dataValidation allowBlank="true" showErrorMessage="true" sqref="BE123" type="list">
      <formula1>OFFSET(HiddenAttr!$V$1,MATCH($A$123,HiddenAttr!$U$1:$U$21998,0)-1,0,COUNTIF(HiddenAttr!$U:$U,$A$123))</formula1>
    </dataValidation>
    <dataValidation allowBlank="true" showErrorMessage="true" sqref="BE124" type="list">
      <formula1>OFFSET(HiddenAttr!$V$1,MATCH($A$124,HiddenAttr!$U$1:$U$21998,0)-1,0,COUNTIF(HiddenAttr!$U:$U,$A$124))</formula1>
    </dataValidation>
    <dataValidation allowBlank="true" showErrorMessage="true" sqref="BE125" type="list">
      <formula1>OFFSET(HiddenAttr!$V$1,MATCH($A$125,HiddenAttr!$U$1:$U$21998,0)-1,0,COUNTIF(HiddenAttr!$U:$U,$A$125))</formula1>
    </dataValidation>
    <dataValidation allowBlank="true" showErrorMessage="true" sqref="BE126" type="list">
      <formula1>OFFSET(HiddenAttr!$V$1,MATCH($A$126,HiddenAttr!$U$1:$U$21998,0)-1,0,COUNTIF(HiddenAttr!$U:$U,$A$126))</formula1>
    </dataValidation>
    <dataValidation allowBlank="true" showErrorMessage="true" sqref="BE127" type="list">
      <formula1>OFFSET(HiddenAttr!$V$1,MATCH($A$127,HiddenAttr!$U$1:$U$21998,0)-1,0,COUNTIF(HiddenAttr!$U:$U,$A$127))</formula1>
    </dataValidation>
    <dataValidation allowBlank="true" showErrorMessage="true" sqref="BE128" type="list">
      <formula1>OFFSET(HiddenAttr!$V$1,MATCH($A$128,HiddenAttr!$U$1:$U$21998,0)-1,0,COUNTIF(HiddenAttr!$U:$U,$A$128))</formula1>
    </dataValidation>
    <dataValidation allowBlank="true" showErrorMessage="true" sqref="BE129" type="list">
      <formula1>OFFSET(HiddenAttr!$V$1,MATCH($A$129,HiddenAttr!$U$1:$U$21998,0)-1,0,COUNTIF(HiddenAttr!$U:$U,$A$129))</formula1>
    </dataValidation>
    <dataValidation allowBlank="true" showErrorMessage="true" sqref="BE130" type="list">
      <formula1>OFFSET(HiddenAttr!$V$1,MATCH($A$130,HiddenAttr!$U$1:$U$21998,0)-1,0,COUNTIF(HiddenAttr!$U:$U,$A$130))</formula1>
    </dataValidation>
    <dataValidation allowBlank="true" showErrorMessage="true" sqref="BE131" type="list">
      <formula1>OFFSET(HiddenAttr!$V$1,MATCH($A$131,HiddenAttr!$U$1:$U$21998,0)-1,0,COUNTIF(HiddenAttr!$U:$U,$A$131))</formula1>
    </dataValidation>
    <dataValidation allowBlank="true" showErrorMessage="true" sqref="BE132" type="list">
      <formula1>OFFSET(HiddenAttr!$V$1,MATCH($A$132,HiddenAttr!$U$1:$U$21998,0)-1,0,COUNTIF(HiddenAttr!$U:$U,$A$132))</formula1>
    </dataValidation>
    <dataValidation allowBlank="true" showErrorMessage="true" sqref="BE133" type="list">
      <formula1>OFFSET(HiddenAttr!$V$1,MATCH($A$133,HiddenAttr!$U$1:$U$21998,0)-1,0,COUNTIF(HiddenAttr!$U:$U,$A$133))</formula1>
    </dataValidation>
    <dataValidation allowBlank="true" showErrorMessage="true" sqref="BE134" type="list">
      <formula1>OFFSET(HiddenAttr!$V$1,MATCH($A$134,HiddenAttr!$U$1:$U$21998,0)-1,0,COUNTIF(HiddenAttr!$U:$U,$A$134))</formula1>
    </dataValidation>
    <dataValidation allowBlank="true" showErrorMessage="true" sqref="BE135" type="list">
      <formula1>OFFSET(HiddenAttr!$V$1,MATCH($A$135,HiddenAttr!$U$1:$U$21998,0)-1,0,COUNTIF(HiddenAttr!$U:$U,$A$135))</formula1>
    </dataValidation>
    <dataValidation allowBlank="true" showErrorMessage="true" sqref="BE136" type="list">
      <formula1>OFFSET(HiddenAttr!$V$1,MATCH($A$136,HiddenAttr!$U$1:$U$21998,0)-1,0,COUNTIF(HiddenAttr!$U:$U,$A$136))</formula1>
    </dataValidation>
    <dataValidation allowBlank="true" showErrorMessage="true" sqref="BE137" type="list">
      <formula1>OFFSET(HiddenAttr!$V$1,MATCH($A$137,HiddenAttr!$U$1:$U$21998,0)-1,0,COUNTIF(HiddenAttr!$U:$U,$A$137))</formula1>
    </dataValidation>
    <dataValidation allowBlank="true" showErrorMessage="true" sqref="BE138" type="list">
      <formula1>OFFSET(HiddenAttr!$V$1,MATCH($A$138,HiddenAttr!$U$1:$U$21998,0)-1,0,COUNTIF(HiddenAttr!$U:$U,$A$138))</formula1>
    </dataValidation>
    <dataValidation allowBlank="true" showErrorMessage="true" sqref="BE139" type="list">
      <formula1>OFFSET(HiddenAttr!$V$1,MATCH($A$139,HiddenAttr!$U$1:$U$21998,0)-1,0,COUNTIF(HiddenAttr!$U:$U,$A$139))</formula1>
    </dataValidation>
    <dataValidation allowBlank="true" showErrorMessage="true" sqref="BE140" type="list">
      <formula1>OFFSET(HiddenAttr!$V$1,MATCH($A$140,HiddenAttr!$U$1:$U$21998,0)-1,0,COUNTIF(HiddenAttr!$U:$U,$A$140))</formula1>
    </dataValidation>
    <dataValidation allowBlank="true" showErrorMessage="true" sqref="BE141" type="list">
      <formula1>OFFSET(HiddenAttr!$V$1,MATCH($A$141,HiddenAttr!$U$1:$U$21998,0)-1,0,COUNTIF(HiddenAttr!$U:$U,$A$141))</formula1>
    </dataValidation>
    <dataValidation allowBlank="true" showErrorMessage="true" sqref="BE142" type="list">
      <formula1>OFFSET(HiddenAttr!$V$1,MATCH($A$142,HiddenAttr!$U$1:$U$21998,0)-1,0,COUNTIF(HiddenAttr!$U:$U,$A$142))</formula1>
    </dataValidation>
    <dataValidation allowBlank="true" showErrorMessage="true" sqref="BE143" type="list">
      <formula1>OFFSET(HiddenAttr!$V$1,MATCH($A$143,HiddenAttr!$U$1:$U$21998,0)-1,0,COUNTIF(HiddenAttr!$U:$U,$A$143))</formula1>
    </dataValidation>
    <dataValidation allowBlank="true" showErrorMessage="true" sqref="BE144" type="list">
      <formula1>OFFSET(HiddenAttr!$V$1,MATCH($A$144,HiddenAttr!$U$1:$U$21998,0)-1,0,COUNTIF(HiddenAttr!$U:$U,$A$144))</formula1>
    </dataValidation>
    <dataValidation allowBlank="true" showErrorMessage="true" sqref="BE145" type="list">
      <formula1>OFFSET(HiddenAttr!$V$1,MATCH($A$145,HiddenAttr!$U$1:$U$21998,0)-1,0,COUNTIF(HiddenAttr!$U:$U,$A$145))</formula1>
    </dataValidation>
    <dataValidation allowBlank="true" showErrorMessage="true" sqref="BE146" type="list">
      <formula1>OFFSET(HiddenAttr!$V$1,MATCH($A$146,HiddenAttr!$U$1:$U$21998,0)-1,0,COUNTIF(HiddenAttr!$U:$U,$A$146))</formula1>
    </dataValidation>
    <dataValidation allowBlank="true" showErrorMessage="true" sqref="BE147" type="list">
      <formula1>OFFSET(HiddenAttr!$V$1,MATCH($A$147,HiddenAttr!$U$1:$U$21998,0)-1,0,COUNTIF(HiddenAttr!$U:$U,$A$147))</formula1>
    </dataValidation>
    <dataValidation allowBlank="true" showErrorMessage="true" sqref="BE148" type="list">
      <formula1>OFFSET(HiddenAttr!$V$1,MATCH($A$148,HiddenAttr!$U$1:$U$21998,0)-1,0,COUNTIF(HiddenAttr!$U:$U,$A$148))</formula1>
    </dataValidation>
    <dataValidation allowBlank="true" showErrorMessage="true" sqref="BE149" type="list">
      <formula1>OFFSET(HiddenAttr!$V$1,MATCH($A$149,HiddenAttr!$U$1:$U$21998,0)-1,0,COUNTIF(HiddenAttr!$U:$U,$A$149))</formula1>
    </dataValidation>
    <dataValidation allowBlank="true" showErrorMessage="true" sqref="BE150" type="list">
      <formula1>OFFSET(HiddenAttr!$V$1,MATCH($A$150,HiddenAttr!$U$1:$U$21998,0)-1,0,COUNTIF(HiddenAttr!$U:$U,$A$150))</formula1>
    </dataValidation>
    <dataValidation allowBlank="true" showErrorMessage="true" sqref="BE151" type="list">
      <formula1>OFFSET(HiddenAttr!$V$1,MATCH($A$151,HiddenAttr!$U$1:$U$21998,0)-1,0,COUNTIF(HiddenAttr!$U:$U,$A$151))</formula1>
    </dataValidation>
    <dataValidation allowBlank="true" showErrorMessage="true" sqref="BE152" type="list">
      <formula1>OFFSET(HiddenAttr!$V$1,MATCH($A$152,HiddenAttr!$U$1:$U$21998,0)-1,0,COUNTIF(HiddenAttr!$U:$U,$A$152))</formula1>
    </dataValidation>
    <dataValidation allowBlank="true" showErrorMessage="true" sqref="BE153" type="list">
      <formula1>OFFSET(HiddenAttr!$V$1,MATCH($A$153,HiddenAttr!$U$1:$U$21998,0)-1,0,COUNTIF(HiddenAttr!$U:$U,$A$153))</formula1>
    </dataValidation>
    <dataValidation allowBlank="true" showErrorMessage="true" sqref="BE154" type="list">
      <formula1>OFFSET(HiddenAttr!$V$1,MATCH($A$154,HiddenAttr!$U$1:$U$21998,0)-1,0,COUNTIF(HiddenAttr!$U:$U,$A$154))</formula1>
    </dataValidation>
    <dataValidation allowBlank="true" showErrorMessage="true" sqref="BE155" type="list">
      <formula1>OFFSET(HiddenAttr!$V$1,MATCH($A$155,HiddenAttr!$U$1:$U$21998,0)-1,0,COUNTIF(HiddenAttr!$U:$U,$A$155))</formula1>
    </dataValidation>
    <dataValidation allowBlank="true" showErrorMessage="true" sqref="BE156" type="list">
      <formula1>OFFSET(HiddenAttr!$V$1,MATCH($A$156,HiddenAttr!$U$1:$U$21998,0)-1,0,COUNTIF(HiddenAttr!$U:$U,$A$156))</formula1>
    </dataValidation>
    <dataValidation allowBlank="true" showErrorMessage="true" sqref="BE157" type="list">
      <formula1>OFFSET(HiddenAttr!$V$1,MATCH($A$157,HiddenAttr!$U$1:$U$21998,0)-1,0,COUNTIF(HiddenAttr!$U:$U,$A$157))</formula1>
    </dataValidation>
    <dataValidation allowBlank="true" showErrorMessage="true" sqref="BE158" type="list">
      <formula1>OFFSET(HiddenAttr!$V$1,MATCH($A$158,HiddenAttr!$U$1:$U$21998,0)-1,0,COUNTIF(HiddenAttr!$U:$U,$A$158))</formula1>
    </dataValidation>
    <dataValidation allowBlank="true" showErrorMessage="true" sqref="BE159" type="list">
      <formula1>OFFSET(HiddenAttr!$V$1,MATCH($A$159,HiddenAttr!$U$1:$U$21998,0)-1,0,COUNTIF(HiddenAttr!$U:$U,$A$159))</formula1>
    </dataValidation>
    <dataValidation allowBlank="true" showErrorMessage="true" sqref="BE160" type="list">
      <formula1>OFFSET(HiddenAttr!$V$1,MATCH($A$160,HiddenAttr!$U$1:$U$21998,0)-1,0,COUNTIF(HiddenAttr!$U:$U,$A$160))</formula1>
    </dataValidation>
    <dataValidation allowBlank="true" showErrorMessage="true" sqref="BE161" type="list">
      <formula1>OFFSET(HiddenAttr!$V$1,MATCH($A$161,HiddenAttr!$U$1:$U$21998,0)-1,0,COUNTIF(HiddenAttr!$U:$U,$A$161))</formula1>
    </dataValidation>
    <dataValidation allowBlank="true" showErrorMessage="true" sqref="BE162" type="list">
      <formula1>OFFSET(HiddenAttr!$V$1,MATCH($A$162,HiddenAttr!$U$1:$U$21998,0)-1,0,COUNTIF(HiddenAttr!$U:$U,$A$162))</formula1>
    </dataValidation>
    <dataValidation allowBlank="true" showErrorMessage="true" sqref="BE163" type="list">
      <formula1>OFFSET(HiddenAttr!$V$1,MATCH($A$163,HiddenAttr!$U$1:$U$21998,0)-1,0,COUNTIF(HiddenAttr!$U:$U,$A$163))</formula1>
    </dataValidation>
    <dataValidation allowBlank="true" showErrorMessage="true" sqref="BE164" type="list">
      <formula1>OFFSET(HiddenAttr!$V$1,MATCH($A$164,HiddenAttr!$U$1:$U$21998,0)-1,0,COUNTIF(HiddenAttr!$U:$U,$A$164))</formula1>
    </dataValidation>
    <dataValidation allowBlank="true" showErrorMessage="true" sqref="BE165" type="list">
      <formula1>OFFSET(HiddenAttr!$V$1,MATCH($A$165,HiddenAttr!$U$1:$U$21998,0)-1,0,COUNTIF(HiddenAttr!$U:$U,$A$165))</formula1>
    </dataValidation>
    <dataValidation allowBlank="true" showErrorMessage="true" sqref="BE166" type="list">
      <formula1>OFFSET(HiddenAttr!$V$1,MATCH($A$166,HiddenAttr!$U$1:$U$21998,0)-1,0,COUNTIF(HiddenAttr!$U:$U,$A$166))</formula1>
    </dataValidation>
    <dataValidation allowBlank="true" showErrorMessage="true" sqref="BE167" type="list">
      <formula1>OFFSET(HiddenAttr!$V$1,MATCH($A$167,HiddenAttr!$U$1:$U$21998,0)-1,0,COUNTIF(HiddenAttr!$U:$U,$A$167))</formula1>
    </dataValidation>
    <dataValidation allowBlank="true" showErrorMessage="true" sqref="BE168" type="list">
      <formula1>OFFSET(HiddenAttr!$V$1,MATCH($A$168,HiddenAttr!$U$1:$U$21998,0)-1,0,COUNTIF(HiddenAttr!$U:$U,$A$168))</formula1>
    </dataValidation>
    <dataValidation allowBlank="true" showErrorMessage="true" sqref="BE169" type="list">
      <formula1>OFFSET(HiddenAttr!$V$1,MATCH($A$169,HiddenAttr!$U$1:$U$21998,0)-1,0,COUNTIF(HiddenAttr!$U:$U,$A$169))</formula1>
    </dataValidation>
    <dataValidation allowBlank="true" showErrorMessage="true" sqref="BE170" type="list">
      <formula1>OFFSET(HiddenAttr!$V$1,MATCH($A$170,HiddenAttr!$U$1:$U$21998,0)-1,0,COUNTIF(HiddenAttr!$U:$U,$A$170))</formula1>
    </dataValidation>
    <dataValidation allowBlank="true" showErrorMessage="true" sqref="BE171" type="list">
      <formula1>OFFSET(HiddenAttr!$V$1,MATCH($A$171,HiddenAttr!$U$1:$U$21998,0)-1,0,COUNTIF(HiddenAttr!$U:$U,$A$171))</formula1>
    </dataValidation>
    <dataValidation allowBlank="true" showErrorMessage="true" sqref="BE172" type="list">
      <formula1>OFFSET(HiddenAttr!$V$1,MATCH($A$172,HiddenAttr!$U$1:$U$21998,0)-1,0,COUNTIF(HiddenAttr!$U:$U,$A$172))</formula1>
    </dataValidation>
    <dataValidation allowBlank="true" showErrorMessage="true" sqref="BE173" type="list">
      <formula1>OFFSET(HiddenAttr!$V$1,MATCH($A$173,HiddenAttr!$U$1:$U$21998,0)-1,0,COUNTIF(HiddenAttr!$U:$U,$A$173))</formula1>
    </dataValidation>
    <dataValidation allowBlank="true" showErrorMessage="true" sqref="BE174" type="list">
      <formula1>OFFSET(HiddenAttr!$V$1,MATCH($A$174,HiddenAttr!$U$1:$U$21998,0)-1,0,COUNTIF(HiddenAttr!$U:$U,$A$174))</formula1>
    </dataValidation>
    <dataValidation allowBlank="true" showErrorMessage="true" sqref="BE175" type="list">
      <formula1>OFFSET(HiddenAttr!$V$1,MATCH($A$175,HiddenAttr!$U$1:$U$21998,0)-1,0,COUNTIF(HiddenAttr!$U:$U,$A$175))</formula1>
    </dataValidation>
    <dataValidation allowBlank="true" showErrorMessage="true" sqref="BE176" type="list">
      <formula1>OFFSET(HiddenAttr!$V$1,MATCH($A$176,HiddenAttr!$U$1:$U$21998,0)-1,0,COUNTIF(HiddenAttr!$U:$U,$A$176))</formula1>
    </dataValidation>
    <dataValidation allowBlank="true" showErrorMessage="true" sqref="BE177" type="list">
      <formula1>OFFSET(HiddenAttr!$V$1,MATCH($A$177,HiddenAttr!$U$1:$U$21998,0)-1,0,COUNTIF(HiddenAttr!$U:$U,$A$177))</formula1>
    </dataValidation>
    <dataValidation allowBlank="true" showErrorMessage="true" sqref="BE178" type="list">
      <formula1>OFFSET(HiddenAttr!$V$1,MATCH($A$178,HiddenAttr!$U$1:$U$21998,0)-1,0,COUNTIF(HiddenAttr!$U:$U,$A$178))</formula1>
    </dataValidation>
    <dataValidation allowBlank="true" showErrorMessage="true" sqref="BE179" type="list">
      <formula1>OFFSET(HiddenAttr!$V$1,MATCH($A$179,HiddenAttr!$U$1:$U$21998,0)-1,0,COUNTIF(HiddenAttr!$U:$U,$A$179))</formula1>
    </dataValidation>
    <dataValidation allowBlank="true" showErrorMessage="true" sqref="BE180" type="list">
      <formula1>OFFSET(HiddenAttr!$V$1,MATCH($A$180,HiddenAttr!$U$1:$U$21998,0)-1,0,COUNTIF(HiddenAttr!$U:$U,$A$180))</formula1>
    </dataValidation>
    <dataValidation allowBlank="true" showErrorMessage="true" sqref="BE181" type="list">
      <formula1>OFFSET(HiddenAttr!$V$1,MATCH($A$181,HiddenAttr!$U$1:$U$21998,0)-1,0,COUNTIF(HiddenAttr!$U:$U,$A$181))</formula1>
    </dataValidation>
    <dataValidation allowBlank="true" showErrorMessage="true" sqref="BE182" type="list">
      <formula1>OFFSET(HiddenAttr!$V$1,MATCH($A$182,HiddenAttr!$U$1:$U$21998,0)-1,0,COUNTIF(HiddenAttr!$U:$U,$A$182))</formula1>
    </dataValidation>
    <dataValidation allowBlank="true" showErrorMessage="true" sqref="BE183" type="list">
      <formula1>OFFSET(HiddenAttr!$V$1,MATCH($A$183,HiddenAttr!$U$1:$U$21998,0)-1,0,COUNTIF(HiddenAttr!$U:$U,$A$183))</formula1>
    </dataValidation>
    <dataValidation allowBlank="true" showErrorMessage="true" sqref="BE184" type="list">
      <formula1>OFFSET(HiddenAttr!$V$1,MATCH($A$184,HiddenAttr!$U$1:$U$21998,0)-1,0,COUNTIF(HiddenAttr!$U:$U,$A$184))</formula1>
    </dataValidation>
    <dataValidation allowBlank="true" showErrorMessage="true" sqref="BE185" type="list">
      <formula1>OFFSET(HiddenAttr!$V$1,MATCH($A$185,HiddenAttr!$U$1:$U$21998,0)-1,0,COUNTIF(HiddenAttr!$U:$U,$A$185))</formula1>
    </dataValidation>
    <dataValidation allowBlank="true" showErrorMessage="true" sqref="BE186" type="list">
      <formula1>OFFSET(HiddenAttr!$V$1,MATCH($A$186,HiddenAttr!$U$1:$U$21998,0)-1,0,COUNTIF(HiddenAttr!$U:$U,$A$186))</formula1>
    </dataValidation>
    <dataValidation allowBlank="true" showErrorMessage="true" sqref="BE187" type="list">
      <formula1>OFFSET(HiddenAttr!$V$1,MATCH($A$187,HiddenAttr!$U$1:$U$21998,0)-1,0,COUNTIF(HiddenAttr!$U:$U,$A$187))</formula1>
    </dataValidation>
    <dataValidation allowBlank="true" showErrorMessage="true" sqref="BE188" type="list">
      <formula1>OFFSET(HiddenAttr!$V$1,MATCH($A$188,HiddenAttr!$U$1:$U$21998,0)-1,0,COUNTIF(HiddenAttr!$U:$U,$A$188))</formula1>
    </dataValidation>
    <dataValidation allowBlank="true" showErrorMessage="true" sqref="BE189" type="list">
      <formula1>OFFSET(HiddenAttr!$V$1,MATCH($A$189,HiddenAttr!$U$1:$U$21998,0)-1,0,COUNTIF(HiddenAttr!$U:$U,$A$189))</formula1>
    </dataValidation>
    <dataValidation allowBlank="true" showErrorMessage="true" sqref="BE190" type="list">
      <formula1>OFFSET(HiddenAttr!$V$1,MATCH($A$190,HiddenAttr!$U$1:$U$21998,0)-1,0,COUNTIF(HiddenAttr!$U:$U,$A$190))</formula1>
    </dataValidation>
    <dataValidation allowBlank="true" showErrorMessage="true" sqref="BE191" type="list">
      <formula1>OFFSET(HiddenAttr!$V$1,MATCH($A$191,HiddenAttr!$U$1:$U$21998,0)-1,0,COUNTIF(HiddenAttr!$U:$U,$A$191))</formula1>
    </dataValidation>
    <dataValidation allowBlank="true" showErrorMessage="true" sqref="BE192" type="list">
      <formula1>OFFSET(HiddenAttr!$V$1,MATCH($A$192,HiddenAttr!$U$1:$U$21998,0)-1,0,COUNTIF(HiddenAttr!$U:$U,$A$192))</formula1>
    </dataValidation>
    <dataValidation allowBlank="true" showErrorMessage="true" sqref="BE193" type="list">
      <formula1>OFFSET(HiddenAttr!$V$1,MATCH($A$193,HiddenAttr!$U$1:$U$21998,0)-1,0,COUNTIF(HiddenAttr!$U:$U,$A$193))</formula1>
    </dataValidation>
    <dataValidation allowBlank="true" showErrorMessage="true" sqref="BE194" type="list">
      <formula1>OFFSET(HiddenAttr!$V$1,MATCH($A$194,HiddenAttr!$U$1:$U$21998,0)-1,0,COUNTIF(HiddenAttr!$U:$U,$A$194))</formula1>
    </dataValidation>
    <dataValidation allowBlank="true" showErrorMessage="true" sqref="BE195" type="list">
      <formula1>OFFSET(HiddenAttr!$V$1,MATCH($A$195,HiddenAttr!$U$1:$U$21998,0)-1,0,COUNTIF(HiddenAttr!$U:$U,$A$195))</formula1>
    </dataValidation>
    <dataValidation allowBlank="true" showErrorMessage="true" sqref="BE196" type="list">
      <formula1>OFFSET(HiddenAttr!$V$1,MATCH($A$196,HiddenAttr!$U$1:$U$21998,0)-1,0,COUNTIF(HiddenAttr!$U:$U,$A$196))</formula1>
    </dataValidation>
    <dataValidation allowBlank="true" showErrorMessage="true" sqref="BE197" type="list">
      <formula1>OFFSET(HiddenAttr!$V$1,MATCH($A$197,HiddenAttr!$U$1:$U$21998,0)-1,0,COUNTIF(HiddenAttr!$U:$U,$A$197))</formula1>
    </dataValidation>
    <dataValidation allowBlank="true" showErrorMessage="true" sqref="BE198" type="list">
      <formula1>OFFSET(HiddenAttr!$V$1,MATCH($A$198,HiddenAttr!$U$1:$U$21998,0)-1,0,COUNTIF(HiddenAttr!$U:$U,$A$198))</formula1>
    </dataValidation>
    <dataValidation allowBlank="true" showErrorMessage="true" sqref="BE199" type="list">
      <formula1>OFFSET(HiddenAttr!$V$1,MATCH($A$199,HiddenAttr!$U$1:$U$21998,0)-1,0,COUNTIF(HiddenAttr!$U:$U,$A$199))</formula1>
    </dataValidation>
    <dataValidation allowBlank="true" showErrorMessage="true" sqref="BE200" type="list">
      <formula1>OFFSET(HiddenAttr!$V$1,MATCH($A$200,HiddenAttr!$U$1:$U$21998,0)-1,0,COUNTIF(HiddenAttr!$U:$U,$A$200))</formula1>
    </dataValidation>
    <dataValidation allowBlank="true" showErrorMessage="true" sqref="BE201" type="list">
      <formula1>OFFSET(HiddenAttr!$V$1,MATCH($A$201,HiddenAttr!$U$1:$U$21998,0)-1,0,COUNTIF(HiddenAttr!$U:$U,$A$201))</formula1>
    </dataValidation>
    <dataValidation allowBlank="true" showErrorMessage="true" sqref="BE202" type="list">
      <formula1>OFFSET(HiddenAttr!$V$1,MATCH($A$202,HiddenAttr!$U$1:$U$21998,0)-1,0,COUNTIF(HiddenAttr!$U:$U,$A$202))</formula1>
    </dataValidation>
    <dataValidation allowBlank="true" showErrorMessage="true" sqref="BE203" type="list">
      <formula1>OFFSET(HiddenAttr!$V$1,MATCH($A$203,HiddenAttr!$U$1:$U$21998,0)-1,0,COUNTIF(HiddenAttr!$U:$U,$A$203))</formula1>
    </dataValidation>
    <dataValidation allowBlank="true" showErrorMessage="true" sqref="BE204" type="list">
      <formula1>OFFSET(HiddenAttr!$V$1,MATCH($A$204,HiddenAttr!$U$1:$U$21998,0)-1,0,COUNTIF(HiddenAttr!$U:$U,$A$204))</formula1>
    </dataValidation>
    <dataValidation allowBlank="true" showErrorMessage="true" sqref="BE205" type="list">
      <formula1>OFFSET(HiddenAttr!$V$1,MATCH($A$205,HiddenAttr!$U$1:$U$21998,0)-1,0,COUNTIF(HiddenAttr!$U:$U,$A$205))</formula1>
    </dataValidation>
    <dataValidation allowBlank="true" showErrorMessage="true" sqref="BE206" type="list">
      <formula1>OFFSET(HiddenAttr!$V$1,MATCH($A$206,HiddenAttr!$U$1:$U$21998,0)-1,0,COUNTIF(HiddenAttr!$U:$U,$A$206))</formula1>
    </dataValidation>
    <dataValidation allowBlank="true" showErrorMessage="true" sqref="BE207" type="list">
      <formula1>OFFSET(HiddenAttr!$V$1,MATCH($A$207,HiddenAttr!$U$1:$U$21998,0)-1,0,COUNTIF(HiddenAttr!$U:$U,$A$207))</formula1>
    </dataValidation>
    <dataValidation allowBlank="true" showErrorMessage="true" sqref="BE208" type="list">
      <formula1>OFFSET(HiddenAttr!$V$1,MATCH($A$208,HiddenAttr!$U$1:$U$21998,0)-1,0,COUNTIF(HiddenAttr!$U:$U,$A$208))</formula1>
    </dataValidation>
    <dataValidation allowBlank="true" showErrorMessage="true" sqref="BE209" type="list">
      <formula1>OFFSET(HiddenAttr!$V$1,MATCH($A$209,HiddenAttr!$U$1:$U$21998,0)-1,0,COUNTIF(HiddenAttr!$U:$U,$A$209))</formula1>
    </dataValidation>
    <dataValidation allowBlank="true" showErrorMessage="true" sqref="BE210" type="list">
      <formula1>OFFSET(HiddenAttr!$V$1,MATCH($A$210,HiddenAttr!$U$1:$U$21998,0)-1,0,COUNTIF(HiddenAttr!$U:$U,$A$210))</formula1>
    </dataValidation>
    <dataValidation allowBlank="true" showErrorMessage="true" sqref="BE211" type="list">
      <formula1>OFFSET(HiddenAttr!$V$1,MATCH($A$211,HiddenAttr!$U$1:$U$21998,0)-1,0,COUNTIF(HiddenAttr!$U:$U,$A$211))</formula1>
    </dataValidation>
    <dataValidation allowBlank="true" showErrorMessage="true" sqref="BE212" type="list">
      <formula1>OFFSET(HiddenAttr!$V$1,MATCH($A$212,HiddenAttr!$U$1:$U$21998,0)-1,0,COUNTIF(HiddenAttr!$U:$U,$A$212))</formula1>
    </dataValidation>
    <dataValidation allowBlank="true" showErrorMessage="true" sqref="BE213" type="list">
      <formula1>OFFSET(HiddenAttr!$V$1,MATCH($A$213,HiddenAttr!$U$1:$U$21998,0)-1,0,COUNTIF(HiddenAttr!$U:$U,$A$213))</formula1>
    </dataValidation>
    <dataValidation allowBlank="true" showErrorMessage="true" sqref="BE214" type="list">
      <formula1>OFFSET(HiddenAttr!$V$1,MATCH($A$214,HiddenAttr!$U$1:$U$21998,0)-1,0,COUNTIF(HiddenAttr!$U:$U,$A$214))</formula1>
    </dataValidation>
    <dataValidation allowBlank="true" showErrorMessage="true" sqref="BE215" type="list">
      <formula1>OFFSET(HiddenAttr!$V$1,MATCH($A$215,HiddenAttr!$U$1:$U$21998,0)-1,0,COUNTIF(HiddenAttr!$U:$U,$A$215))</formula1>
    </dataValidation>
    <dataValidation allowBlank="true" showErrorMessage="true" sqref="BE216" type="list">
      <formula1>OFFSET(HiddenAttr!$V$1,MATCH($A$216,HiddenAttr!$U$1:$U$21998,0)-1,0,COUNTIF(HiddenAttr!$U:$U,$A$216))</formula1>
    </dataValidation>
    <dataValidation allowBlank="true" showErrorMessage="true" sqref="BE217" type="list">
      <formula1>OFFSET(HiddenAttr!$V$1,MATCH($A$217,HiddenAttr!$U$1:$U$21998,0)-1,0,COUNTIF(HiddenAttr!$U:$U,$A$217))</formula1>
    </dataValidation>
    <dataValidation allowBlank="true" showErrorMessage="true" sqref="BE218" type="list">
      <formula1>OFFSET(HiddenAttr!$V$1,MATCH($A$218,HiddenAttr!$U$1:$U$21998,0)-1,0,COUNTIF(HiddenAttr!$U:$U,$A$218))</formula1>
    </dataValidation>
    <dataValidation allowBlank="true" showErrorMessage="true" sqref="BE219" type="list">
      <formula1>OFFSET(HiddenAttr!$V$1,MATCH($A$219,HiddenAttr!$U$1:$U$21998,0)-1,0,COUNTIF(HiddenAttr!$U:$U,$A$219))</formula1>
    </dataValidation>
    <dataValidation allowBlank="true" showErrorMessage="true" sqref="BE220" type="list">
      <formula1>OFFSET(HiddenAttr!$V$1,MATCH($A$220,HiddenAttr!$U$1:$U$21998,0)-1,0,COUNTIF(HiddenAttr!$U:$U,$A$220))</formula1>
    </dataValidation>
    <dataValidation allowBlank="true" showErrorMessage="true" sqref="BE221" type="list">
      <formula1>OFFSET(HiddenAttr!$V$1,MATCH($A$221,HiddenAttr!$U$1:$U$21998,0)-1,0,COUNTIF(HiddenAttr!$U:$U,$A$221))</formula1>
    </dataValidation>
    <dataValidation allowBlank="true" showErrorMessage="true" sqref="BE222" type="list">
      <formula1>OFFSET(HiddenAttr!$V$1,MATCH($A$222,HiddenAttr!$U$1:$U$21998,0)-1,0,COUNTIF(HiddenAttr!$U:$U,$A$222))</formula1>
    </dataValidation>
    <dataValidation allowBlank="true" showErrorMessage="true" sqref="BE223" type="list">
      <formula1>OFFSET(HiddenAttr!$V$1,MATCH($A$223,HiddenAttr!$U$1:$U$21998,0)-1,0,COUNTIF(HiddenAttr!$U:$U,$A$223))</formula1>
    </dataValidation>
    <dataValidation allowBlank="true" showErrorMessage="true" sqref="BE224" type="list">
      <formula1>OFFSET(HiddenAttr!$V$1,MATCH($A$224,HiddenAttr!$U$1:$U$21998,0)-1,0,COUNTIF(HiddenAttr!$U:$U,$A$224))</formula1>
    </dataValidation>
    <dataValidation allowBlank="true" showErrorMessage="true" sqref="BE225" type="list">
      <formula1>OFFSET(HiddenAttr!$V$1,MATCH($A$225,HiddenAttr!$U$1:$U$21998,0)-1,0,COUNTIF(HiddenAttr!$U:$U,$A$225))</formula1>
    </dataValidation>
    <dataValidation allowBlank="true" showErrorMessage="true" sqref="BE226" type="list">
      <formula1>OFFSET(HiddenAttr!$V$1,MATCH($A$226,HiddenAttr!$U$1:$U$21998,0)-1,0,COUNTIF(HiddenAttr!$U:$U,$A$226))</formula1>
    </dataValidation>
    <dataValidation allowBlank="true" showErrorMessage="true" sqref="BE227" type="list">
      <formula1>OFFSET(HiddenAttr!$V$1,MATCH($A$227,HiddenAttr!$U$1:$U$21998,0)-1,0,COUNTIF(HiddenAttr!$U:$U,$A$227))</formula1>
    </dataValidation>
    <dataValidation allowBlank="true" showErrorMessage="true" sqref="BE228" type="list">
      <formula1>OFFSET(HiddenAttr!$V$1,MATCH($A$228,HiddenAttr!$U$1:$U$21998,0)-1,0,COUNTIF(HiddenAttr!$U:$U,$A$228))</formula1>
    </dataValidation>
    <dataValidation allowBlank="true" showErrorMessage="true" sqref="BE229" type="list">
      <formula1>OFFSET(HiddenAttr!$V$1,MATCH($A$229,HiddenAttr!$U$1:$U$21998,0)-1,0,COUNTIF(HiddenAttr!$U:$U,$A$229))</formula1>
    </dataValidation>
    <dataValidation allowBlank="true" showErrorMessage="true" sqref="BE230" type="list">
      <formula1>OFFSET(HiddenAttr!$V$1,MATCH($A$230,HiddenAttr!$U$1:$U$21998,0)-1,0,COUNTIF(HiddenAttr!$U:$U,$A$230))</formula1>
    </dataValidation>
    <dataValidation allowBlank="true" showErrorMessage="true" sqref="BE231" type="list">
      <formula1>OFFSET(HiddenAttr!$V$1,MATCH($A$231,HiddenAttr!$U$1:$U$21998,0)-1,0,COUNTIF(HiddenAttr!$U:$U,$A$231))</formula1>
    </dataValidation>
    <dataValidation allowBlank="true" showErrorMessage="true" sqref="BE232" type="list">
      <formula1>OFFSET(HiddenAttr!$V$1,MATCH($A$232,HiddenAttr!$U$1:$U$21998,0)-1,0,COUNTIF(HiddenAttr!$U:$U,$A$232))</formula1>
    </dataValidation>
    <dataValidation allowBlank="true" showErrorMessage="true" sqref="BE233" type="list">
      <formula1>OFFSET(HiddenAttr!$V$1,MATCH($A$233,HiddenAttr!$U$1:$U$21998,0)-1,0,COUNTIF(HiddenAttr!$U:$U,$A$233))</formula1>
    </dataValidation>
    <dataValidation allowBlank="true" showErrorMessage="true" sqref="BE234" type="list">
      <formula1>OFFSET(HiddenAttr!$V$1,MATCH($A$234,HiddenAttr!$U$1:$U$21998,0)-1,0,COUNTIF(HiddenAttr!$U:$U,$A$234))</formula1>
    </dataValidation>
    <dataValidation allowBlank="true" showErrorMessage="true" sqref="BE235" type="list">
      <formula1>OFFSET(HiddenAttr!$V$1,MATCH($A$235,HiddenAttr!$U$1:$U$21998,0)-1,0,COUNTIF(HiddenAttr!$U:$U,$A$235))</formula1>
    </dataValidation>
    <dataValidation allowBlank="true" showErrorMessage="true" sqref="BE236" type="list">
      <formula1>OFFSET(HiddenAttr!$V$1,MATCH($A$236,HiddenAttr!$U$1:$U$21998,0)-1,0,COUNTIF(HiddenAttr!$U:$U,$A$236))</formula1>
    </dataValidation>
    <dataValidation allowBlank="true" showErrorMessage="true" sqref="BE237" type="list">
      <formula1>OFFSET(HiddenAttr!$V$1,MATCH($A$237,HiddenAttr!$U$1:$U$21998,0)-1,0,COUNTIF(HiddenAttr!$U:$U,$A$237))</formula1>
    </dataValidation>
    <dataValidation allowBlank="true" showErrorMessage="true" sqref="BE238" type="list">
      <formula1>OFFSET(HiddenAttr!$V$1,MATCH($A$238,HiddenAttr!$U$1:$U$21998,0)-1,0,COUNTIF(HiddenAttr!$U:$U,$A$238))</formula1>
    </dataValidation>
    <dataValidation allowBlank="true" showErrorMessage="true" sqref="BE239" type="list">
      <formula1>OFFSET(HiddenAttr!$V$1,MATCH($A$239,HiddenAttr!$U$1:$U$21998,0)-1,0,COUNTIF(HiddenAttr!$U:$U,$A$239))</formula1>
    </dataValidation>
    <dataValidation allowBlank="true" showErrorMessage="true" sqref="BE240" type="list">
      <formula1>OFFSET(HiddenAttr!$V$1,MATCH($A$240,HiddenAttr!$U$1:$U$21998,0)-1,0,COUNTIF(HiddenAttr!$U:$U,$A$240))</formula1>
    </dataValidation>
    <dataValidation allowBlank="true" showErrorMessage="true" sqref="BE241" type="list">
      <formula1>OFFSET(HiddenAttr!$V$1,MATCH($A$241,HiddenAttr!$U$1:$U$21998,0)-1,0,COUNTIF(HiddenAttr!$U:$U,$A$241))</formula1>
    </dataValidation>
    <dataValidation allowBlank="true" showErrorMessage="true" sqref="BE242" type="list">
      <formula1>OFFSET(HiddenAttr!$V$1,MATCH($A$242,HiddenAttr!$U$1:$U$21998,0)-1,0,COUNTIF(HiddenAttr!$U:$U,$A$242))</formula1>
    </dataValidation>
    <dataValidation allowBlank="true" showErrorMessage="true" sqref="BE243" type="list">
      <formula1>OFFSET(HiddenAttr!$V$1,MATCH($A$243,HiddenAttr!$U$1:$U$21998,0)-1,0,COUNTIF(HiddenAttr!$U:$U,$A$243))</formula1>
    </dataValidation>
    <dataValidation allowBlank="true" showErrorMessage="true" sqref="BE244" type="list">
      <formula1>OFFSET(HiddenAttr!$V$1,MATCH($A$244,HiddenAttr!$U$1:$U$21998,0)-1,0,COUNTIF(HiddenAttr!$U:$U,$A$244))</formula1>
    </dataValidation>
    <dataValidation allowBlank="true" showErrorMessage="true" sqref="BE245" type="list">
      <formula1>OFFSET(HiddenAttr!$V$1,MATCH($A$245,HiddenAttr!$U$1:$U$21998,0)-1,0,COUNTIF(HiddenAttr!$U:$U,$A$245))</formula1>
    </dataValidation>
    <dataValidation allowBlank="true" showErrorMessage="true" sqref="BE246" type="list">
      <formula1>OFFSET(HiddenAttr!$V$1,MATCH($A$246,HiddenAttr!$U$1:$U$21998,0)-1,0,COUNTIF(HiddenAttr!$U:$U,$A$246))</formula1>
    </dataValidation>
    <dataValidation allowBlank="true" showErrorMessage="true" sqref="BE247" type="list">
      <formula1>OFFSET(HiddenAttr!$V$1,MATCH($A$247,HiddenAttr!$U$1:$U$21998,0)-1,0,COUNTIF(HiddenAttr!$U:$U,$A$247))</formula1>
    </dataValidation>
    <dataValidation allowBlank="true" showErrorMessage="true" sqref="BE248" type="list">
      <formula1>OFFSET(HiddenAttr!$V$1,MATCH($A$248,HiddenAttr!$U$1:$U$21998,0)-1,0,COUNTIF(HiddenAttr!$U:$U,$A$248))</formula1>
    </dataValidation>
    <dataValidation allowBlank="true" showErrorMessage="true" sqref="BE249" type="list">
      <formula1>OFFSET(HiddenAttr!$V$1,MATCH($A$249,HiddenAttr!$U$1:$U$21998,0)-1,0,COUNTIF(HiddenAttr!$U:$U,$A$249))</formula1>
    </dataValidation>
    <dataValidation allowBlank="true" showErrorMessage="true" sqref="BE250" type="list">
      <formula1>OFFSET(HiddenAttr!$V$1,MATCH($A$250,HiddenAttr!$U$1:$U$21998,0)-1,0,COUNTIF(HiddenAttr!$U:$U,$A$250))</formula1>
    </dataValidation>
    <dataValidation allowBlank="true" showErrorMessage="true" sqref="BE251" type="list">
      <formula1>OFFSET(HiddenAttr!$V$1,MATCH($A$251,HiddenAttr!$U$1:$U$21998,0)-1,0,COUNTIF(HiddenAttr!$U:$U,$A$251))</formula1>
    </dataValidation>
    <dataValidation allowBlank="true" showErrorMessage="true" sqref="BE252" type="list">
      <formula1>OFFSET(HiddenAttr!$V$1,MATCH($A$252,HiddenAttr!$U$1:$U$21998,0)-1,0,COUNTIF(HiddenAttr!$U:$U,$A$252))</formula1>
    </dataValidation>
    <dataValidation allowBlank="true" showErrorMessage="true" sqref="BE253" type="list">
      <formula1>OFFSET(HiddenAttr!$V$1,MATCH($A$253,HiddenAttr!$U$1:$U$21998,0)-1,0,COUNTIF(HiddenAttr!$U:$U,$A$253))</formula1>
    </dataValidation>
    <dataValidation allowBlank="true" showErrorMessage="true" sqref="BE254" type="list">
      <formula1>OFFSET(HiddenAttr!$V$1,MATCH($A$254,HiddenAttr!$U$1:$U$21998,0)-1,0,COUNTIF(HiddenAttr!$U:$U,$A$254))</formula1>
    </dataValidation>
    <dataValidation allowBlank="true" showErrorMessage="true" sqref="BE255" type="list">
      <formula1>OFFSET(HiddenAttr!$V$1,MATCH($A$255,HiddenAttr!$U$1:$U$21998,0)-1,0,COUNTIF(HiddenAttr!$U:$U,$A$255))</formula1>
    </dataValidation>
    <dataValidation allowBlank="true" showErrorMessage="true" sqref="BE256" type="list">
      <formula1>OFFSET(HiddenAttr!$V$1,MATCH($A$256,HiddenAttr!$U$1:$U$21998,0)-1,0,COUNTIF(HiddenAttr!$U:$U,$A$256))</formula1>
    </dataValidation>
    <dataValidation allowBlank="true" showErrorMessage="true" sqref="BE257" type="list">
      <formula1>OFFSET(HiddenAttr!$V$1,MATCH($A$257,HiddenAttr!$U$1:$U$21998,0)-1,0,COUNTIF(HiddenAttr!$U:$U,$A$257))</formula1>
    </dataValidation>
    <dataValidation allowBlank="true" showErrorMessage="true" sqref="BE258" type="list">
      <formula1>OFFSET(HiddenAttr!$V$1,MATCH($A$258,HiddenAttr!$U$1:$U$21998,0)-1,0,COUNTIF(HiddenAttr!$U:$U,$A$258))</formula1>
    </dataValidation>
    <dataValidation allowBlank="true" showErrorMessage="true" sqref="BE259" type="list">
      <formula1>OFFSET(HiddenAttr!$V$1,MATCH($A$259,HiddenAttr!$U$1:$U$21998,0)-1,0,COUNTIF(HiddenAttr!$U:$U,$A$259))</formula1>
    </dataValidation>
    <dataValidation allowBlank="true" showErrorMessage="true" sqref="BE260" type="list">
      <formula1>OFFSET(HiddenAttr!$V$1,MATCH($A$260,HiddenAttr!$U$1:$U$21998,0)-1,0,COUNTIF(HiddenAttr!$U:$U,$A$260))</formula1>
    </dataValidation>
    <dataValidation allowBlank="true" showErrorMessage="true" sqref="BE261" type="list">
      <formula1>OFFSET(HiddenAttr!$V$1,MATCH($A$261,HiddenAttr!$U$1:$U$21998,0)-1,0,COUNTIF(HiddenAttr!$U:$U,$A$261))</formula1>
    </dataValidation>
    <dataValidation allowBlank="true" showErrorMessage="true" sqref="BE262" type="list">
      <formula1>OFFSET(HiddenAttr!$V$1,MATCH($A$262,HiddenAttr!$U$1:$U$21998,0)-1,0,COUNTIF(HiddenAttr!$U:$U,$A$262))</formula1>
    </dataValidation>
    <dataValidation allowBlank="true" showErrorMessage="true" sqref="BE263" type="list">
      <formula1>OFFSET(HiddenAttr!$V$1,MATCH($A$263,HiddenAttr!$U$1:$U$21998,0)-1,0,COUNTIF(HiddenAttr!$U:$U,$A$263))</formula1>
    </dataValidation>
    <dataValidation allowBlank="true" showErrorMessage="true" sqref="BE264" type="list">
      <formula1>OFFSET(HiddenAttr!$V$1,MATCH($A$264,HiddenAttr!$U$1:$U$21998,0)-1,0,COUNTIF(HiddenAttr!$U:$U,$A$264))</formula1>
    </dataValidation>
    <dataValidation allowBlank="true" showErrorMessage="true" sqref="BE265" type="list">
      <formula1>OFFSET(HiddenAttr!$V$1,MATCH($A$265,HiddenAttr!$U$1:$U$21998,0)-1,0,COUNTIF(HiddenAttr!$U:$U,$A$265))</formula1>
    </dataValidation>
    <dataValidation allowBlank="true" showErrorMessage="true" sqref="BE266" type="list">
      <formula1>OFFSET(HiddenAttr!$V$1,MATCH($A$266,HiddenAttr!$U$1:$U$21998,0)-1,0,COUNTIF(HiddenAttr!$U:$U,$A$266))</formula1>
    </dataValidation>
    <dataValidation allowBlank="true" showErrorMessage="true" sqref="BE267" type="list">
      <formula1>OFFSET(HiddenAttr!$V$1,MATCH($A$267,HiddenAttr!$U$1:$U$21998,0)-1,0,COUNTIF(HiddenAttr!$U:$U,$A$267))</formula1>
    </dataValidation>
    <dataValidation allowBlank="true" showErrorMessage="true" sqref="BE268" type="list">
      <formula1>OFFSET(HiddenAttr!$V$1,MATCH($A$268,HiddenAttr!$U$1:$U$21998,0)-1,0,COUNTIF(HiddenAttr!$U:$U,$A$268))</formula1>
    </dataValidation>
    <dataValidation allowBlank="true" showErrorMessage="true" sqref="BE269" type="list">
      <formula1>OFFSET(HiddenAttr!$V$1,MATCH($A$269,HiddenAttr!$U$1:$U$21998,0)-1,0,COUNTIF(HiddenAttr!$U:$U,$A$269))</formula1>
    </dataValidation>
    <dataValidation allowBlank="true" showErrorMessage="true" sqref="BE270" type="list">
      <formula1>OFFSET(HiddenAttr!$V$1,MATCH($A$270,HiddenAttr!$U$1:$U$21998,0)-1,0,COUNTIF(HiddenAttr!$U:$U,$A$270))</formula1>
    </dataValidation>
    <dataValidation allowBlank="true" showErrorMessage="true" sqref="BE271" type="list">
      <formula1>OFFSET(HiddenAttr!$V$1,MATCH($A$271,HiddenAttr!$U$1:$U$21998,0)-1,0,COUNTIF(HiddenAttr!$U:$U,$A$271))</formula1>
    </dataValidation>
    <dataValidation allowBlank="true" showErrorMessage="true" sqref="BE272" type="list">
      <formula1>OFFSET(HiddenAttr!$V$1,MATCH($A$272,HiddenAttr!$U$1:$U$21998,0)-1,0,COUNTIF(HiddenAttr!$U:$U,$A$272))</formula1>
    </dataValidation>
    <dataValidation allowBlank="true" showErrorMessage="true" sqref="BE273" type="list">
      <formula1>OFFSET(HiddenAttr!$V$1,MATCH($A$273,HiddenAttr!$U$1:$U$21998,0)-1,0,COUNTIF(HiddenAttr!$U:$U,$A$273))</formula1>
    </dataValidation>
    <dataValidation allowBlank="true" showErrorMessage="true" sqref="BE274" type="list">
      <formula1>OFFSET(HiddenAttr!$V$1,MATCH($A$274,HiddenAttr!$U$1:$U$21998,0)-1,0,COUNTIF(HiddenAttr!$U:$U,$A$274))</formula1>
    </dataValidation>
    <dataValidation allowBlank="true" showErrorMessage="true" sqref="BE275" type="list">
      <formula1>OFFSET(HiddenAttr!$V$1,MATCH($A$275,HiddenAttr!$U$1:$U$21998,0)-1,0,COUNTIF(HiddenAttr!$U:$U,$A$275))</formula1>
    </dataValidation>
    <dataValidation allowBlank="true" showErrorMessage="true" sqref="BE276" type="list">
      <formula1>OFFSET(HiddenAttr!$V$1,MATCH($A$276,HiddenAttr!$U$1:$U$21998,0)-1,0,COUNTIF(HiddenAttr!$U:$U,$A$276))</formula1>
    </dataValidation>
    <dataValidation allowBlank="true" showErrorMessage="true" sqref="BE277" type="list">
      <formula1>OFFSET(HiddenAttr!$V$1,MATCH($A$277,HiddenAttr!$U$1:$U$21998,0)-1,0,COUNTIF(HiddenAttr!$U:$U,$A$277))</formula1>
    </dataValidation>
    <dataValidation allowBlank="true" showErrorMessage="true" sqref="BE278" type="list">
      <formula1>OFFSET(HiddenAttr!$V$1,MATCH($A$278,HiddenAttr!$U$1:$U$21998,0)-1,0,COUNTIF(HiddenAttr!$U:$U,$A$278))</formula1>
    </dataValidation>
    <dataValidation allowBlank="true" showErrorMessage="true" sqref="BE279" type="list">
      <formula1>OFFSET(HiddenAttr!$V$1,MATCH($A$279,HiddenAttr!$U$1:$U$21998,0)-1,0,COUNTIF(HiddenAttr!$U:$U,$A$279))</formula1>
    </dataValidation>
    <dataValidation allowBlank="true" showErrorMessage="true" sqref="BE280" type="list">
      <formula1>OFFSET(HiddenAttr!$V$1,MATCH($A$280,HiddenAttr!$U$1:$U$21998,0)-1,0,COUNTIF(HiddenAttr!$U:$U,$A$280))</formula1>
    </dataValidation>
    <dataValidation allowBlank="true" showErrorMessage="true" sqref="BE281" type="list">
      <formula1>OFFSET(HiddenAttr!$V$1,MATCH($A$281,HiddenAttr!$U$1:$U$21998,0)-1,0,COUNTIF(HiddenAttr!$U:$U,$A$281))</formula1>
    </dataValidation>
    <dataValidation allowBlank="true" showErrorMessage="true" sqref="BE282" type="list">
      <formula1>OFFSET(HiddenAttr!$V$1,MATCH($A$282,HiddenAttr!$U$1:$U$21998,0)-1,0,COUNTIF(HiddenAttr!$U:$U,$A$282))</formula1>
    </dataValidation>
    <dataValidation allowBlank="true" showErrorMessage="true" sqref="BE283" type="list">
      <formula1>OFFSET(HiddenAttr!$V$1,MATCH($A$283,HiddenAttr!$U$1:$U$21998,0)-1,0,COUNTIF(HiddenAttr!$U:$U,$A$283))</formula1>
    </dataValidation>
    <dataValidation allowBlank="true" showErrorMessage="true" sqref="BE284" type="list">
      <formula1>OFFSET(HiddenAttr!$V$1,MATCH($A$284,HiddenAttr!$U$1:$U$21998,0)-1,0,COUNTIF(HiddenAttr!$U:$U,$A$284))</formula1>
    </dataValidation>
    <dataValidation allowBlank="true" showErrorMessage="true" sqref="BE285" type="list">
      <formula1>OFFSET(HiddenAttr!$V$1,MATCH($A$285,HiddenAttr!$U$1:$U$21998,0)-1,0,COUNTIF(HiddenAttr!$U:$U,$A$285))</formula1>
    </dataValidation>
    <dataValidation allowBlank="true" showErrorMessage="true" sqref="BE286" type="list">
      <formula1>OFFSET(HiddenAttr!$V$1,MATCH($A$286,HiddenAttr!$U$1:$U$21998,0)-1,0,COUNTIF(HiddenAttr!$U:$U,$A$286))</formula1>
    </dataValidation>
    <dataValidation allowBlank="true" showErrorMessage="true" sqref="BE287" type="list">
      <formula1>OFFSET(HiddenAttr!$V$1,MATCH($A$287,HiddenAttr!$U$1:$U$21998,0)-1,0,COUNTIF(HiddenAttr!$U:$U,$A$287))</formula1>
    </dataValidation>
    <dataValidation allowBlank="true" showErrorMessage="true" sqref="BE288" type="list">
      <formula1>OFFSET(HiddenAttr!$V$1,MATCH($A$288,HiddenAttr!$U$1:$U$21998,0)-1,0,COUNTIF(HiddenAttr!$U:$U,$A$288))</formula1>
    </dataValidation>
    <dataValidation allowBlank="true" showErrorMessage="true" sqref="BE289" type="list">
      <formula1>OFFSET(HiddenAttr!$V$1,MATCH($A$289,HiddenAttr!$U$1:$U$21998,0)-1,0,COUNTIF(HiddenAttr!$U:$U,$A$289))</formula1>
    </dataValidation>
    <dataValidation allowBlank="true" showErrorMessage="true" sqref="BE290" type="list">
      <formula1>OFFSET(HiddenAttr!$V$1,MATCH($A$290,HiddenAttr!$U$1:$U$21998,0)-1,0,COUNTIF(HiddenAttr!$U:$U,$A$290))</formula1>
    </dataValidation>
    <dataValidation allowBlank="true" showErrorMessage="true" sqref="BE291" type="list">
      <formula1>OFFSET(HiddenAttr!$V$1,MATCH($A$291,HiddenAttr!$U$1:$U$21998,0)-1,0,COUNTIF(HiddenAttr!$U:$U,$A$291))</formula1>
    </dataValidation>
    <dataValidation allowBlank="true" showErrorMessage="true" sqref="BE292" type="list">
      <formula1>OFFSET(HiddenAttr!$V$1,MATCH($A$292,HiddenAttr!$U$1:$U$21998,0)-1,0,COUNTIF(HiddenAttr!$U:$U,$A$292))</formula1>
    </dataValidation>
    <dataValidation allowBlank="true" showErrorMessage="true" sqref="BE293" type="list">
      <formula1>OFFSET(HiddenAttr!$V$1,MATCH($A$293,HiddenAttr!$U$1:$U$21998,0)-1,0,COUNTIF(HiddenAttr!$U:$U,$A$293))</formula1>
    </dataValidation>
    <dataValidation allowBlank="true" showErrorMessage="true" sqref="BE294" type="list">
      <formula1>OFFSET(HiddenAttr!$V$1,MATCH($A$294,HiddenAttr!$U$1:$U$21998,0)-1,0,COUNTIF(HiddenAttr!$U:$U,$A$294))</formula1>
    </dataValidation>
    <dataValidation allowBlank="true" showErrorMessage="true" sqref="BE295" type="list">
      <formula1>OFFSET(HiddenAttr!$V$1,MATCH($A$295,HiddenAttr!$U$1:$U$21998,0)-1,0,COUNTIF(HiddenAttr!$U:$U,$A$295))</formula1>
    </dataValidation>
    <dataValidation allowBlank="true" showErrorMessage="true" sqref="BE296" type="list">
      <formula1>OFFSET(HiddenAttr!$V$1,MATCH($A$296,HiddenAttr!$U$1:$U$21998,0)-1,0,COUNTIF(HiddenAttr!$U:$U,$A$296))</formula1>
    </dataValidation>
    <dataValidation allowBlank="true" showErrorMessage="true" sqref="BE297" type="list">
      <formula1>OFFSET(HiddenAttr!$V$1,MATCH($A$297,HiddenAttr!$U$1:$U$21998,0)-1,0,COUNTIF(HiddenAttr!$U:$U,$A$297))</formula1>
    </dataValidation>
    <dataValidation allowBlank="true" showErrorMessage="true" sqref="BE298" type="list">
      <formula1>OFFSET(HiddenAttr!$V$1,MATCH($A$298,HiddenAttr!$U$1:$U$21998,0)-1,0,COUNTIF(HiddenAttr!$U:$U,$A$298))</formula1>
    </dataValidation>
    <dataValidation allowBlank="true" showErrorMessage="true" sqref="BE299" type="list">
      <formula1>OFFSET(HiddenAttr!$V$1,MATCH($A$299,HiddenAttr!$U$1:$U$21998,0)-1,0,COUNTIF(HiddenAttr!$U:$U,$A$299))</formula1>
    </dataValidation>
    <dataValidation allowBlank="true" showErrorMessage="true" sqref="BE300" type="list">
      <formula1>OFFSET(HiddenAttr!$V$1,MATCH($A$300,HiddenAttr!$U$1:$U$21998,0)-1,0,COUNTIF(HiddenAttr!$U:$U,$A$300))</formula1>
    </dataValidation>
    <dataValidation allowBlank="true" showErrorMessage="true" sqref="BE301" type="list">
      <formula1>OFFSET(HiddenAttr!$V$1,MATCH($A$301,HiddenAttr!$U$1:$U$21998,0)-1,0,COUNTIF(HiddenAttr!$U:$U,$A$301))</formula1>
    </dataValidation>
    <dataValidation allowBlank="true" showErrorMessage="true" sqref="BE302" type="list">
      <formula1>OFFSET(HiddenAttr!$V$1,MATCH($A$302,HiddenAttr!$U$1:$U$21998,0)-1,0,COUNTIF(HiddenAttr!$U:$U,$A$302))</formula1>
    </dataValidation>
    <dataValidation allowBlank="true" showErrorMessage="true" sqref="BE303" type="list">
      <formula1>OFFSET(HiddenAttr!$V$1,MATCH($A$303,HiddenAttr!$U$1:$U$21998,0)-1,0,COUNTIF(HiddenAttr!$U:$U,$A$303))</formula1>
    </dataValidation>
    <dataValidation allowBlank="true" showErrorMessage="true" sqref="BE304" type="list">
      <formula1>OFFSET(HiddenAttr!$V$1,MATCH($A$304,HiddenAttr!$U$1:$U$21998,0)-1,0,COUNTIF(HiddenAttr!$U:$U,$A$304))</formula1>
    </dataValidation>
    <dataValidation allowBlank="true" showErrorMessage="true" sqref="BE305" type="list">
      <formula1>OFFSET(HiddenAttr!$V$1,MATCH($A$305,HiddenAttr!$U$1:$U$21998,0)-1,0,COUNTIF(HiddenAttr!$U:$U,$A$305))</formula1>
    </dataValidation>
    <dataValidation allowBlank="true" showErrorMessage="true" sqref="BE306" type="list">
      <formula1>OFFSET(HiddenAttr!$V$1,MATCH($A$306,HiddenAttr!$U$1:$U$21998,0)-1,0,COUNTIF(HiddenAttr!$U:$U,$A$306))</formula1>
    </dataValidation>
    <dataValidation allowBlank="true" showErrorMessage="true" sqref="BE307" type="list">
      <formula1>OFFSET(HiddenAttr!$V$1,MATCH($A$307,HiddenAttr!$U$1:$U$21998,0)-1,0,COUNTIF(HiddenAttr!$U:$U,$A$307))</formula1>
    </dataValidation>
    <dataValidation allowBlank="true" showErrorMessage="true" sqref="BE308" type="list">
      <formula1>OFFSET(HiddenAttr!$V$1,MATCH($A$308,HiddenAttr!$U$1:$U$21998,0)-1,0,COUNTIF(HiddenAttr!$U:$U,$A$308))</formula1>
    </dataValidation>
    <dataValidation allowBlank="true" showErrorMessage="true" sqref="BE309" type="list">
      <formula1>OFFSET(HiddenAttr!$V$1,MATCH($A$309,HiddenAttr!$U$1:$U$21998,0)-1,0,COUNTIF(HiddenAttr!$U:$U,$A$309))</formula1>
    </dataValidation>
    <dataValidation allowBlank="true" showErrorMessage="true" sqref="BE310" type="list">
      <formula1>OFFSET(HiddenAttr!$V$1,MATCH($A$310,HiddenAttr!$U$1:$U$21998,0)-1,0,COUNTIF(HiddenAttr!$U:$U,$A$310))</formula1>
    </dataValidation>
    <dataValidation allowBlank="true" showErrorMessage="true" sqref="BE311" type="list">
      <formula1>OFFSET(HiddenAttr!$V$1,MATCH($A$311,HiddenAttr!$U$1:$U$21998,0)-1,0,COUNTIF(HiddenAttr!$U:$U,$A$311))</formula1>
    </dataValidation>
    <dataValidation allowBlank="true" showErrorMessage="true" sqref="BE312" type="list">
      <formula1>OFFSET(HiddenAttr!$V$1,MATCH($A$312,HiddenAttr!$U$1:$U$21998,0)-1,0,COUNTIF(HiddenAttr!$U:$U,$A$312))</formula1>
    </dataValidation>
    <dataValidation allowBlank="true" showErrorMessage="true" sqref="BE313" type="list">
      <formula1>OFFSET(HiddenAttr!$V$1,MATCH($A$313,HiddenAttr!$U$1:$U$21998,0)-1,0,COUNTIF(HiddenAttr!$U:$U,$A$313))</formula1>
    </dataValidation>
    <dataValidation allowBlank="true" showErrorMessage="true" sqref="BE314" type="list">
      <formula1>OFFSET(HiddenAttr!$V$1,MATCH($A$314,HiddenAttr!$U$1:$U$21998,0)-1,0,COUNTIF(HiddenAttr!$U:$U,$A$314))</formula1>
    </dataValidation>
    <dataValidation allowBlank="true" showErrorMessage="true" sqref="BE315" type="list">
      <formula1>OFFSET(HiddenAttr!$V$1,MATCH($A$315,HiddenAttr!$U$1:$U$21998,0)-1,0,COUNTIF(HiddenAttr!$U:$U,$A$315))</formula1>
    </dataValidation>
    <dataValidation allowBlank="true" showErrorMessage="true" sqref="BE316" type="list">
      <formula1>OFFSET(HiddenAttr!$V$1,MATCH($A$316,HiddenAttr!$U$1:$U$21998,0)-1,0,COUNTIF(HiddenAttr!$U:$U,$A$316))</formula1>
    </dataValidation>
    <dataValidation allowBlank="true" showErrorMessage="true" sqref="BE317" type="list">
      <formula1>OFFSET(HiddenAttr!$V$1,MATCH($A$317,HiddenAttr!$U$1:$U$21998,0)-1,0,COUNTIF(HiddenAttr!$U:$U,$A$317))</formula1>
    </dataValidation>
    <dataValidation allowBlank="true" showErrorMessage="true" sqref="BE318" type="list">
      <formula1>OFFSET(HiddenAttr!$V$1,MATCH($A$318,HiddenAttr!$U$1:$U$21998,0)-1,0,COUNTIF(HiddenAttr!$U:$U,$A$318))</formula1>
    </dataValidation>
    <dataValidation allowBlank="true" showErrorMessage="true" sqref="BE319" type="list">
      <formula1>OFFSET(HiddenAttr!$V$1,MATCH($A$319,HiddenAttr!$U$1:$U$21998,0)-1,0,COUNTIF(HiddenAttr!$U:$U,$A$319))</formula1>
    </dataValidation>
    <dataValidation allowBlank="true" showErrorMessage="true" sqref="BE320" type="list">
      <formula1>OFFSET(HiddenAttr!$V$1,MATCH($A$320,HiddenAttr!$U$1:$U$21998,0)-1,0,COUNTIF(HiddenAttr!$U:$U,$A$320))</formula1>
    </dataValidation>
    <dataValidation allowBlank="true" showErrorMessage="true" sqref="BE321" type="list">
      <formula1>OFFSET(HiddenAttr!$V$1,MATCH($A$321,HiddenAttr!$U$1:$U$21998,0)-1,0,COUNTIF(HiddenAttr!$U:$U,$A$321))</formula1>
    </dataValidation>
    <dataValidation allowBlank="true" showErrorMessage="true" sqref="BE322" type="list">
      <formula1>OFFSET(HiddenAttr!$V$1,MATCH($A$322,HiddenAttr!$U$1:$U$21998,0)-1,0,COUNTIF(HiddenAttr!$U:$U,$A$322))</formula1>
    </dataValidation>
    <dataValidation allowBlank="true" showErrorMessage="true" sqref="BE323" type="list">
      <formula1>OFFSET(HiddenAttr!$V$1,MATCH($A$323,HiddenAttr!$U$1:$U$21998,0)-1,0,COUNTIF(HiddenAttr!$U:$U,$A$323))</formula1>
    </dataValidation>
    <dataValidation allowBlank="true" showErrorMessage="true" sqref="BE324" type="list">
      <formula1>OFFSET(HiddenAttr!$V$1,MATCH($A$324,HiddenAttr!$U$1:$U$21998,0)-1,0,COUNTIF(HiddenAttr!$U:$U,$A$324))</formula1>
    </dataValidation>
    <dataValidation allowBlank="true" showErrorMessage="true" sqref="BE325" type="list">
      <formula1>OFFSET(HiddenAttr!$V$1,MATCH($A$325,HiddenAttr!$U$1:$U$21998,0)-1,0,COUNTIF(HiddenAttr!$U:$U,$A$325))</formula1>
    </dataValidation>
    <dataValidation allowBlank="true" showErrorMessage="true" sqref="BE326" type="list">
      <formula1>OFFSET(HiddenAttr!$V$1,MATCH($A$326,HiddenAttr!$U$1:$U$21998,0)-1,0,COUNTIF(HiddenAttr!$U:$U,$A$326))</formula1>
    </dataValidation>
    <dataValidation allowBlank="true" showErrorMessage="true" sqref="BE327" type="list">
      <formula1>OFFSET(HiddenAttr!$V$1,MATCH($A$327,HiddenAttr!$U$1:$U$21998,0)-1,0,COUNTIF(HiddenAttr!$U:$U,$A$327))</formula1>
    </dataValidation>
    <dataValidation allowBlank="true" showErrorMessage="true" sqref="BE328" type="list">
      <formula1>OFFSET(HiddenAttr!$V$1,MATCH($A$328,HiddenAttr!$U$1:$U$21998,0)-1,0,COUNTIF(HiddenAttr!$U:$U,$A$328))</formula1>
    </dataValidation>
    <dataValidation allowBlank="true" showErrorMessage="true" sqref="BE329" type="list">
      <formula1>OFFSET(HiddenAttr!$V$1,MATCH($A$329,HiddenAttr!$U$1:$U$21998,0)-1,0,COUNTIF(HiddenAttr!$U:$U,$A$329))</formula1>
    </dataValidation>
    <dataValidation allowBlank="true" showErrorMessage="true" sqref="BE330" type="list">
      <formula1>OFFSET(HiddenAttr!$V$1,MATCH($A$330,HiddenAttr!$U$1:$U$21998,0)-1,0,COUNTIF(HiddenAttr!$U:$U,$A$330))</formula1>
    </dataValidation>
    <dataValidation allowBlank="true" showErrorMessage="true" sqref="BE331" type="list">
      <formula1>OFFSET(HiddenAttr!$V$1,MATCH($A$331,HiddenAttr!$U$1:$U$21998,0)-1,0,COUNTIF(HiddenAttr!$U:$U,$A$331))</formula1>
    </dataValidation>
    <dataValidation allowBlank="true" showErrorMessage="true" sqref="BE332" type="list">
      <formula1>OFFSET(HiddenAttr!$V$1,MATCH($A$332,HiddenAttr!$U$1:$U$21998,0)-1,0,COUNTIF(HiddenAttr!$U:$U,$A$332))</formula1>
    </dataValidation>
    <dataValidation allowBlank="true" showErrorMessage="true" sqref="BE333" type="list">
      <formula1>OFFSET(HiddenAttr!$V$1,MATCH($A$333,HiddenAttr!$U$1:$U$21998,0)-1,0,COUNTIF(HiddenAttr!$U:$U,$A$333))</formula1>
    </dataValidation>
    <dataValidation allowBlank="true" showErrorMessage="true" sqref="BE334" type="list">
      <formula1>OFFSET(HiddenAttr!$V$1,MATCH($A$334,HiddenAttr!$U$1:$U$21998,0)-1,0,COUNTIF(HiddenAttr!$U:$U,$A$334))</formula1>
    </dataValidation>
    <dataValidation allowBlank="true" showErrorMessage="true" sqref="BE335" type="list">
      <formula1>OFFSET(HiddenAttr!$V$1,MATCH($A$335,HiddenAttr!$U$1:$U$21998,0)-1,0,COUNTIF(HiddenAttr!$U:$U,$A$335))</formula1>
    </dataValidation>
    <dataValidation allowBlank="true" showErrorMessage="true" sqref="BE336" type="list">
      <formula1>OFFSET(HiddenAttr!$V$1,MATCH($A$336,HiddenAttr!$U$1:$U$21998,0)-1,0,COUNTIF(HiddenAttr!$U:$U,$A$336))</formula1>
    </dataValidation>
    <dataValidation allowBlank="true" showErrorMessage="true" sqref="BE337" type="list">
      <formula1>OFFSET(HiddenAttr!$V$1,MATCH($A$337,HiddenAttr!$U$1:$U$21998,0)-1,0,COUNTIF(HiddenAttr!$U:$U,$A$337))</formula1>
    </dataValidation>
    <dataValidation allowBlank="true" showErrorMessage="true" sqref="BE338" type="list">
      <formula1>OFFSET(HiddenAttr!$V$1,MATCH($A$338,HiddenAttr!$U$1:$U$21998,0)-1,0,COUNTIF(HiddenAttr!$U:$U,$A$338))</formula1>
    </dataValidation>
    <dataValidation allowBlank="true" showErrorMessage="true" sqref="BE339" type="list">
      <formula1>OFFSET(HiddenAttr!$V$1,MATCH($A$339,HiddenAttr!$U$1:$U$21998,0)-1,0,COUNTIF(HiddenAttr!$U:$U,$A$339))</formula1>
    </dataValidation>
    <dataValidation allowBlank="true" showErrorMessage="true" sqref="BE340" type="list">
      <formula1>OFFSET(HiddenAttr!$V$1,MATCH($A$340,HiddenAttr!$U$1:$U$21998,0)-1,0,COUNTIF(HiddenAttr!$U:$U,$A$340))</formula1>
    </dataValidation>
    <dataValidation allowBlank="true" showErrorMessage="true" sqref="BE341" type="list">
      <formula1>OFFSET(HiddenAttr!$V$1,MATCH($A$341,HiddenAttr!$U$1:$U$21998,0)-1,0,COUNTIF(HiddenAttr!$U:$U,$A$341))</formula1>
    </dataValidation>
    <dataValidation allowBlank="true" showErrorMessage="true" sqref="BE342" type="list">
      <formula1>OFFSET(HiddenAttr!$V$1,MATCH($A$342,HiddenAttr!$U$1:$U$21998,0)-1,0,COUNTIF(HiddenAttr!$U:$U,$A$342))</formula1>
    </dataValidation>
    <dataValidation allowBlank="true" showErrorMessage="true" sqref="BE343" type="list">
      <formula1>OFFSET(HiddenAttr!$V$1,MATCH($A$343,HiddenAttr!$U$1:$U$21998,0)-1,0,COUNTIF(HiddenAttr!$U:$U,$A$343))</formula1>
    </dataValidation>
    <dataValidation allowBlank="true" showErrorMessage="true" sqref="BE344" type="list">
      <formula1>OFFSET(HiddenAttr!$V$1,MATCH($A$344,HiddenAttr!$U$1:$U$21998,0)-1,0,COUNTIF(HiddenAttr!$U:$U,$A$344))</formula1>
    </dataValidation>
    <dataValidation allowBlank="true" showErrorMessage="true" sqref="BE345" type="list">
      <formula1>OFFSET(HiddenAttr!$V$1,MATCH($A$345,HiddenAttr!$U$1:$U$21998,0)-1,0,COUNTIF(HiddenAttr!$U:$U,$A$345))</formula1>
    </dataValidation>
    <dataValidation allowBlank="true" showErrorMessage="true" sqref="BE346" type="list">
      <formula1>OFFSET(HiddenAttr!$V$1,MATCH($A$346,HiddenAttr!$U$1:$U$21998,0)-1,0,COUNTIF(HiddenAttr!$U:$U,$A$346))</formula1>
    </dataValidation>
    <dataValidation allowBlank="true" showErrorMessage="true" sqref="BE347" type="list">
      <formula1>OFFSET(HiddenAttr!$V$1,MATCH($A$347,HiddenAttr!$U$1:$U$21998,0)-1,0,COUNTIF(HiddenAttr!$U:$U,$A$347))</formula1>
    </dataValidation>
    <dataValidation allowBlank="true" showErrorMessage="true" sqref="BE348" type="list">
      <formula1>OFFSET(HiddenAttr!$V$1,MATCH($A$348,HiddenAttr!$U$1:$U$21998,0)-1,0,COUNTIF(HiddenAttr!$U:$U,$A$348))</formula1>
    </dataValidation>
    <dataValidation allowBlank="true" showErrorMessage="true" sqref="BE349" type="list">
      <formula1>OFFSET(HiddenAttr!$V$1,MATCH($A$349,HiddenAttr!$U$1:$U$21998,0)-1,0,COUNTIF(HiddenAttr!$U:$U,$A$349))</formula1>
    </dataValidation>
    <dataValidation allowBlank="true" showErrorMessage="true" sqref="BE350" type="list">
      <formula1>OFFSET(HiddenAttr!$V$1,MATCH($A$350,HiddenAttr!$U$1:$U$21998,0)-1,0,COUNTIF(HiddenAttr!$U:$U,$A$350))</formula1>
    </dataValidation>
    <dataValidation allowBlank="true" showErrorMessage="true" sqref="BE351" type="list">
      <formula1>OFFSET(HiddenAttr!$V$1,MATCH($A$351,HiddenAttr!$U$1:$U$21998,0)-1,0,COUNTIF(HiddenAttr!$U:$U,$A$351))</formula1>
    </dataValidation>
    <dataValidation allowBlank="true" showErrorMessage="true" sqref="BE352" type="list">
      <formula1>OFFSET(HiddenAttr!$V$1,MATCH($A$352,HiddenAttr!$U$1:$U$21998,0)-1,0,COUNTIF(HiddenAttr!$U:$U,$A$352))</formula1>
    </dataValidation>
    <dataValidation allowBlank="true" showErrorMessage="true" sqref="BE353" type="list">
      <formula1>OFFSET(HiddenAttr!$V$1,MATCH($A$353,HiddenAttr!$U$1:$U$21998,0)-1,0,COUNTIF(HiddenAttr!$U:$U,$A$353))</formula1>
    </dataValidation>
    <dataValidation allowBlank="true" showErrorMessage="true" sqref="BE354" type="list">
      <formula1>OFFSET(HiddenAttr!$V$1,MATCH($A$354,HiddenAttr!$U$1:$U$21998,0)-1,0,COUNTIF(HiddenAttr!$U:$U,$A$354))</formula1>
    </dataValidation>
    <dataValidation allowBlank="true" showErrorMessage="true" sqref="BE355" type="list">
      <formula1>OFFSET(HiddenAttr!$V$1,MATCH($A$355,HiddenAttr!$U$1:$U$21998,0)-1,0,COUNTIF(HiddenAttr!$U:$U,$A$355))</formula1>
    </dataValidation>
    <dataValidation allowBlank="true" showErrorMessage="true" sqref="BE356" type="list">
      <formula1>OFFSET(HiddenAttr!$V$1,MATCH($A$356,HiddenAttr!$U$1:$U$21998,0)-1,0,COUNTIF(HiddenAttr!$U:$U,$A$356))</formula1>
    </dataValidation>
    <dataValidation allowBlank="true" showErrorMessage="true" sqref="BE357" type="list">
      <formula1>OFFSET(HiddenAttr!$V$1,MATCH($A$357,HiddenAttr!$U$1:$U$21998,0)-1,0,COUNTIF(HiddenAttr!$U:$U,$A$357))</formula1>
    </dataValidation>
    <dataValidation allowBlank="true" showErrorMessage="true" sqref="BE358" type="list">
      <formula1>OFFSET(HiddenAttr!$V$1,MATCH($A$358,HiddenAttr!$U$1:$U$21998,0)-1,0,COUNTIF(HiddenAttr!$U:$U,$A$358))</formula1>
    </dataValidation>
    <dataValidation allowBlank="true" showErrorMessage="true" sqref="BE359" type="list">
      <formula1>OFFSET(HiddenAttr!$V$1,MATCH($A$359,HiddenAttr!$U$1:$U$21998,0)-1,0,COUNTIF(HiddenAttr!$U:$U,$A$359))</formula1>
    </dataValidation>
    <dataValidation allowBlank="true" showErrorMessage="true" sqref="BE360" type="list">
      <formula1>OFFSET(HiddenAttr!$V$1,MATCH($A$360,HiddenAttr!$U$1:$U$21998,0)-1,0,COUNTIF(HiddenAttr!$U:$U,$A$360))</formula1>
    </dataValidation>
    <dataValidation allowBlank="true" showErrorMessage="true" sqref="BE361" type="list">
      <formula1>OFFSET(HiddenAttr!$V$1,MATCH($A$361,HiddenAttr!$U$1:$U$21998,0)-1,0,COUNTIF(HiddenAttr!$U:$U,$A$361))</formula1>
    </dataValidation>
    <dataValidation allowBlank="true" showErrorMessage="true" sqref="BE362" type="list">
      <formula1>OFFSET(HiddenAttr!$V$1,MATCH($A$362,HiddenAttr!$U$1:$U$21998,0)-1,0,COUNTIF(HiddenAttr!$U:$U,$A$362))</formula1>
    </dataValidation>
    <dataValidation allowBlank="true" showErrorMessage="true" sqref="BE363" type="list">
      <formula1>OFFSET(HiddenAttr!$V$1,MATCH($A$363,HiddenAttr!$U$1:$U$21998,0)-1,0,COUNTIF(HiddenAttr!$U:$U,$A$363))</formula1>
    </dataValidation>
    <dataValidation allowBlank="true" showErrorMessage="true" sqref="BE364" type="list">
      <formula1>OFFSET(HiddenAttr!$V$1,MATCH($A$364,HiddenAttr!$U$1:$U$21998,0)-1,0,COUNTIF(HiddenAttr!$U:$U,$A$364))</formula1>
    </dataValidation>
    <dataValidation allowBlank="true" showErrorMessage="true" sqref="BE365" type="list">
      <formula1>OFFSET(HiddenAttr!$V$1,MATCH($A$365,HiddenAttr!$U$1:$U$21998,0)-1,0,COUNTIF(HiddenAttr!$U:$U,$A$365))</formula1>
    </dataValidation>
    <dataValidation allowBlank="true" showErrorMessage="true" sqref="BE366" type="list">
      <formula1>OFFSET(HiddenAttr!$V$1,MATCH($A$366,HiddenAttr!$U$1:$U$21998,0)-1,0,COUNTIF(HiddenAttr!$U:$U,$A$366))</formula1>
    </dataValidation>
    <dataValidation allowBlank="true" showErrorMessage="true" sqref="BE367" type="list">
      <formula1>OFFSET(HiddenAttr!$V$1,MATCH($A$367,HiddenAttr!$U$1:$U$21998,0)-1,0,COUNTIF(HiddenAttr!$U:$U,$A$367))</formula1>
    </dataValidation>
    <dataValidation allowBlank="true" showErrorMessage="true" sqref="BE368" type="list">
      <formula1>OFFSET(HiddenAttr!$V$1,MATCH($A$368,HiddenAttr!$U$1:$U$21998,0)-1,0,COUNTIF(HiddenAttr!$U:$U,$A$368))</formula1>
    </dataValidation>
    <dataValidation allowBlank="true" showErrorMessage="true" sqref="BE369" type="list">
      <formula1>OFFSET(HiddenAttr!$V$1,MATCH($A$369,HiddenAttr!$U$1:$U$21998,0)-1,0,COUNTIF(HiddenAttr!$U:$U,$A$369))</formula1>
    </dataValidation>
    <dataValidation allowBlank="true" showErrorMessage="true" sqref="BE370" type="list">
      <formula1>OFFSET(HiddenAttr!$V$1,MATCH($A$370,HiddenAttr!$U$1:$U$21998,0)-1,0,COUNTIF(HiddenAttr!$U:$U,$A$370))</formula1>
    </dataValidation>
    <dataValidation allowBlank="true" showErrorMessage="true" sqref="BE371" type="list">
      <formula1>OFFSET(HiddenAttr!$V$1,MATCH($A$371,HiddenAttr!$U$1:$U$21998,0)-1,0,COUNTIF(HiddenAttr!$U:$U,$A$371))</formula1>
    </dataValidation>
    <dataValidation allowBlank="true" showErrorMessage="true" sqref="BE372" type="list">
      <formula1>OFFSET(HiddenAttr!$V$1,MATCH($A$372,HiddenAttr!$U$1:$U$21998,0)-1,0,COUNTIF(HiddenAttr!$U:$U,$A$372))</formula1>
    </dataValidation>
    <dataValidation allowBlank="true" showErrorMessage="true" sqref="BE373" type="list">
      <formula1>OFFSET(HiddenAttr!$V$1,MATCH($A$373,HiddenAttr!$U$1:$U$21998,0)-1,0,COUNTIF(HiddenAttr!$U:$U,$A$373))</formula1>
    </dataValidation>
    <dataValidation allowBlank="true" showErrorMessage="true" sqref="BE374" type="list">
      <formula1>OFFSET(HiddenAttr!$V$1,MATCH($A$374,HiddenAttr!$U$1:$U$21998,0)-1,0,COUNTIF(HiddenAttr!$U:$U,$A$374))</formula1>
    </dataValidation>
    <dataValidation allowBlank="true" showErrorMessage="true" sqref="BE375" type="list">
      <formula1>OFFSET(HiddenAttr!$V$1,MATCH($A$375,HiddenAttr!$U$1:$U$21998,0)-1,0,COUNTIF(HiddenAttr!$U:$U,$A$375))</formula1>
    </dataValidation>
    <dataValidation allowBlank="true" showErrorMessage="true" sqref="BE376" type="list">
      <formula1>OFFSET(HiddenAttr!$V$1,MATCH($A$376,HiddenAttr!$U$1:$U$21998,0)-1,0,COUNTIF(HiddenAttr!$U:$U,$A$376))</formula1>
    </dataValidation>
    <dataValidation allowBlank="true" showErrorMessage="true" sqref="BE377" type="list">
      <formula1>OFFSET(HiddenAttr!$V$1,MATCH($A$377,HiddenAttr!$U$1:$U$21998,0)-1,0,COUNTIF(HiddenAttr!$U:$U,$A$377))</formula1>
    </dataValidation>
    <dataValidation allowBlank="true" showErrorMessage="true" sqref="BE378" type="list">
      <formula1>OFFSET(HiddenAttr!$V$1,MATCH($A$378,HiddenAttr!$U$1:$U$21998,0)-1,0,COUNTIF(HiddenAttr!$U:$U,$A$378))</formula1>
    </dataValidation>
    <dataValidation allowBlank="true" showErrorMessage="true" sqref="BE379" type="list">
      <formula1>OFFSET(HiddenAttr!$V$1,MATCH($A$379,HiddenAttr!$U$1:$U$21998,0)-1,0,COUNTIF(HiddenAttr!$U:$U,$A$379))</formula1>
    </dataValidation>
    <dataValidation allowBlank="true" showErrorMessage="true" sqref="BE380" type="list">
      <formula1>OFFSET(HiddenAttr!$V$1,MATCH($A$380,HiddenAttr!$U$1:$U$21998,0)-1,0,COUNTIF(HiddenAttr!$U:$U,$A$380))</formula1>
    </dataValidation>
    <dataValidation allowBlank="true" showErrorMessage="true" sqref="BE381" type="list">
      <formula1>OFFSET(HiddenAttr!$V$1,MATCH($A$381,HiddenAttr!$U$1:$U$21998,0)-1,0,COUNTIF(HiddenAttr!$U:$U,$A$381))</formula1>
    </dataValidation>
    <dataValidation allowBlank="true" showErrorMessage="true" sqref="BE382" type="list">
      <formula1>OFFSET(HiddenAttr!$V$1,MATCH($A$382,HiddenAttr!$U$1:$U$21998,0)-1,0,COUNTIF(HiddenAttr!$U:$U,$A$382))</formula1>
    </dataValidation>
    <dataValidation allowBlank="true" showErrorMessage="true" sqref="BE383" type="list">
      <formula1>OFFSET(HiddenAttr!$V$1,MATCH($A$383,HiddenAttr!$U$1:$U$21998,0)-1,0,COUNTIF(HiddenAttr!$U:$U,$A$383))</formula1>
    </dataValidation>
    <dataValidation allowBlank="true" showErrorMessage="true" sqref="BE384" type="list">
      <formula1>OFFSET(HiddenAttr!$V$1,MATCH($A$384,HiddenAttr!$U$1:$U$21998,0)-1,0,COUNTIF(HiddenAttr!$U:$U,$A$384))</formula1>
    </dataValidation>
    <dataValidation allowBlank="true" showErrorMessage="true" sqref="BE385" type="list">
      <formula1>OFFSET(HiddenAttr!$V$1,MATCH($A$385,HiddenAttr!$U$1:$U$21998,0)-1,0,COUNTIF(HiddenAttr!$U:$U,$A$385))</formula1>
    </dataValidation>
    <dataValidation allowBlank="true" showErrorMessage="true" sqref="BE386" type="list">
      <formula1>OFFSET(HiddenAttr!$V$1,MATCH($A$386,HiddenAttr!$U$1:$U$21998,0)-1,0,COUNTIF(HiddenAttr!$U:$U,$A$386))</formula1>
    </dataValidation>
    <dataValidation allowBlank="true" showErrorMessage="true" sqref="BE387" type="list">
      <formula1>OFFSET(HiddenAttr!$V$1,MATCH($A$387,HiddenAttr!$U$1:$U$21998,0)-1,0,COUNTIF(HiddenAttr!$U:$U,$A$387))</formula1>
    </dataValidation>
    <dataValidation allowBlank="true" showErrorMessage="true" sqref="BE388" type="list">
      <formula1>OFFSET(HiddenAttr!$V$1,MATCH($A$388,HiddenAttr!$U$1:$U$21998,0)-1,0,COUNTIF(HiddenAttr!$U:$U,$A$388))</formula1>
    </dataValidation>
    <dataValidation allowBlank="true" showErrorMessage="true" sqref="BE389" type="list">
      <formula1>OFFSET(HiddenAttr!$V$1,MATCH($A$389,HiddenAttr!$U$1:$U$21998,0)-1,0,COUNTIF(HiddenAttr!$U:$U,$A$389))</formula1>
    </dataValidation>
    <dataValidation allowBlank="true" showErrorMessage="true" sqref="BE390" type="list">
      <formula1>OFFSET(HiddenAttr!$V$1,MATCH($A$390,HiddenAttr!$U$1:$U$21998,0)-1,0,COUNTIF(HiddenAttr!$U:$U,$A$390))</formula1>
    </dataValidation>
    <dataValidation allowBlank="true" showErrorMessage="true" sqref="BE391" type="list">
      <formula1>OFFSET(HiddenAttr!$V$1,MATCH($A$391,HiddenAttr!$U$1:$U$21998,0)-1,0,COUNTIF(HiddenAttr!$U:$U,$A$391))</formula1>
    </dataValidation>
    <dataValidation allowBlank="true" showErrorMessage="true" sqref="BE392" type="list">
      <formula1>OFFSET(HiddenAttr!$V$1,MATCH($A$392,HiddenAttr!$U$1:$U$21998,0)-1,0,COUNTIF(HiddenAttr!$U:$U,$A$392))</formula1>
    </dataValidation>
    <dataValidation allowBlank="true" showErrorMessage="true" sqref="BE393" type="list">
      <formula1>OFFSET(HiddenAttr!$V$1,MATCH($A$393,HiddenAttr!$U$1:$U$21998,0)-1,0,COUNTIF(HiddenAttr!$U:$U,$A$393))</formula1>
    </dataValidation>
    <dataValidation allowBlank="true" showErrorMessage="true" sqref="BE394" type="list">
      <formula1>OFFSET(HiddenAttr!$V$1,MATCH($A$394,HiddenAttr!$U$1:$U$21998,0)-1,0,COUNTIF(HiddenAttr!$U:$U,$A$394))</formula1>
    </dataValidation>
    <dataValidation allowBlank="true" showErrorMessage="true" sqref="BE395" type="list">
      <formula1>OFFSET(HiddenAttr!$V$1,MATCH($A$395,HiddenAttr!$U$1:$U$21998,0)-1,0,COUNTIF(HiddenAttr!$U:$U,$A$395))</formula1>
    </dataValidation>
    <dataValidation allowBlank="true" showErrorMessage="true" sqref="BE396" type="list">
      <formula1>OFFSET(HiddenAttr!$V$1,MATCH($A$396,HiddenAttr!$U$1:$U$21998,0)-1,0,COUNTIF(HiddenAttr!$U:$U,$A$396))</formula1>
    </dataValidation>
    <dataValidation allowBlank="true" showErrorMessage="true" sqref="BE397" type="list">
      <formula1>OFFSET(HiddenAttr!$V$1,MATCH($A$397,HiddenAttr!$U$1:$U$21998,0)-1,0,COUNTIF(HiddenAttr!$U:$U,$A$397))</formula1>
    </dataValidation>
    <dataValidation allowBlank="true" showErrorMessage="true" sqref="BE398" type="list">
      <formula1>OFFSET(HiddenAttr!$V$1,MATCH($A$398,HiddenAttr!$U$1:$U$21998,0)-1,0,COUNTIF(HiddenAttr!$U:$U,$A$398))</formula1>
    </dataValidation>
    <dataValidation allowBlank="true" showErrorMessage="true" sqref="BE399" type="list">
      <formula1>OFFSET(HiddenAttr!$V$1,MATCH($A$399,HiddenAttr!$U$1:$U$21998,0)-1,0,COUNTIF(HiddenAttr!$U:$U,$A$399))</formula1>
    </dataValidation>
    <dataValidation allowBlank="true" showErrorMessage="true" sqref="BE400" type="list">
      <formula1>OFFSET(HiddenAttr!$V$1,MATCH($A$400,HiddenAttr!$U$1:$U$21998,0)-1,0,COUNTIF(HiddenAttr!$U:$U,$A$400))</formula1>
    </dataValidation>
    <dataValidation allowBlank="true" showErrorMessage="true" sqref="BE401" type="list">
      <formula1>OFFSET(HiddenAttr!$V$1,MATCH($A$401,HiddenAttr!$U$1:$U$21998,0)-1,0,COUNTIF(HiddenAttr!$U:$U,$A$401))</formula1>
    </dataValidation>
    <dataValidation allowBlank="true" showErrorMessage="true" sqref="BE402" type="list">
      <formula1>OFFSET(HiddenAttr!$V$1,MATCH($A$402,HiddenAttr!$U$1:$U$21998,0)-1,0,COUNTIF(HiddenAttr!$U:$U,$A$402))</formula1>
    </dataValidation>
    <dataValidation allowBlank="true" showErrorMessage="true" sqref="BE403" type="list">
      <formula1>OFFSET(HiddenAttr!$V$1,MATCH($A$403,HiddenAttr!$U$1:$U$21998,0)-1,0,COUNTIF(HiddenAttr!$U:$U,$A$403))</formula1>
    </dataValidation>
    <dataValidation allowBlank="true" showErrorMessage="true" sqref="BE404" type="list">
      <formula1>OFFSET(HiddenAttr!$V$1,MATCH($A$404,HiddenAttr!$U$1:$U$21998,0)-1,0,COUNTIF(HiddenAttr!$U:$U,$A$404))</formula1>
    </dataValidation>
    <dataValidation allowBlank="true" showErrorMessage="true" sqref="BE405" type="list">
      <formula1>OFFSET(HiddenAttr!$V$1,MATCH($A$405,HiddenAttr!$U$1:$U$21998,0)-1,0,COUNTIF(HiddenAttr!$U:$U,$A$405))</formula1>
    </dataValidation>
    <dataValidation allowBlank="true" showErrorMessage="true" sqref="BE406" type="list">
      <formula1>OFFSET(HiddenAttr!$V$1,MATCH($A$406,HiddenAttr!$U$1:$U$21998,0)-1,0,COUNTIF(HiddenAttr!$U:$U,$A$406))</formula1>
    </dataValidation>
    <dataValidation allowBlank="true" showErrorMessage="true" sqref="BE407" type="list">
      <formula1>OFFSET(HiddenAttr!$V$1,MATCH($A$407,HiddenAttr!$U$1:$U$21998,0)-1,0,COUNTIF(HiddenAttr!$U:$U,$A$407))</formula1>
    </dataValidation>
    <dataValidation allowBlank="true" showErrorMessage="true" sqref="BE408" type="list">
      <formula1>OFFSET(HiddenAttr!$V$1,MATCH($A$408,HiddenAttr!$U$1:$U$21998,0)-1,0,COUNTIF(HiddenAttr!$U:$U,$A$408))</formula1>
    </dataValidation>
    <dataValidation allowBlank="true" showErrorMessage="true" sqref="BE409" type="list">
      <formula1>OFFSET(HiddenAttr!$V$1,MATCH($A$409,HiddenAttr!$U$1:$U$21998,0)-1,0,COUNTIF(HiddenAttr!$U:$U,$A$409))</formula1>
    </dataValidation>
    <dataValidation allowBlank="true" showErrorMessage="true" sqref="BE410" type="list">
      <formula1>OFFSET(HiddenAttr!$V$1,MATCH($A$410,HiddenAttr!$U$1:$U$21998,0)-1,0,COUNTIF(HiddenAttr!$U:$U,$A$410))</formula1>
    </dataValidation>
    <dataValidation allowBlank="true" showErrorMessage="true" sqref="BE411" type="list">
      <formula1>OFFSET(HiddenAttr!$V$1,MATCH($A$411,HiddenAttr!$U$1:$U$21998,0)-1,0,COUNTIF(HiddenAttr!$U:$U,$A$411))</formula1>
    </dataValidation>
    <dataValidation allowBlank="true" showErrorMessage="true" sqref="BE412" type="list">
      <formula1>OFFSET(HiddenAttr!$V$1,MATCH($A$412,HiddenAttr!$U$1:$U$21998,0)-1,0,COUNTIF(HiddenAttr!$U:$U,$A$412))</formula1>
    </dataValidation>
    <dataValidation allowBlank="true" showErrorMessage="true" sqref="BE413" type="list">
      <formula1>OFFSET(HiddenAttr!$V$1,MATCH($A$413,HiddenAttr!$U$1:$U$21998,0)-1,0,COUNTIF(HiddenAttr!$U:$U,$A$413))</formula1>
    </dataValidation>
    <dataValidation allowBlank="true" showErrorMessage="true" sqref="BE414" type="list">
      <formula1>OFFSET(HiddenAttr!$V$1,MATCH($A$414,HiddenAttr!$U$1:$U$21998,0)-1,0,COUNTIF(HiddenAttr!$U:$U,$A$414))</formula1>
    </dataValidation>
    <dataValidation allowBlank="true" showErrorMessage="true" sqref="BE415" type="list">
      <formula1>OFFSET(HiddenAttr!$V$1,MATCH($A$415,HiddenAttr!$U$1:$U$21998,0)-1,0,COUNTIF(HiddenAttr!$U:$U,$A$415))</formula1>
    </dataValidation>
    <dataValidation allowBlank="true" showErrorMessage="true" sqref="BE416" type="list">
      <formula1>OFFSET(HiddenAttr!$V$1,MATCH($A$416,HiddenAttr!$U$1:$U$21998,0)-1,0,COUNTIF(HiddenAttr!$U:$U,$A$416))</formula1>
    </dataValidation>
    <dataValidation allowBlank="true" showErrorMessage="true" sqref="BE417" type="list">
      <formula1>OFFSET(HiddenAttr!$V$1,MATCH($A$417,HiddenAttr!$U$1:$U$21998,0)-1,0,COUNTIF(HiddenAttr!$U:$U,$A$417))</formula1>
    </dataValidation>
    <dataValidation allowBlank="true" showErrorMessage="true" sqref="BE418" type="list">
      <formula1>OFFSET(HiddenAttr!$V$1,MATCH($A$418,HiddenAttr!$U$1:$U$21998,0)-1,0,COUNTIF(HiddenAttr!$U:$U,$A$418))</formula1>
    </dataValidation>
    <dataValidation allowBlank="true" showErrorMessage="true" sqref="BE419" type="list">
      <formula1>OFFSET(HiddenAttr!$V$1,MATCH($A$419,HiddenAttr!$U$1:$U$21998,0)-1,0,COUNTIF(HiddenAttr!$U:$U,$A$419))</formula1>
    </dataValidation>
    <dataValidation allowBlank="true" showErrorMessage="true" sqref="BE420" type="list">
      <formula1>OFFSET(HiddenAttr!$V$1,MATCH($A$420,HiddenAttr!$U$1:$U$21998,0)-1,0,COUNTIF(HiddenAttr!$U:$U,$A$420))</formula1>
    </dataValidation>
    <dataValidation allowBlank="true" showErrorMessage="true" sqref="BE421" type="list">
      <formula1>OFFSET(HiddenAttr!$V$1,MATCH($A$421,HiddenAttr!$U$1:$U$21998,0)-1,0,COUNTIF(HiddenAttr!$U:$U,$A$421))</formula1>
    </dataValidation>
    <dataValidation allowBlank="true" showErrorMessage="true" sqref="BE422" type="list">
      <formula1>OFFSET(HiddenAttr!$V$1,MATCH($A$422,HiddenAttr!$U$1:$U$21998,0)-1,0,COUNTIF(HiddenAttr!$U:$U,$A$422))</formula1>
    </dataValidation>
    <dataValidation allowBlank="true" showErrorMessage="true" sqref="BE423" type="list">
      <formula1>OFFSET(HiddenAttr!$V$1,MATCH($A$423,HiddenAttr!$U$1:$U$21998,0)-1,0,COUNTIF(HiddenAttr!$U:$U,$A$423))</formula1>
    </dataValidation>
    <dataValidation allowBlank="true" showErrorMessage="true" sqref="BE424" type="list">
      <formula1>OFFSET(HiddenAttr!$V$1,MATCH($A$424,HiddenAttr!$U$1:$U$21998,0)-1,0,COUNTIF(HiddenAttr!$U:$U,$A$424))</formula1>
    </dataValidation>
    <dataValidation allowBlank="true" showErrorMessage="true" sqref="BE425" type="list">
      <formula1>OFFSET(HiddenAttr!$V$1,MATCH($A$425,HiddenAttr!$U$1:$U$21998,0)-1,0,COUNTIF(HiddenAttr!$U:$U,$A$425))</formula1>
    </dataValidation>
    <dataValidation allowBlank="true" showErrorMessage="true" sqref="BE426" type="list">
      <formula1>OFFSET(HiddenAttr!$V$1,MATCH($A$426,HiddenAttr!$U$1:$U$21998,0)-1,0,COUNTIF(HiddenAttr!$U:$U,$A$426))</formula1>
    </dataValidation>
    <dataValidation allowBlank="true" showErrorMessage="true" sqref="BE427" type="list">
      <formula1>OFFSET(HiddenAttr!$V$1,MATCH($A$427,HiddenAttr!$U$1:$U$21998,0)-1,0,COUNTIF(HiddenAttr!$U:$U,$A$427))</formula1>
    </dataValidation>
    <dataValidation allowBlank="true" showErrorMessage="true" sqref="BE428" type="list">
      <formula1>OFFSET(HiddenAttr!$V$1,MATCH($A$428,HiddenAttr!$U$1:$U$21998,0)-1,0,COUNTIF(HiddenAttr!$U:$U,$A$428))</formula1>
    </dataValidation>
    <dataValidation allowBlank="true" showErrorMessage="true" sqref="BE429" type="list">
      <formula1>OFFSET(HiddenAttr!$V$1,MATCH($A$429,HiddenAttr!$U$1:$U$21998,0)-1,0,COUNTIF(HiddenAttr!$U:$U,$A$429))</formula1>
    </dataValidation>
    <dataValidation allowBlank="true" showErrorMessage="true" sqref="BE430" type="list">
      <formula1>OFFSET(HiddenAttr!$V$1,MATCH($A$430,HiddenAttr!$U$1:$U$21998,0)-1,0,COUNTIF(HiddenAttr!$U:$U,$A$430))</formula1>
    </dataValidation>
    <dataValidation allowBlank="true" showErrorMessage="true" sqref="BE431" type="list">
      <formula1>OFFSET(HiddenAttr!$V$1,MATCH($A$431,HiddenAttr!$U$1:$U$21998,0)-1,0,COUNTIF(HiddenAttr!$U:$U,$A$431))</formula1>
    </dataValidation>
    <dataValidation allowBlank="true" showErrorMessage="true" sqref="BE432" type="list">
      <formula1>OFFSET(HiddenAttr!$V$1,MATCH($A$432,HiddenAttr!$U$1:$U$21998,0)-1,0,COUNTIF(HiddenAttr!$U:$U,$A$432))</formula1>
    </dataValidation>
    <dataValidation allowBlank="true" showErrorMessage="true" sqref="BE433" type="list">
      <formula1>OFFSET(HiddenAttr!$V$1,MATCH($A$433,HiddenAttr!$U$1:$U$21998,0)-1,0,COUNTIF(HiddenAttr!$U:$U,$A$433))</formula1>
    </dataValidation>
    <dataValidation allowBlank="true" showErrorMessage="true" sqref="BE434" type="list">
      <formula1>OFFSET(HiddenAttr!$V$1,MATCH($A$434,HiddenAttr!$U$1:$U$21998,0)-1,0,COUNTIF(HiddenAttr!$U:$U,$A$434))</formula1>
    </dataValidation>
    <dataValidation allowBlank="true" showErrorMessage="true" sqref="BE435" type="list">
      <formula1>OFFSET(HiddenAttr!$V$1,MATCH($A$435,HiddenAttr!$U$1:$U$21998,0)-1,0,COUNTIF(HiddenAttr!$U:$U,$A$435))</formula1>
    </dataValidation>
    <dataValidation allowBlank="true" showErrorMessage="true" sqref="BE436" type="list">
      <formula1>OFFSET(HiddenAttr!$V$1,MATCH($A$436,HiddenAttr!$U$1:$U$21998,0)-1,0,COUNTIF(HiddenAttr!$U:$U,$A$436))</formula1>
    </dataValidation>
    <dataValidation allowBlank="true" showErrorMessage="true" sqref="BE437" type="list">
      <formula1>OFFSET(HiddenAttr!$V$1,MATCH($A$437,HiddenAttr!$U$1:$U$21998,0)-1,0,COUNTIF(HiddenAttr!$U:$U,$A$437))</formula1>
    </dataValidation>
    <dataValidation allowBlank="true" showErrorMessage="true" sqref="BE438" type="list">
      <formula1>OFFSET(HiddenAttr!$V$1,MATCH($A$438,HiddenAttr!$U$1:$U$21998,0)-1,0,COUNTIF(HiddenAttr!$U:$U,$A$438))</formula1>
    </dataValidation>
    <dataValidation allowBlank="true" showErrorMessage="true" sqref="BE439" type="list">
      <formula1>OFFSET(HiddenAttr!$V$1,MATCH($A$439,HiddenAttr!$U$1:$U$21998,0)-1,0,COUNTIF(HiddenAttr!$U:$U,$A$439))</formula1>
    </dataValidation>
    <dataValidation allowBlank="true" showErrorMessage="true" sqref="BE440" type="list">
      <formula1>OFFSET(HiddenAttr!$V$1,MATCH($A$440,HiddenAttr!$U$1:$U$21998,0)-1,0,COUNTIF(HiddenAttr!$U:$U,$A$440))</formula1>
    </dataValidation>
    <dataValidation allowBlank="true" showErrorMessage="true" sqref="BE441" type="list">
      <formula1>OFFSET(HiddenAttr!$V$1,MATCH($A$441,HiddenAttr!$U$1:$U$21998,0)-1,0,COUNTIF(HiddenAttr!$U:$U,$A$441))</formula1>
    </dataValidation>
    <dataValidation allowBlank="true" showErrorMessage="true" sqref="BE442" type="list">
      <formula1>OFFSET(HiddenAttr!$V$1,MATCH($A$442,HiddenAttr!$U$1:$U$21998,0)-1,0,COUNTIF(HiddenAttr!$U:$U,$A$442))</formula1>
    </dataValidation>
    <dataValidation allowBlank="true" showErrorMessage="true" sqref="BE443" type="list">
      <formula1>OFFSET(HiddenAttr!$V$1,MATCH($A$443,HiddenAttr!$U$1:$U$21998,0)-1,0,COUNTIF(HiddenAttr!$U:$U,$A$443))</formula1>
    </dataValidation>
    <dataValidation allowBlank="true" showErrorMessage="true" sqref="BE444" type="list">
      <formula1>OFFSET(HiddenAttr!$V$1,MATCH($A$444,HiddenAttr!$U$1:$U$21998,0)-1,0,COUNTIF(HiddenAttr!$U:$U,$A$444))</formula1>
    </dataValidation>
    <dataValidation allowBlank="true" showErrorMessage="true" sqref="BE445" type="list">
      <formula1>OFFSET(HiddenAttr!$V$1,MATCH($A$445,HiddenAttr!$U$1:$U$21998,0)-1,0,COUNTIF(HiddenAttr!$U:$U,$A$445))</formula1>
    </dataValidation>
    <dataValidation allowBlank="true" showErrorMessage="true" sqref="BE446" type="list">
      <formula1>OFFSET(HiddenAttr!$V$1,MATCH($A$446,HiddenAttr!$U$1:$U$21998,0)-1,0,COUNTIF(HiddenAttr!$U:$U,$A$446))</formula1>
    </dataValidation>
    <dataValidation allowBlank="true" showErrorMessage="true" sqref="BE447" type="list">
      <formula1>OFFSET(HiddenAttr!$V$1,MATCH($A$447,HiddenAttr!$U$1:$U$21998,0)-1,0,COUNTIF(HiddenAttr!$U:$U,$A$447))</formula1>
    </dataValidation>
    <dataValidation allowBlank="true" showErrorMessage="true" sqref="BE448" type="list">
      <formula1>OFFSET(HiddenAttr!$V$1,MATCH($A$448,HiddenAttr!$U$1:$U$21998,0)-1,0,COUNTIF(HiddenAttr!$U:$U,$A$448))</formula1>
    </dataValidation>
    <dataValidation allowBlank="true" showErrorMessage="true" sqref="BE449" type="list">
      <formula1>OFFSET(HiddenAttr!$V$1,MATCH($A$449,HiddenAttr!$U$1:$U$21998,0)-1,0,COUNTIF(HiddenAttr!$U:$U,$A$449))</formula1>
    </dataValidation>
    <dataValidation allowBlank="true" showErrorMessage="true" sqref="BE450" type="list">
      <formula1>OFFSET(HiddenAttr!$V$1,MATCH($A$450,HiddenAttr!$U$1:$U$21998,0)-1,0,COUNTIF(HiddenAttr!$U:$U,$A$450))</formula1>
    </dataValidation>
    <dataValidation allowBlank="true" showErrorMessage="true" sqref="BE451" type="list">
      <formula1>OFFSET(HiddenAttr!$V$1,MATCH($A$451,HiddenAttr!$U$1:$U$21998,0)-1,0,COUNTIF(HiddenAttr!$U:$U,$A$451))</formula1>
    </dataValidation>
    <dataValidation allowBlank="true" showErrorMessage="true" sqref="BE452" type="list">
      <formula1>OFFSET(HiddenAttr!$V$1,MATCH($A$452,HiddenAttr!$U$1:$U$21998,0)-1,0,COUNTIF(HiddenAttr!$U:$U,$A$452))</formula1>
    </dataValidation>
    <dataValidation allowBlank="true" showErrorMessage="true" sqref="BE453" type="list">
      <formula1>OFFSET(HiddenAttr!$V$1,MATCH($A$453,HiddenAttr!$U$1:$U$21998,0)-1,0,COUNTIF(HiddenAttr!$U:$U,$A$453))</formula1>
    </dataValidation>
    <dataValidation allowBlank="true" showErrorMessage="true" sqref="BE454" type="list">
      <formula1>OFFSET(HiddenAttr!$V$1,MATCH($A$454,HiddenAttr!$U$1:$U$21998,0)-1,0,COUNTIF(HiddenAttr!$U:$U,$A$454))</formula1>
    </dataValidation>
    <dataValidation allowBlank="true" showErrorMessage="true" sqref="BE455" type="list">
      <formula1>OFFSET(HiddenAttr!$V$1,MATCH($A$455,HiddenAttr!$U$1:$U$21998,0)-1,0,COUNTIF(HiddenAttr!$U:$U,$A$455))</formula1>
    </dataValidation>
    <dataValidation allowBlank="true" showErrorMessage="true" sqref="BE456" type="list">
      <formula1>OFFSET(HiddenAttr!$V$1,MATCH($A$456,HiddenAttr!$U$1:$U$21998,0)-1,0,COUNTIF(HiddenAttr!$U:$U,$A$456))</formula1>
    </dataValidation>
    <dataValidation allowBlank="true" showErrorMessage="true" sqref="BE457" type="list">
      <formula1>OFFSET(HiddenAttr!$V$1,MATCH($A$457,HiddenAttr!$U$1:$U$21998,0)-1,0,COUNTIF(HiddenAttr!$U:$U,$A$457))</formula1>
    </dataValidation>
    <dataValidation allowBlank="true" showErrorMessage="true" sqref="BE458" type="list">
      <formula1>OFFSET(HiddenAttr!$V$1,MATCH($A$458,HiddenAttr!$U$1:$U$21998,0)-1,0,COUNTIF(HiddenAttr!$U:$U,$A$458))</formula1>
    </dataValidation>
    <dataValidation allowBlank="true" showErrorMessage="true" sqref="BE459" type="list">
      <formula1>OFFSET(HiddenAttr!$V$1,MATCH($A$459,HiddenAttr!$U$1:$U$21998,0)-1,0,COUNTIF(HiddenAttr!$U:$U,$A$459))</formula1>
    </dataValidation>
    <dataValidation allowBlank="true" showErrorMessage="true" sqref="BE460" type="list">
      <formula1>OFFSET(HiddenAttr!$V$1,MATCH($A$460,HiddenAttr!$U$1:$U$21998,0)-1,0,COUNTIF(HiddenAttr!$U:$U,$A$460))</formula1>
    </dataValidation>
    <dataValidation allowBlank="true" showErrorMessage="true" sqref="BE461" type="list">
      <formula1>OFFSET(HiddenAttr!$V$1,MATCH($A$461,HiddenAttr!$U$1:$U$21998,0)-1,0,COUNTIF(HiddenAttr!$U:$U,$A$461))</formula1>
    </dataValidation>
    <dataValidation allowBlank="true" showErrorMessage="true" sqref="BE462" type="list">
      <formula1>OFFSET(HiddenAttr!$V$1,MATCH($A$462,HiddenAttr!$U$1:$U$21998,0)-1,0,COUNTIF(HiddenAttr!$U:$U,$A$462))</formula1>
    </dataValidation>
    <dataValidation allowBlank="true" showErrorMessage="true" sqref="BE463" type="list">
      <formula1>OFFSET(HiddenAttr!$V$1,MATCH($A$463,HiddenAttr!$U$1:$U$21998,0)-1,0,COUNTIF(HiddenAttr!$U:$U,$A$463))</formula1>
    </dataValidation>
    <dataValidation allowBlank="true" showErrorMessage="true" sqref="BE464" type="list">
      <formula1>OFFSET(HiddenAttr!$V$1,MATCH($A$464,HiddenAttr!$U$1:$U$21998,0)-1,0,COUNTIF(HiddenAttr!$U:$U,$A$464))</formula1>
    </dataValidation>
    <dataValidation allowBlank="true" showErrorMessage="true" sqref="BE465" type="list">
      <formula1>OFFSET(HiddenAttr!$V$1,MATCH($A$465,HiddenAttr!$U$1:$U$21998,0)-1,0,COUNTIF(HiddenAttr!$U:$U,$A$465))</formula1>
    </dataValidation>
    <dataValidation allowBlank="true" showErrorMessage="true" sqref="BE466" type="list">
      <formula1>OFFSET(HiddenAttr!$V$1,MATCH($A$466,HiddenAttr!$U$1:$U$21998,0)-1,0,COUNTIF(HiddenAttr!$U:$U,$A$466))</formula1>
    </dataValidation>
    <dataValidation allowBlank="true" showErrorMessage="true" sqref="BE467" type="list">
      <formula1>OFFSET(HiddenAttr!$V$1,MATCH($A$467,HiddenAttr!$U$1:$U$21998,0)-1,0,COUNTIF(HiddenAttr!$U:$U,$A$467))</formula1>
    </dataValidation>
    <dataValidation allowBlank="true" showErrorMessage="true" sqref="BE468" type="list">
      <formula1>OFFSET(HiddenAttr!$V$1,MATCH($A$468,HiddenAttr!$U$1:$U$21998,0)-1,0,COUNTIF(HiddenAttr!$U:$U,$A$468))</formula1>
    </dataValidation>
    <dataValidation allowBlank="true" showErrorMessage="true" sqref="BE469" type="list">
      <formula1>OFFSET(HiddenAttr!$V$1,MATCH($A$469,HiddenAttr!$U$1:$U$21998,0)-1,0,COUNTIF(HiddenAttr!$U:$U,$A$469))</formula1>
    </dataValidation>
    <dataValidation allowBlank="true" showErrorMessage="true" sqref="BE470" type="list">
      <formula1>OFFSET(HiddenAttr!$V$1,MATCH($A$470,HiddenAttr!$U$1:$U$21998,0)-1,0,COUNTIF(HiddenAttr!$U:$U,$A$470))</formula1>
    </dataValidation>
    <dataValidation allowBlank="true" showErrorMessage="true" sqref="BE471" type="list">
      <formula1>OFFSET(HiddenAttr!$V$1,MATCH($A$471,HiddenAttr!$U$1:$U$21998,0)-1,0,COUNTIF(HiddenAttr!$U:$U,$A$471))</formula1>
    </dataValidation>
    <dataValidation allowBlank="true" showErrorMessage="true" sqref="BE472" type="list">
      <formula1>OFFSET(HiddenAttr!$V$1,MATCH($A$472,HiddenAttr!$U$1:$U$21998,0)-1,0,COUNTIF(HiddenAttr!$U:$U,$A$472))</formula1>
    </dataValidation>
    <dataValidation allowBlank="true" showErrorMessage="true" sqref="BE473" type="list">
      <formula1>OFFSET(HiddenAttr!$V$1,MATCH($A$473,HiddenAttr!$U$1:$U$21998,0)-1,0,COUNTIF(HiddenAttr!$U:$U,$A$473))</formula1>
    </dataValidation>
    <dataValidation allowBlank="true" showErrorMessage="true" sqref="BE474" type="list">
      <formula1>OFFSET(HiddenAttr!$V$1,MATCH($A$474,HiddenAttr!$U$1:$U$21998,0)-1,0,COUNTIF(HiddenAttr!$U:$U,$A$474))</formula1>
    </dataValidation>
    <dataValidation allowBlank="true" showErrorMessage="true" sqref="BE475" type="list">
      <formula1>OFFSET(HiddenAttr!$V$1,MATCH($A$475,HiddenAttr!$U$1:$U$21998,0)-1,0,COUNTIF(HiddenAttr!$U:$U,$A$475))</formula1>
    </dataValidation>
    <dataValidation allowBlank="true" showErrorMessage="true" sqref="BE476" type="list">
      <formula1>OFFSET(HiddenAttr!$V$1,MATCH($A$476,HiddenAttr!$U$1:$U$21998,0)-1,0,COUNTIF(HiddenAttr!$U:$U,$A$476))</formula1>
    </dataValidation>
    <dataValidation allowBlank="true" showErrorMessage="true" sqref="BE477" type="list">
      <formula1>OFFSET(HiddenAttr!$V$1,MATCH($A$477,HiddenAttr!$U$1:$U$21998,0)-1,0,COUNTIF(HiddenAttr!$U:$U,$A$477))</formula1>
    </dataValidation>
    <dataValidation allowBlank="true" showErrorMessage="true" sqref="BE478" type="list">
      <formula1>OFFSET(HiddenAttr!$V$1,MATCH($A$478,HiddenAttr!$U$1:$U$21998,0)-1,0,COUNTIF(HiddenAttr!$U:$U,$A$478))</formula1>
    </dataValidation>
    <dataValidation allowBlank="true" showErrorMessage="true" sqref="BE479" type="list">
      <formula1>OFFSET(HiddenAttr!$V$1,MATCH($A$479,HiddenAttr!$U$1:$U$21998,0)-1,0,COUNTIF(HiddenAttr!$U:$U,$A$479))</formula1>
    </dataValidation>
    <dataValidation allowBlank="true" showErrorMessage="true" sqref="BE480" type="list">
      <formula1>OFFSET(HiddenAttr!$V$1,MATCH($A$480,HiddenAttr!$U$1:$U$21998,0)-1,0,COUNTIF(HiddenAttr!$U:$U,$A$480))</formula1>
    </dataValidation>
    <dataValidation allowBlank="true" showErrorMessage="true" sqref="BE481" type="list">
      <formula1>OFFSET(HiddenAttr!$V$1,MATCH($A$481,HiddenAttr!$U$1:$U$21998,0)-1,0,COUNTIF(HiddenAttr!$U:$U,$A$481))</formula1>
    </dataValidation>
    <dataValidation allowBlank="true" showErrorMessage="true" sqref="BE482" type="list">
      <formula1>OFFSET(HiddenAttr!$V$1,MATCH($A$482,HiddenAttr!$U$1:$U$21998,0)-1,0,COUNTIF(HiddenAttr!$U:$U,$A$482))</formula1>
    </dataValidation>
    <dataValidation allowBlank="true" showErrorMessage="true" sqref="BE483" type="list">
      <formula1>OFFSET(HiddenAttr!$V$1,MATCH($A$483,HiddenAttr!$U$1:$U$21998,0)-1,0,COUNTIF(HiddenAttr!$U:$U,$A$483))</formula1>
    </dataValidation>
    <dataValidation allowBlank="true" showErrorMessage="true" sqref="BE484" type="list">
      <formula1>OFFSET(HiddenAttr!$V$1,MATCH($A$484,HiddenAttr!$U$1:$U$21998,0)-1,0,COUNTIF(HiddenAttr!$U:$U,$A$484))</formula1>
    </dataValidation>
    <dataValidation allowBlank="true" showErrorMessage="true" sqref="BE485" type="list">
      <formula1>OFFSET(HiddenAttr!$V$1,MATCH($A$485,HiddenAttr!$U$1:$U$21998,0)-1,0,COUNTIF(HiddenAttr!$U:$U,$A$485))</formula1>
    </dataValidation>
    <dataValidation allowBlank="true" showErrorMessage="true" sqref="BE486" type="list">
      <formula1>OFFSET(HiddenAttr!$V$1,MATCH($A$486,HiddenAttr!$U$1:$U$21998,0)-1,0,COUNTIF(HiddenAttr!$U:$U,$A$486))</formula1>
    </dataValidation>
    <dataValidation allowBlank="true" showErrorMessage="true" sqref="BE487" type="list">
      <formula1>OFFSET(HiddenAttr!$V$1,MATCH($A$487,HiddenAttr!$U$1:$U$21998,0)-1,0,COUNTIF(HiddenAttr!$U:$U,$A$487))</formula1>
    </dataValidation>
    <dataValidation allowBlank="true" showErrorMessage="true" sqref="BE488" type="list">
      <formula1>OFFSET(HiddenAttr!$V$1,MATCH($A$488,HiddenAttr!$U$1:$U$21998,0)-1,0,COUNTIF(HiddenAttr!$U:$U,$A$488))</formula1>
    </dataValidation>
    <dataValidation allowBlank="true" showErrorMessage="true" sqref="BE489" type="list">
      <formula1>OFFSET(HiddenAttr!$V$1,MATCH($A$489,HiddenAttr!$U$1:$U$21998,0)-1,0,COUNTIF(HiddenAttr!$U:$U,$A$489))</formula1>
    </dataValidation>
    <dataValidation allowBlank="true" showErrorMessage="true" sqref="BE490" type="list">
      <formula1>OFFSET(HiddenAttr!$V$1,MATCH($A$490,HiddenAttr!$U$1:$U$21998,0)-1,0,COUNTIF(HiddenAttr!$U:$U,$A$490))</formula1>
    </dataValidation>
    <dataValidation allowBlank="true" showErrorMessage="true" sqref="BE491" type="list">
      <formula1>OFFSET(HiddenAttr!$V$1,MATCH($A$491,HiddenAttr!$U$1:$U$21998,0)-1,0,COUNTIF(HiddenAttr!$U:$U,$A$491))</formula1>
    </dataValidation>
    <dataValidation allowBlank="true" showErrorMessage="true" sqref="BE492" type="list">
      <formula1>OFFSET(HiddenAttr!$V$1,MATCH($A$492,HiddenAttr!$U$1:$U$21998,0)-1,0,COUNTIF(HiddenAttr!$U:$U,$A$492))</formula1>
    </dataValidation>
    <dataValidation allowBlank="true" showErrorMessage="true" sqref="BE493" type="list">
      <formula1>OFFSET(HiddenAttr!$V$1,MATCH($A$493,HiddenAttr!$U$1:$U$21998,0)-1,0,COUNTIF(HiddenAttr!$U:$U,$A$493))</formula1>
    </dataValidation>
    <dataValidation allowBlank="true" showErrorMessage="true" sqref="BE494" type="list">
      <formula1>OFFSET(HiddenAttr!$V$1,MATCH($A$494,HiddenAttr!$U$1:$U$21998,0)-1,0,COUNTIF(HiddenAttr!$U:$U,$A$494))</formula1>
    </dataValidation>
    <dataValidation allowBlank="true" showErrorMessage="true" sqref="BE495" type="list">
      <formula1>OFFSET(HiddenAttr!$V$1,MATCH($A$495,HiddenAttr!$U$1:$U$21998,0)-1,0,COUNTIF(HiddenAttr!$U:$U,$A$495))</formula1>
    </dataValidation>
    <dataValidation allowBlank="true" showErrorMessage="true" sqref="BE496" type="list">
      <formula1>OFFSET(HiddenAttr!$V$1,MATCH($A$496,HiddenAttr!$U$1:$U$21998,0)-1,0,COUNTIF(HiddenAttr!$U:$U,$A$496))</formula1>
    </dataValidation>
    <dataValidation allowBlank="true" showErrorMessage="true" sqref="BE497" type="list">
      <formula1>OFFSET(HiddenAttr!$V$1,MATCH($A$497,HiddenAttr!$U$1:$U$21998,0)-1,0,COUNTIF(HiddenAttr!$U:$U,$A$497))</formula1>
    </dataValidation>
    <dataValidation allowBlank="true" showErrorMessage="true" sqref="BE498" type="list">
      <formula1>OFFSET(HiddenAttr!$V$1,MATCH($A$498,HiddenAttr!$U$1:$U$21998,0)-1,0,COUNTIF(HiddenAttr!$U:$U,$A$498))</formula1>
    </dataValidation>
    <dataValidation allowBlank="true" showErrorMessage="true" sqref="BE499" type="list">
      <formula1>OFFSET(HiddenAttr!$V$1,MATCH($A$499,HiddenAttr!$U$1:$U$21998,0)-1,0,COUNTIF(HiddenAttr!$U:$U,$A$499))</formula1>
    </dataValidation>
    <dataValidation allowBlank="true" showErrorMessage="true" sqref="BE500" type="list">
      <formula1>OFFSET(HiddenAttr!$V$1,MATCH($A$500,HiddenAttr!$U$1:$U$21998,0)-1,0,COUNTIF(HiddenAttr!$U:$U,$A$500))</formula1>
    </dataValidation>
    <dataValidation allowBlank="true" showErrorMessage="true" sqref="BE501" type="list">
      <formula1>OFFSET(HiddenAttr!$V$1,MATCH($A$501,HiddenAttr!$U$1:$U$21998,0)-1,0,COUNTIF(HiddenAttr!$U:$U,$A$501))</formula1>
    </dataValidation>
    <dataValidation allowBlank="true" showErrorMessage="true" sqref="BE502" type="list">
      <formula1>OFFSET(HiddenAttr!$V$1,MATCH($A$502,HiddenAttr!$U$1:$U$21998,0)-1,0,COUNTIF(HiddenAttr!$U:$U,$A$502))</formula1>
    </dataValidation>
    <dataValidation allowBlank="true" showErrorMessage="true" sqref="BE503" type="list">
      <formula1>OFFSET(HiddenAttr!$V$1,MATCH($A$503,HiddenAttr!$U$1:$U$21998,0)-1,0,COUNTIF(HiddenAttr!$U:$U,$A$503))</formula1>
    </dataValidation>
    <dataValidation allowBlank="true" showErrorMessage="true" sqref="BE504" type="list">
      <formula1>OFFSET(HiddenAttr!$V$1,MATCH($A$504,HiddenAttr!$U$1:$U$21998,0)-1,0,COUNTIF(HiddenAttr!$U:$U,$A$504))</formula1>
    </dataValidation>
    <dataValidation allowBlank="true" showErrorMessage="true" sqref="BE505" type="list">
      <formula1>OFFSET(HiddenAttr!$V$1,MATCH($A$505,HiddenAttr!$U$1:$U$21998,0)-1,0,COUNTIF(HiddenAttr!$U:$U,$A$505))</formula1>
    </dataValidation>
    <dataValidation allowBlank="true" showErrorMessage="true" sqref="BE506" type="list">
      <formula1>OFFSET(HiddenAttr!$V$1,MATCH($A$506,HiddenAttr!$U$1:$U$21998,0)-1,0,COUNTIF(HiddenAttr!$U:$U,$A$506))</formula1>
    </dataValidation>
    <dataValidation allowBlank="true" showErrorMessage="true" sqref="BE507" type="list">
      <formula1>OFFSET(HiddenAttr!$V$1,MATCH($A$507,HiddenAttr!$U$1:$U$21998,0)-1,0,COUNTIF(HiddenAttr!$U:$U,$A$507))</formula1>
    </dataValidation>
    <dataValidation allowBlank="true" showErrorMessage="true" sqref="BE508" type="list">
      <formula1>OFFSET(HiddenAttr!$V$1,MATCH($A$508,HiddenAttr!$U$1:$U$21998,0)-1,0,COUNTIF(HiddenAttr!$U:$U,$A$508))</formula1>
    </dataValidation>
    <dataValidation allowBlank="true" showErrorMessage="true" sqref="BE509" type="list">
      <formula1>OFFSET(HiddenAttr!$V$1,MATCH($A$509,HiddenAttr!$U$1:$U$21998,0)-1,0,COUNTIF(HiddenAttr!$U:$U,$A$509))</formula1>
    </dataValidation>
    <dataValidation allowBlank="true" showErrorMessage="true" sqref="BE510" type="list">
      <formula1>OFFSET(HiddenAttr!$V$1,MATCH($A$510,HiddenAttr!$U$1:$U$21998,0)-1,0,COUNTIF(HiddenAttr!$U:$U,$A$510))</formula1>
    </dataValidation>
    <dataValidation allowBlank="true" showErrorMessage="true" sqref="BE511" type="list">
      <formula1>OFFSET(HiddenAttr!$V$1,MATCH($A$511,HiddenAttr!$U$1:$U$21998,0)-1,0,COUNTIF(HiddenAttr!$U:$U,$A$511))</formula1>
    </dataValidation>
    <dataValidation allowBlank="true" showErrorMessage="true" sqref="BE512" type="list">
      <formula1>OFFSET(HiddenAttr!$V$1,MATCH($A$512,HiddenAttr!$U$1:$U$21998,0)-1,0,COUNTIF(HiddenAttr!$U:$U,$A$512))</formula1>
    </dataValidation>
    <dataValidation allowBlank="true" showErrorMessage="true" sqref="BE513" type="list">
      <formula1>OFFSET(HiddenAttr!$V$1,MATCH($A$513,HiddenAttr!$U$1:$U$21998,0)-1,0,COUNTIF(HiddenAttr!$U:$U,$A$513))</formula1>
    </dataValidation>
    <dataValidation allowBlank="true" showErrorMessage="true" sqref="BE514" type="list">
      <formula1>OFFSET(HiddenAttr!$V$1,MATCH($A$514,HiddenAttr!$U$1:$U$21998,0)-1,0,COUNTIF(HiddenAttr!$U:$U,$A$514))</formula1>
    </dataValidation>
    <dataValidation allowBlank="true" showErrorMessage="true" sqref="BE515" type="list">
      <formula1>OFFSET(HiddenAttr!$V$1,MATCH($A$515,HiddenAttr!$U$1:$U$21998,0)-1,0,COUNTIF(HiddenAttr!$U:$U,$A$515))</formula1>
    </dataValidation>
    <dataValidation allowBlank="true" showErrorMessage="true" sqref="BE516" type="list">
      <formula1>OFFSET(HiddenAttr!$V$1,MATCH($A$516,HiddenAttr!$U$1:$U$21998,0)-1,0,COUNTIF(HiddenAttr!$U:$U,$A$516))</formula1>
    </dataValidation>
    <dataValidation allowBlank="true" showErrorMessage="true" sqref="BE517" type="list">
      <formula1>OFFSET(HiddenAttr!$V$1,MATCH($A$517,HiddenAttr!$U$1:$U$21998,0)-1,0,COUNTIF(HiddenAttr!$U:$U,$A$517))</formula1>
    </dataValidation>
    <dataValidation allowBlank="true" showErrorMessage="true" sqref="BE518" type="list">
      <formula1>OFFSET(HiddenAttr!$V$1,MATCH($A$518,HiddenAttr!$U$1:$U$21998,0)-1,0,COUNTIF(HiddenAttr!$U:$U,$A$518))</formula1>
    </dataValidation>
    <dataValidation allowBlank="true" showErrorMessage="true" sqref="BE519" type="list">
      <formula1>OFFSET(HiddenAttr!$V$1,MATCH($A$519,HiddenAttr!$U$1:$U$21998,0)-1,0,COUNTIF(HiddenAttr!$U:$U,$A$519))</formula1>
    </dataValidation>
    <dataValidation allowBlank="true" showErrorMessage="true" sqref="BE520" type="list">
      <formula1>OFFSET(HiddenAttr!$V$1,MATCH($A$520,HiddenAttr!$U$1:$U$21998,0)-1,0,COUNTIF(HiddenAttr!$U:$U,$A$520))</formula1>
    </dataValidation>
    <dataValidation allowBlank="true" showErrorMessage="true" sqref="BE521" type="list">
      <formula1>OFFSET(HiddenAttr!$V$1,MATCH($A$521,HiddenAttr!$U$1:$U$21998,0)-1,0,COUNTIF(HiddenAttr!$U:$U,$A$521))</formula1>
    </dataValidation>
    <dataValidation allowBlank="true" showErrorMessage="true" sqref="BE522" type="list">
      <formula1>OFFSET(HiddenAttr!$V$1,MATCH($A$522,HiddenAttr!$U$1:$U$21998,0)-1,0,COUNTIF(HiddenAttr!$U:$U,$A$522))</formula1>
    </dataValidation>
    <dataValidation allowBlank="true" showErrorMessage="true" sqref="BE523" type="list">
      <formula1>OFFSET(HiddenAttr!$V$1,MATCH($A$523,HiddenAttr!$U$1:$U$21998,0)-1,0,COUNTIF(HiddenAttr!$U:$U,$A$523))</formula1>
    </dataValidation>
    <dataValidation allowBlank="true" showErrorMessage="true" sqref="BE524" type="list">
      <formula1>OFFSET(HiddenAttr!$V$1,MATCH($A$524,HiddenAttr!$U$1:$U$21998,0)-1,0,COUNTIF(HiddenAttr!$U:$U,$A$524))</formula1>
    </dataValidation>
    <dataValidation allowBlank="true" showErrorMessage="true" sqref="BE525" type="list">
      <formula1>OFFSET(HiddenAttr!$V$1,MATCH($A$525,HiddenAttr!$U$1:$U$21998,0)-1,0,COUNTIF(HiddenAttr!$U:$U,$A$525))</formula1>
    </dataValidation>
    <dataValidation allowBlank="true" showErrorMessage="true" sqref="BE526" type="list">
      <formula1>OFFSET(HiddenAttr!$V$1,MATCH($A$526,HiddenAttr!$U$1:$U$21998,0)-1,0,COUNTIF(HiddenAttr!$U:$U,$A$526))</formula1>
    </dataValidation>
    <dataValidation allowBlank="true" showErrorMessage="true" sqref="BE527" type="list">
      <formula1>OFFSET(HiddenAttr!$V$1,MATCH($A$527,HiddenAttr!$U$1:$U$21998,0)-1,0,COUNTIF(HiddenAttr!$U:$U,$A$527))</formula1>
    </dataValidation>
    <dataValidation allowBlank="true" showErrorMessage="true" sqref="BE528" type="list">
      <formula1>OFFSET(HiddenAttr!$V$1,MATCH($A$528,HiddenAttr!$U$1:$U$21998,0)-1,0,COUNTIF(HiddenAttr!$U:$U,$A$528))</formula1>
    </dataValidation>
    <dataValidation allowBlank="true" showErrorMessage="true" sqref="BE529" type="list">
      <formula1>OFFSET(HiddenAttr!$V$1,MATCH($A$529,HiddenAttr!$U$1:$U$21998,0)-1,0,COUNTIF(HiddenAttr!$U:$U,$A$529))</formula1>
    </dataValidation>
    <dataValidation allowBlank="true" showErrorMessage="true" sqref="BE530" type="list">
      <formula1>OFFSET(HiddenAttr!$V$1,MATCH($A$530,HiddenAttr!$U$1:$U$21998,0)-1,0,COUNTIF(HiddenAttr!$U:$U,$A$530))</formula1>
    </dataValidation>
    <dataValidation allowBlank="true" showErrorMessage="true" sqref="BE531" type="list">
      <formula1>OFFSET(HiddenAttr!$V$1,MATCH($A$531,HiddenAttr!$U$1:$U$21998,0)-1,0,COUNTIF(HiddenAttr!$U:$U,$A$531))</formula1>
    </dataValidation>
    <dataValidation allowBlank="true" showErrorMessage="true" sqref="BE532" type="list">
      <formula1>OFFSET(HiddenAttr!$V$1,MATCH($A$532,HiddenAttr!$U$1:$U$21998,0)-1,0,COUNTIF(HiddenAttr!$U:$U,$A$532))</formula1>
    </dataValidation>
    <dataValidation allowBlank="true" showErrorMessage="true" sqref="BE533" type="list">
      <formula1>OFFSET(HiddenAttr!$V$1,MATCH($A$533,HiddenAttr!$U$1:$U$21998,0)-1,0,COUNTIF(HiddenAttr!$U:$U,$A$533))</formula1>
    </dataValidation>
    <dataValidation allowBlank="true" showErrorMessage="true" sqref="BE534" type="list">
      <formula1>OFFSET(HiddenAttr!$V$1,MATCH($A$534,HiddenAttr!$U$1:$U$21998,0)-1,0,COUNTIF(HiddenAttr!$U:$U,$A$534))</formula1>
    </dataValidation>
    <dataValidation allowBlank="true" showErrorMessage="true" sqref="BE535" type="list">
      <formula1>OFFSET(HiddenAttr!$V$1,MATCH($A$535,HiddenAttr!$U$1:$U$21998,0)-1,0,COUNTIF(HiddenAttr!$U:$U,$A$535))</formula1>
    </dataValidation>
    <dataValidation allowBlank="true" showErrorMessage="true" sqref="BE536" type="list">
      <formula1>OFFSET(HiddenAttr!$V$1,MATCH($A$536,HiddenAttr!$U$1:$U$21998,0)-1,0,COUNTIF(HiddenAttr!$U:$U,$A$536))</formula1>
    </dataValidation>
    <dataValidation allowBlank="true" showErrorMessage="true" sqref="BE537" type="list">
      <formula1>OFFSET(HiddenAttr!$V$1,MATCH($A$537,HiddenAttr!$U$1:$U$21998,0)-1,0,COUNTIF(HiddenAttr!$U:$U,$A$537))</formula1>
    </dataValidation>
    <dataValidation allowBlank="true" showErrorMessage="true" sqref="BE538" type="list">
      <formula1>OFFSET(HiddenAttr!$V$1,MATCH($A$538,HiddenAttr!$U$1:$U$21998,0)-1,0,COUNTIF(HiddenAttr!$U:$U,$A$538))</formula1>
    </dataValidation>
    <dataValidation allowBlank="true" showErrorMessage="true" sqref="BE539" type="list">
      <formula1>OFFSET(HiddenAttr!$V$1,MATCH($A$539,HiddenAttr!$U$1:$U$21998,0)-1,0,COUNTIF(HiddenAttr!$U:$U,$A$539))</formula1>
    </dataValidation>
    <dataValidation allowBlank="true" showErrorMessage="true" sqref="BE540" type="list">
      <formula1>OFFSET(HiddenAttr!$V$1,MATCH($A$540,HiddenAttr!$U$1:$U$21998,0)-1,0,COUNTIF(HiddenAttr!$U:$U,$A$540))</formula1>
    </dataValidation>
    <dataValidation allowBlank="true" showErrorMessage="true" sqref="BE541" type="list">
      <formula1>OFFSET(HiddenAttr!$V$1,MATCH($A$541,HiddenAttr!$U$1:$U$21998,0)-1,0,COUNTIF(HiddenAttr!$U:$U,$A$541))</formula1>
    </dataValidation>
    <dataValidation allowBlank="true" showErrorMessage="true" sqref="BE542" type="list">
      <formula1>OFFSET(HiddenAttr!$V$1,MATCH($A$542,HiddenAttr!$U$1:$U$21998,0)-1,0,COUNTIF(HiddenAttr!$U:$U,$A$542))</formula1>
    </dataValidation>
    <dataValidation allowBlank="true" showErrorMessage="true" sqref="BE543" type="list">
      <formula1>OFFSET(HiddenAttr!$V$1,MATCH($A$543,HiddenAttr!$U$1:$U$21998,0)-1,0,COUNTIF(HiddenAttr!$U:$U,$A$543))</formula1>
    </dataValidation>
    <dataValidation allowBlank="true" showErrorMessage="true" sqref="BE544" type="list">
      <formula1>OFFSET(HiddenAttr!$V$1,MATCH($A$544,HiddenAttr!$U$1:$U$21998,0)-1,0,COUNTIF(HiddenAttr!$U:$U,$A$544))</formula1>
    </dataValidation>
    <dataValidation allowBlank="true" showErrorMessage="true" sqref="BE545" type="list">
      <formula1>OFFSET(HiddenAttr!$V$1,MATCH($A$545,HiddenAttr!$U$1:$U$21998,0)-1,0,COUNTIF(HiddenAttr!$U:$U,$A$545))</formula1>
    </dataValidation>
    <dataValidation allowBlank="true" showErrorMessage="true" sqref="BE546" type="list">
      <formula1>OFFSET(HiddenAttr!$V$1,MATCH($A$546,HiddenAttr!$U$1:$U$21998,0)-1,0,COUNTIF(HiddenAttr!$U:$U,$A$546))</formula1>
    </dataValidation>
    <dataValidation allowBlank="true" showErrorMessage="true" sqref="BE547" type="list">
      <formula1>OFFSET(HiddenAttr!$V$1,MATCH($A$547,HiddenAttr!$U$1:$U$21998,0)-1,0,COUNTIF(HiddenAttr!$U:$U,$A$547))</formula1>
    </dataValidation>
    <dataValidation allowBlank="true" showErrorMessage="true" sqref="BE548" type="list">
      <formula1>OFFSET(HiddenAttr!$V$1,MATCH($A$548,HiddenAttr!$U$1:$U$21998,0)-1,0,COUNTIF(HiddenAttr!$U:$U,$A$548))</formula1>
    </dataValidation>
    <dataValidation allowBlank="true" showErrorMessage="true" sqref="BE549" type="list">
      <formula1>OFFSET(HiddenAttr!$V$1,MATCH($A$549,HiddenAttr!$U$1:$U$21998,0)-1,0,COUNTIF(HiddenAttr!$U:$U,$A$549))</formula1>
    </dataValidation>
    <dataValidation allowBlank="true" showErrorMessage="true" sqref="BE550" type="list">
      <formula1>OFFSET(HiddenAttr!$V$1,MATCH($A$550,HiddenAttr!$U$1:$U$21998,0)-1,0,COUNTIF(HiddenAttr!$U:$U,$A$550))</formula1>
    </dataValidation>
    <dataValidation allowBlank="true" showErrorMessage="true" sqref="BE551" type="list">
      <formula1>OFFSET(HiddenAttr!$V$1,MATCH($A$551,HiddenAttr!$U$1:$U$21998,0)-1,0,COUNTIF(HiddenAttr!$U:$U,$A$551))</formula1>
    </dataValidation>
    <dataValidation allowBlank="true" showErrorMessage="true" sqref="BE552" type="list">
      <formula1>OFFSET(HiddenAttr!$V$1,MATCH($A$552,HiddenAttr!$U$1:$U$21998,0)-1,0,COUNTIF(HiddenAttr!$U:$U,$A$552))</formula1>
    </dataValidation>
    <dataValidation allowBlank="true" showErrorMessage="true" sqref="BE553" type="list">
      <formula1>OFFSET(HiddenAttr!$V$1,MATCH($A$553,HiddenAttr!$U$1:$U$21998,0)-1,0,COUNTIF(HiddenAttr!$U:$U,$A$553))</formula1>
    </dataValidation>
    <dataValidation allowBlank="true" showErrorMessage="true" sqref="BE554" type="list">
      <formula1>OFFSET(HiddenAttr!$V$1,MATCH($A$554,HiddenAttr!$U$1:$U$21998,0)-1,0,COUNTIF(HiddenAttr!$U:$U,$A$554))</formula1>
    </dataValidation>
    <dataValidation allowBlank="true" showErrorMessage="true" sqref="BE555" type="list">
      <formula1>OFFSET(HiddenAttr!$V$1,MATCH($A$555,HiddenAttr!$U$1:$U$21998,0)-1,0,COUNTIF(HiddenAttr!$U:$U,$A$555))</formula1>
    </dataValidation>
    <dataValidation allowBlank="true" showErrorMessage="true" sqref="BE556" type="list">
      <formula1>OFFSET(HiddenAttr!$V$1,MATCH($A$556,HiddenAttr!$U$1:$U$21998,0)-1,0,COUNTIF(HiddenAttr!$U:$U,$A$556))</formula1>
    </dataValidation>
    <dataValidation allowBlank="true" showErrorMessage="true" sqref="BE557" type="list">
      <formula1>OFFSET(HiddenAttr!$V$1,MATCH($A$557,HiddenAttr!$U$1:$U$21998,0)-1,0,COUNTIF(HiddenAttr!$U:$U,$A$557))</formula1>
    </dataValidation>
    <dataValidation allowBlank="true" showErrorMessage="true" sqref="BE558" type="list">
      <formula1>OFFSET(HiddenAttr!$V$1,MATCH($A$558,HiddenAttr!$U$1:$U$21998,0)-1,0,COUNTIF(HiddenAttr!$U:$U,$A$558))</formula1>
    </dataValidation>
    <dataValidation allowBlank="true" showErrorMessage="true" sqref="BE559" type="list">
      <formula1>OFFSET(HiddenAttr!$V$1,MATCH($A$559,HiddenAttr!$U$1:$U$21998,0)-1,0,COUNTIF(HiddenAttr!$U:$U,$A$559))</formula1>
    </dataValidation>
    <dataValidation allowBlank="true" showErrorMessage="true" sqref="BE560" type="list">
      <formula1>OFFSET(HiddenAttr!$V$1,MATCH($A$560,HiddenAttr!$U$1:$U$21998,0)-1,0,COUNTIF(HiddenAttr!$U:$U,$A$560))</formula1>
    </dataValidation>
    <dataValidation allowBlank="true" showErrorMessage="true" sqref="BE561" type="list">
      <formula1>OFFSET(HiddenAttr!$V$1,MATCH($A$561,HiddenAttr!$U$1:$U$21998,0)-1,0,COUNTIF(HiddenAttr!$U:$U,$A$561))</formula1>
    </dataValidation>
    <dataValidation allowBlank="true" showErrorMessage="true" sqref="BE562" type="list">
      <formula1>OFFSET(HiddenAttr!$V$1,MATCH($A$562,HiddenAttr!$U$1:$U$21998,0)-1,0,COUNTIF(HiddenAttr!$U:$U,$A$562))</formula1>
    </dataValidation>
    <dataValidation allowBlank="true" showErrorMessage="true" sqref="BE563" type="list">
      <formula1>OFFSET(HiddenAttr!$V$1,MATCH($A$563,HiddenAttr!$U$1:$U$21998,0)-1,0,COUNTIF(HiddenAttr!$U:$U,$A$563))</formula1>
    </dataValidation>
    <dataValidation allowBlank="true" showErrorMessage="true" sqref="BE564" type="list">
      <formula1>OFFSET(HiddenAttr!$V$1,MATCH($A$564,HiddenAttr!$U$1:$U$21998,0)-1,0,COUNTIF(HiddenAttr!$U:$U,$A$564))</formula1>
    </dataValidation>
    <dataValidation allowBlank="true" showErrorMessage="true" sqref="BE565" type="list">
      <formula1>OFFSET(HiddenAttr!$V$1,MATCH($A$565,HiddenAttr!$U$1:$U$21998,0)-1,0,COUNTIF(HiddenAttr!$U:$U,$A$565))</formula1>
    </dataValidation>
    <dataValidation allowBlank="true" showErrorMessage="true" sqref="BE566" type="list">
      <formula1>OFFSET(HiddenAttr!$V$1,MATCH($A$566,HiddenAttr!$U$1:$U$21998,0)-1,0,COUNTIF(HiddenAttr!$U:$U,$A$566))</formula1>
    </dataValidation>
    <dataValidation allowBlank="true" showErrorMessage="true" sqref="BE567" type="list">
      <formula1>OFFSET(HiddenAttr!$V$1,MATCH($A$567,HiddenAttr!$U$1:$U$21998,0)-1,0,COUNTIF(HiddenAttr!$U:$U,$A$567))</formula1>
    </dataValidation>
    <dataValidation allowBlank="true" showErrorMessage="true" sqref="BE568" type="list">
      <formula1>OFFSET(HiddenAttr!$V$1,MATCH($A$568,HiddenAttr!$U$1:$U$21998,0)-1,0,COUNTIF(HiddenAttr!$U:$U,$A$568))</formula1>
    </dataValidation>
    <dataValidation allowBlank="true" showErrorMessage="true" sqref="BE569" type="list">
      <formula1>OFFSET(HiddenAttr!$V$1,MATCH($A$569,HiddenAttr!$U$1:$U$21998,0)-1,0,COUNTIF(HiddenAttr!$U:$U,$A$569))</formula1>
    </dataValidation>
    <dataValidation allowBlank="true" showErrorMessage="true" sqref="BE570" type="list">
      <formula1>OFFSET(HiddenAttr!$V$1,MATCH($A$570,HiddenAttr!$U$1:$U$21998,0)-1,0,COUNTIF(HiddenAttr!$U:$U,$A$570))</formula1>
    </dataValidation>
    <dataValidation allowBlank="true" showErrorMessage="true" sqref="BE571" type="list">
      <formula1>OFFSET(HiddenAttr!$V$1,MATCH($A$571,HiddenAttr!$U$1:$U$21998,0)-1,0,COUNTIF(HiddenAttr!$U:$U,$A$571))</formula1>
    </dataValidation>
    <dataValidation allowBlank="true" showErrorMessage="true" sqref="BE572" type="list">
      <formula1>OFFSET(HiddenAttr!$V$1,MATCH($A$572,HiddenAttr!$U$1:$U$21998,0)-1,0,COUNTIF(HiddenAttr!$U:$U,$A$572))</formula1>
    </dataValidation>
    <dataValidation allowBlank="true" showErrorMessage="true" sqref="BE573" type="list">
      <formula1>OFFSET(HiddenAttr!$V$1,MATCH($A$573,HiddenAttr!$U$1:$U$21998,0)-1,0,COUNTIF(HiddenAttr!$U:$U,$A$573))</formula1>
    </dataValidation>
    <dataValidation allowBlank="true" showErrorMessage="true" sqref="BE574" type="list">
      <formula1>OFFSET(HiddenAttr!$V$1,MATCH($A$574,HiddenAttr!$U$1:$U$21998,0)-1,0,COUNTIF(HiddenAttr!$U:$U,$A$574))</formula1>
    </dataValidation>
    <dataValidation allowBlank="true" showErrorMessage="true" sqref="BE575" type="list">
      <formula1>OFFSET(HiddenAttr!$V$1,MATCH($A$575,HiddenAttr!$U$1:$U$21998,0)-1,0,COUNTIF(HiddenAttr!$U:$U,$A$575))</formula1>
    </dataValidation>
    <dataValidation allowBlank="true" showErrorMessage="true" sqref="BE576" type="list">
      <formula1>OFFSET(HiddenAttr!$V$1,MATCH($A$576,HiddenAttr!$U$1:$U$21998,0)-1,0,COUNTIF(HiddenAttr!$U:$U,$A$576))</formula1>
    </dataValidation>
    <dataValidation allowBlank="true" showErrorMessage="true" sqref="BE577" type="list">
      <formula1>OFFSET(HiddenAttr!$V$1,MATCH($A$577,HiddenAttr!$U$1:$U$21998,0)-1,0,COUNTIF(HiddenAttr!$U:$U,$A$577))</formula1>
    </dataValidation>
    <dataValidation allowBlank="true" showErrorMessage="true" sqref="BE578" type="list">
      <formula1>OFFSET(HiddenAttr!$V$1,MATCH($A$578,HiddenAttr!$U$1:$U$21998,0)-1,0,COUNTIF(HiddenAttr!$U:$U,$A$578))</formula1>
    </dataValidation>
    <dataValidation allowBlank="true" showErrorMessage="true" sqref="BE579" type="list">
      <formula1>OFFSET(HiddenAttr!$V$1,MATCH($A$579,HiddenAttr!$U$1:$U$21998,0)-1,0,COUNTIF(HiddenAttr!$U:$U,$A$579))</formula1>
    </dataValidation>
    <dataValidation allowBlank="true" showErrorMessage="true" sqref="BE580" type="list">
      <formula1>OFFSET(HiddenAttr!$V$1,MATCH($A$580,HiddenAttr!$U$1:$U$21998,0)-1,0,COUNTIF(HiddenAttr!$U:$U,$A$580))</formula1>
    </dataValidation>
    <dataValidation allowBlank="true" showErrorMessage="true" sqref="BE581" type="list">
      <formula1>OFFSET(HiddenAttr!$V$1,MATCH($A$581,HiddenAttr!$U$1:$U$21998,0)-1,0,COUNTIF(HiddenAttr!$U:$U,$A$581))</formula1>
    </dataValidation>
    <dataValidation allowBlank="true" showErrorMessage="true" sqref="BE582" type="list">
      <formula1>OFFSET(HiddenAttr!$V$1,MATCH($A$582,HiddenAttr!$U$1:$U$21998,0)-1,0,COUNTIF(HiddenAttr!$U:$U,$A$582))</formula1>
    </dataValidation>
    <dataValidation allowBlank="true" showErrorMessage="true" sqref="BE583" type="list">
      <formula1>OFFSET(HiddenAttr!$V$1,MATCH($A$583,HiddenAttr!$U$1:$U$21998,0)-1,0,COUNTIF(HiddenAttr!$U:$U,$A$583))</formula1>
    </dataValidation>
    <dataValidation allowBlank="true" showErrorMessage="true" sqref="BE584" type="list">
      <formula1>OFFSET(HiddenAttr!$V$1,MATCH($A$584,HiddenAttr!$U$1:$U$21998,0)-1,0,COUNTIF(HiddenAttr!$U:$U,$A$584))</formula1>
    </dataValidation>
    <dataValidation allowBlank="true" showErrorMessage="true" sqref="BE585" type="list">
      <formula1>OFFSET(HiddenAttr!$V$1,MATCH($A$585,HiddenAttr!$U$1:$U$21998,0)-1,0,COUNTIF(HiddenAttr!$U:$U,$A$585))</formula1>
    </dataValidation>
    <dataValidation allowBlank="true" showErrorMessage="true" sqref="BE586" type="list">
      <formula1>OFFSET(HiddenAttr!$V$1,MATCH($A$586,HiddenAttr!$U$1:$U$21998,0)-1,0,COUNTIF(HiddenAttr!$U:$U,$A$586))</formula1>
    </dataValidation>
    <dataValidation allowBlank="true" showErrorMessage="true" sqref="BE587" type="list">
      <formula1>OFFSET(HiddenAttr!$V$1,MATCH($A$587,HiddenAttr!$U$1:$U$21998,0)-1,0,COUNTIF(HiddenAttr!$U:$U,$A$587))</formula1>
    </dataValidation>
    <dataValidation allowBlank="true" showErrorMessage="true" sqref="BE588" type="list">
      <formula1>OFFSET(HiddenAttr!$V$1,MATCH($A$588,HiddenAttr!$U$1:$U$21998,0)-1,0,COUNTIF(HiddenAttr!$U:$U,$A$588))</formula1>
    </dataValidation>
    <dataValidation allowBlank="true" showErrorMessage="true" sqref="BE589" type="list">
      <formula1>OFFSET(HiddenAttr!$V$1,MATCH($A$589,HiddenAttr!$U$1:$U$21998,0)-1,0,COUNTIF(HiddenAttr!$U:$U,$A$589))</formula1>
    </dataValidation>
    <dataValidation allowBlank="true" showErrorMessage="true" sqref="BE590" type="list">
      <formula1>OFFSET(HiddenAttr!$V$1,MATCH($A$590,HiddenAttr!$U$1:$U$21998,0)-1,0,COUNTIF(HiddenAttr!$U:$U,$A$590))</formula1>
    </dataValidation>
    <dataValidation allowBlank="true" showErrorMessage="true" sqref="BE591" type="list">
      <formula1>OFFSET(HiddenAttr!$V$1,MATCH($A$591,HiddenAttr!$U$1:$U$21998,0)-1,0,COUNTIF(HiddenAttr!$U:$U,$A$591))</formula1>
    </dataValidation>
    <dataValidation allowBlank="true" showErrorMessage="true" sqref="BE592" type="list">
      <formula1>OFFSET(HiddenAttr!$V$1,MATCH($A$592,HiddenAttr!$U$1:$U$21998,0)-1,0,COUNTIF(HiddenAttr!$U:$U,$A$592))</formula1>
    </dataValidation>
    <dataValidation allowBlank="true" showErrorMessage="true" sqref="BE593" type="list">
      <formula1>OFFSET(HiddenAttr!$V$1,MATCH($A$593,HiddenAttr!$U$1:$U$21998,0)-1,0,COUNTIF(HiddenAttr!$U:$U,$A$593))</formula1>
    </dataValidation>
    <dataValidation allowBlank="true" showErrorMessage="true" sqref="BE594" type="list">
      <formula1>OFFSET(HiddenAttr!$V$1,MATCH($A$594,HiddenAttr!$U$1:$U$21998,0)-1,0,COUNTIF(HiddenAttr!$U:$U,$A$594))</formula1>
    </dataValidation>
    <dataValidation allowBlank="true" showErrorMessage="true" sqref="BE595" type="list">
      <formula1>OFFSET(HiddenAttr!$V$1,MATCH($A$595,HiddenAttr!$U$1:$U$21998,0)-1,0,COUNTIF(HiddenAttr!$U:$U,$A$595))</formula1>
    </dataValidation>
    <dataValidation allowBlank="true" showErrorMessage="true" sqref="BE596" type="list">
      <formula1>OFFSET(HiddenAttr!$V$1,MATCH($A$596,HiddenAttr!$U$1:$U$21998,0)-1,0,COUNTIF(HiddenAttr!$U:$U,$A$596))</formula1>
    </dataValidation>
    <dataValidation allowBlank="true" showErrorMessage="true" sqref="BE597" type="list">
      <formula1>OFFSET(HiddenAttr!$V$1,MATCH($A$597,HiddenAttr!$U$1:$U$21998,0)-1,0,COUNTIF(HiddenAttr!$U:$U,$A$597))</formula1>
    </dataValidation>
    <dataValidation allowBlank="true" showErrorMessage="true" sqref="BE598" type="list">
      <formula1>OFFSET(HiddenAttr!$V$1,MATCH($A$598,HiddenAttr!$U$1:$U$21998,0)-1,0,COUNTIF(HiddenAttr!$U:$U,$A$598))</formula1>
    </dataValidation>
    <dataValidation allowBlank="true" showErrorMessage="true" sqref="BE599" type="list">
      <formula1>OFFSET(HiddenAttr!$V$1,MATCH($A$599,HiddenAttr!$U$1:$U$21998,0)-1,0,COUNTIF(HiddenAttr!$U:$U,$A$599))</formula1>
    </dataValidation>
    <dataValidation allowBlank="true" showErrorMessage="true" sqref="BE600" type="list">
      <formula1>OFFSET(HiddenAttr!$V$1,MATCH($A$600,HiddenAttr!$U$1:$U$21998,0)-1,0,COUNTIF(HiddenAttr!$U:$U,$A$600))</formula1>
    </dataValidation>
    <dataValidation allowBlank="true" showErrorMessage="true" sqref="BE601" type="list">
      <formula1>OFFSET(HiddenAttr!$V$1,MATCH($A$601,HiddenAttr!$U$1:$U$21998,0)-1,0,COUNTIF(HiddenAttr!$U:$U,$A$601))</formula1>
    </dataValidation>
    <dataValidation allowBlank="true" showErrorMessage="true" sqref="BE602" type="list">
      <formula1>OFFSET(HiddenAttr!$V$1,MATCH($A$602,HiddenAttr!$U$1:$U$21998,0)-1,0,COUNTIF(HiddenAttr!$U:$U,$A$602))</formula1>
    </dataValidation>
    <dataValidation allowBlank="true" showErrorMessage="true" sqref="BE603" type="list">
      <formula1>OFFSET(HiddenAttr!$V$1,MATCH($A$603,HiddenAttr!$U$1:$U$21998,0)-1,0,COUNTIF(HiddenAttr!$U:$U,$A$603))</formula1>
    </dataValidation>
    <dataValidation allowBlank="true" showErrorMessage="true" sqref="BE604" type="list">
      <formula1>OFFSET(HiddenAttr!$V$1,MATCH($A$604,HiddenAttr!$U$1:$U$21998,0)-1,0,COUNTIF(HiddenAttr!$U:$U,$A$604))</formula1>
    </dataValidation>
    <dataValidation allowBlank="true" showErrorMessage="true" sqref="BE605" type="list">
      <formula1>OFFSET(HiddenAttr!$V$1,MATCH($A$605,HiddenAttr!$U$1:$U$21998,0)-1,0,COUNTIF(HiddenAttr!$U:$U,$A$605))</formula1>
    </dataValidation>
    <dataValidation allowBlank="true" showErrorMessage="true" sqref="BE606" type="list">
      <formula1>OFFSET(HiddenAttr!$V$1,MATCH($A$606,HiddenAttr!$U$1:$U$21998,0)-1,0,COUNTIF(HiddenAttr!$U:$U,$A$606))</formula1>
    </dataValidation>
    <dataValidation allowBlank="true" showErrorMessage="true" sqref="BE607" type="list">
      <formula1>OFFSET(HiddenAttr!$V$1,MATCH($A$607,HiddenAttr!$U$1:$U$21998,0)-1,0,COUNTIF(HiddenAttr!$U:$U,$A$607))</formula1>
    </dataValidation>
    <dataValidation allowBlank="true" showErrorMessage="true" sqref="BE608" type="list">
      <formula1>OFFSET(HiddenAttr!$V$1,MATCH($A$608,HiddenAttr!$U$1:$U$21998,0)-1,0,COUNTIF(HiddenAttr!$U:$U,$A$608))</formula1>
    </dataValidation>
    <dataValidation allowBlank="true" showErrorMessage="true" sqref="BE609" type="list">
      <formula1>OFFSET(HiddenAttr!$V$1,MATCH($A$609,HiddenAttr!$U$1:$U$21998,0)-1,0,COUNTIF(HiddenAttr!$U:$U,$A$609))</formula1>
    </dataValidation>
    <dataValidation allowBlank="true" showErrorMessage="true" sqref="BE610" type="list">
      <formula1>OFFSET(HiddenAttr!$V$1,MATCH($A$610,HiddenAttr!$U$1:$U$21998,0)-1,0,COUNTIF(HiddenAttr!$U:$U,$A$610))</formula1>
    </dataValidation>
    <dataValidation allowBlank="true" showErrorMessage="true" sqref="BE611" type="list">
      <formula1>OFFSET(HiddenAttr!$V$1,MATCH($A$611,HiddenAttr!$U$1:$U$21998,0)-1,0,COUNTIF(HiddenAttr!$U:$U,$A$611))</formula1>
    </dataValidation>
    <dataValidation allowBlank="true" showErrorMessage="true" sqref="BE612" type="list">
      <formula1>OFFSET(HiddenAttr!$V$1,MATCH($A$612,HiddenAttr!$U$1:$U$21998,0)-1,0,COUNTIF(HiddenAttr!$U:$U,$A$612))</formula1>
    </dataValidation>
    <dataValidation allowBlank="true" showErrorMessage="true" sqref="BE613" type="list">
      <formula1>OFFSET(HiddenAttr!$V$1,MATCH($A$613,HiddenAttr!$U$1:$U$21998,0)-1,0,COUNTIF(HiddenAttr!$U:$U,$A$613))</formula1>
    </dataValidation>
    <dataValidation allowBlank="true" showErrorMessage="true" sqref="BE614" type="list">
      <formula1>OFFSET(HiddenAttr!$V$1,MATCH($A$614,HiddenAttr!$U$1:$U$21998,0)-1,0,COUNTIF(HiddenAttr!$U:$U,$A$614))</formula1>
    </dataValidation>
    <dataValidation allowBlank="true" showErrorMessage="true" sqref="BE615" type="list">
      <formula1>OFFSET(HiddenAttr!$V$1,MATCH($A$615,HiddenAttr!$U$1:$U$21998,0)-1,0,COUNTIF(HiddenAttr!$U:$U,$A$615))</formula1>
    </dataValidation>
    <dataValidation allowBlank="true" showErrorMessage="true" sqref="BE616" type="list">
      <formula1>OFFSET(HiddenAttr!$V$1,MATCH($A$616,HiddenAttr!$U$1:$U$21998,0)-1,0,COUNTIF(HiddenAttr!$U:$U,$A$616))</formula1>
    </dataValidation>
    <dataValidation allowBlank="true" showErrorMessage="true" sqref="BE617" type="list">
      <formula1>OFFSET(HiddenAttr!$V$1,MATCH($A$617,HiddenAttr!$U$1:$U$21998,0)-1,0,COUNTIF(HiddenAttr!$U:$U,$A$617))</formula1>
    </dataValidation>
    <dataValidation allowBlank="true" showErrorMessage="true" sqref="BE618" type="list">
      <formula1>OFFSET(HiddenAttr!$V$1,MATCH($A$618,HiddenAttr!$U$1:$U$21998,0)-1,0,COUNTIF(HiddenAttr!$U:$U,$A$618))</formula1>
    </dataValidation>
    <dataValidation allowBlank="true" showErrorMessage="true" sqref="BE619" type="list">
      <formula1>OFFSET(HiddenAttr!$V$1,MATCH($A$619,HiddenAttr!$U$1:$U$21998,0)-1,0,COUNTIF(HiddenAttr!$U:$U,$A$619))</formula1>
    </dataValidation>
    <dataValidation allowBlank="true" showErrorMessage="true" sqref="BE620" type="list">
      <formula1>OFFSET(HiddenAttr!$V$1,MATCH($A$620,HiddenAttr!$U$1:$U$21998,0)-1,0,COUNTIF(HiddenAttr!$U:$U,$A$620))</formula1>
    </dataValidation>
    <dataValidation allowBlank="true" showErrorMessage="true" sqref="BE621" type="list">
      <formula1>OFFSET(HiddenAttr!$V$1,MATCH($A$621,HiddenAttr!$U$1:$U$21998,0)-1,0,COUNTIF(HiddenAttr!$U:$U,$A$621))</formula1>
    </dataValidation>
    <dataValidation allowBlank="true" showErrorMessage="true" sqref="BE622" type="list">
      <formula1>OFFSET(HiddenAttr!$V$1,MATCH($A$622,HiddenAttr!$U$1:$U$21998,0)-1,0,COUNTIF(HiddenAttr!$U:$U,$A$622))</formula1>
    </dataValidation>
    <dataValidation allowBlank="true" showErrorMessage="true" sqref="BE623" type="list">
      <formula1>OFFSET(HiddenAttr!$V$1,MATCH($A$623,HiddenAttr!$U$1:$U$21998,0)-1,0,COUNTIF(HiddenAttr!$U:$U,$A$623))</formula1>
    </dataValidation>
    <dataValidation allowBlank="true" showErrorMessage="true" sqref="BE624" type="list">
      <formula1>OFFSET(HiddenAttr!$V$1,MATCH($A$624,HiddenAttr!$U$1:$U$21998,0)-1,0,COUNTIF(HiddenAttr!$U:$U,$A$624))</formula1>
    </dataValidation>
    <dataValidation allowBlank="true" showErrorMessage="true" sqref="BE625" type="list">
      <formula1>OFFSET(HiddenAttr!$V$1,MATCH($A$625,HiddenAttr!$U$1:$U$21998,0)-1,0,COUNTIF(HiddenAttr!$U:$U,$A$625))</formula1>
    </dataValidation>
    <dataValidation allowBlank="true" showErrorMessage="true" sqref="BE626" type="list">
      <formula1>OFFSET(HiddenAttr!$V$1,MATCH($A$626,HiddenAttr!$U$1:$U$21998,0)-1,0,COUNTIF(HiddenAttr!$U:$U,$A$626))</formula1>
    </dataValidation>
    <dataValidation allowBlank="true" showErrorMessage="true" sqref="BE627" type="list">
      <formula1>OFFSET(HiddenAttr!$V$1,MATCH($A$627,HiddenAttr!$U$1:$U$21998,0)-1,0,COUNTIF(HiddenAttr!$U:$U,$A$627))</formula1>
    </dataValidation>
    <dataValidation allowBlank="true" showErrorMessage="true" sqref="BE628" type="list">
      <formula1>OFFSET(HiddenAttr!$V$1,MATCH($A$628,HiddenAttr!$U$1:$U$21998,0)-1,0,COUNTIF(HiddenAttr!$U:$U,$A$628))</formula1>
    </dataValidation>
    <dataValidation allowBlank="true" showErrorMessage="true" sqref="BE629" type="list">
      <formula1>OFFSET(HiddenAttr!$V$1,MATCH($A$629,HiddenAttr!$U$1:$U$21998,0)-1,0,COUNTIF(HiddenAttr!$U:$U,$A$629))</formula1>
    </dataValidation>
    <dataValidation allowBlank="true" showErrorMessage="true" sqref="BE630" type="list">
      <formula1>OFFSET(HiddenAttr!$V$1,MATCH($A$630,HiddenAttr!$U$1:$U$21998,0)-1,0,COUNTIF(HiddenAttr!$U:$U,$A$630))</formula1>
    </dataValidation>
    <dataValidation allowBlank="true" showErrorMessage="true" sqref="BE631" type="list">
      <formula1>OFFSET(HiddenAttr!$V$1,MATCH($A$631,HiddenAttr!$U$1:$U$21998,0)-1,0,COUNTIF(HiddenAttr!$U:$U,$A$631))</formula1>
    </dataValidation>
    <dataValidation allowBlank="true" showErrorMessage="true" sqref="BE632" type="list">
      <formula1>OFFSET(HiddenAttr!$V$1,MATCH($A$632,HiddenAttr!$U$1:$U$21998,0)-1,0,COUNTIF(HiddenAttr!$U:$U,$A$632))</formula1>
    </dataValidation>
    <dataValidation allowBlank="true" showErrorMessage="true" sqref="BE633" type="list">
      <formula1>OFFSET(HiddenAttr!$V$1,MATCH($A$633,HiddenAttr!$U$1:$U$21998,0)-1,0,COUNTIF(HiddenAttr!$U:$U,$A$633))</formula1>
    </dataValidation>
    <dataValidation allowBlank="true" showErrorMessage="true" sqref="BE634" type="list">
      <formula1>OFFSET(HiddenAttr!$V$1,MATCH($A$634,HiddenAttr!$U$1:$U$21998,0)-1,0,COUNTIF(HiddenAttr!$U:$U,$A$634))</formula1>
    </dataValidation>
    <dataValidation allowBlank="true" showErrorMessage="true" sqref="BE635" type="list">
      <formula1>OFFSET(HiddenAttr!$V$1,MATCH($A$635,HiddenAttr!$U$1:$U$21998,0)-1,0,COUNTIF(HiddenAttr!$U:$U,$A$635))</formula1>
    </dataValidation>
    <dataValidation allowBlank="true" showErrorMessage="true" sqref="BE636" type="list">
      <formula1>OFFSET(HiddenAttr!$V$1,MATCH($A$636,HiddenAttr!$U$1:$U$21998,0)-1,0,COUNTIF(HiddenAttr!$U:$U,$A$636))</formula1>
    </dataValidation>
    <dataValidation allowBlank="true" showErrorMessage="true" sqref="BE637" type="list">
      <formula1>OFFSET(HiddenAttr!$V$1,MATCH($A$637,HiddenAttr!$U$1:$U$21998,0)-1,0,COUNTIF(HiddenAttr!$U:$U,$A$637))</formula1>
    </dataValidation>
    <dataValidation allowBlank="true" showErrorMessage="true" sqref="BE638" type="list">
      <formula1>OFFSET(HiddenAttr!$V$1,MATCH($A$638,HiddenAttr!$U$1:$U$21998,0)-1,0,COUNTIF(HiddenAttr!$U:$U,$A$638))</formula1>
    </dataValidation>
    <dataValidation allowBlank="true" showErrorMessage="true" sqref="BE639" type="list">
      <formula1>OFFSET(HiddenAttr!$V$1,MATCH($A$639,HiddenAttr!$U$1:$U$21998,0)-1,0,COUNTIF(HiddenAttr!$U:$U,$A$639))</formula1>
    </dataValidation>
    <dataValidation allowBlank="true" showErrorMessage="true" sqref="BE640" type="list">
      <formula1>OFFSET(HiddenAttr!$V$1,MATCH($A$640,HiddenAttr!$U$1:$U$21998,0)-1,0,COUNTIF(HiddenAttr!$U:$U,$A$640))</formula1>
    </dataValidation>
    <dataValidation allowBlank="true" showErrorMessage="true" sqref="BE641" type="list">
      <formula1>OFFSET(HiddenAttr!$V$1,MATCH($A$641,HiddenAttr!$U$1:$U$21998,0)-1,0,COUNTIF(HiddenAttr!$U:$U,$A$641))</formula1>
    </dataValidation>
    <dataValidation allowBlank="true" showErrorMessage="true" sqref="BE642" type="list">
      <formula1>OFFSET(HiddenAttr!$V$1,MATCH($A$642,HiddenAttr!$U$1:$U$21998,0)-1,0,COUNTIF(HiddenAttr!$U:$U,$A$642))</formula1>
    </dataValidation>
    <dataValidation allowBlank="true" showErrorMessage="true" sqref="BE643" type="list">
      <formula1>OFFSET(HiddenAttr!$V$1,MATCH($A$643,HiddenAttr!$U$1:$U$21998,0)-1,0,COUNTIF(HiddenAttr!$U:$U,$A$643))</formula1>
    </dataValidation>
    <dataValidation allowBlank="true" showErrorMessage="true" sqref="BE644" type="list">
      <formula1>OFFSET(HiddenAttr!$V$1,MATCH($A$644,HiddenAttr!$U$1:$U$21998,0)-1,0,COUNTIF(HiddenAttr!$U:$U,$A$644))</formula1>
    </dataValidation>
    <dataValidation allowBlank="true" showErrorMessage="true" sqref="BE645" type="list">
      <formula1>OFFSET(HiddenAttr!$V$1,MATCH($A$645,HiddenAttr!$U$1:$U$21998,0)-1,0,COUNTIF(HiddenAttr!$U:$U,$A$645))</formula1>
    </dataValidation>
    <dataValidation allowBlank="true" showErrorMessage="true" sqref="BE646" type="list">
      <formula1>OFFSET(HiddenAttr!$V$1,MATCH($A$646,HiddenAttr!$U$1:$U$21998,0)-1,0,COUNTIF(HiddenAttr!$U:$U,$A$646))</formula1>
    </dataValidation>
    <dataValidation allowBlank="true" showErrorMessage="true" sqref="BE647" type="list">
      <formula1>OFFSET(HiddenAttr!$V$1,MATCH($A$647,HiddenAttr!$U$1:$U$21998,0)-1,0,COUNTIF(HiddenAttr!$U:$U,$A$647))</formula1>
    </dataValidation>
    <dataValidation allowBlank="true" showErrorMessage="true" sqref="BE648" type="list">
      <formula1>OFFSET(HiddenAttr!$V$1,MATCH($A$648,HiddenAttr!$U$1:$U$21998,0)-1,0,COUNTIF(HiddenAttr!$U:$U,$A$648))</formula1>
    </dataValidation>
    <dataValidation allowBlank="true" showErrorMessage="true" sqref="BE649" type="list">
      <formula1>OFFSET(HiddenAttr!$V$1,MATCH($A$649,HiddenAttr!$U$1:$U$21998,0)-1,0,COUNTIF(HiddenAttr!$U:$U,$A$649))</formula1>
    </dataValidation>
    <dataValidation allowBlank="true" showErrorMessage="true" sqref="BE650" type="list">
      <formula1>OFFSET(HiddenAttr!$V$1,MATCH($A$650,HiddenAttr!$U$1:$U$21998,0)-1,0,COUNTIF(HiddenAttr!$U:$U,$A$650))</formula1>
    </dataValidation>
    <dataValidation allowBlank="true" showErrorMessage="true" sqref="BE651" type="list">
      <formula1>OFFSET(HiddenAttr!$V$1,MATCH($A$651,HiddenAttr!$U$1:$U$21998,0)-1,0,COUNTIF(HiddenAttr!$U:$U,$A$651))</formula1>
    </dataValidation>
    <dataValidation allowBlank="true" showErrorMessage="true" sqref="BE652" type="list">
      <formula1>OFFSET(HiddenAttr!$V$1,MATCH($A$652,HiddenAttr!$U$1:$U$21998,0)-1,0,COUNTIF(HiddenAttr!$U:$U,$A$652))</formula1>
    </dataValidation>
    <dataValidation allowBlank="true" showErrorMessage="true" sqref="BE653" type="list">
      <formula1>OFFSET(HiddenAttr!$V$1,MATCH($A$653,HiddenAttr!$U$1:$U$21998,0)-1,0,COUNTIF(HiddenAttr!$U:$U,$A$653))</formula1>
    </dataValidation>
    <dataValidation allowBlank="true" showErrorMessage="true" sqref="BE654" type="list">
      <formula1>OFFSET(HiddenAttr!$V$1,MATCH($A$654,HiddenAttr!$U$1:$U$21998,0)-1,0,COUNTIF(HiddenAttr!$U:$U,$A$654))</formula1>
    </dataValidation>
    <dataValidation allowBlank="true" showErrorMessage="true" sqref="BE655" type="list">
      <formula1>OFFSET(HiddenAttr!$V$1,MATCH($A$655,HiddenAttr!$U$1:$U$21998,0)-1,0,COUNTIF(HiddenAttr!$U:$U,$A$655))</formula1>
    </dataValidation>
    <dataValidation allowBlank="true" showErrorMessage="true" sqref="BE656" type="list">
      <formula1>OFFSET(HiddenAttr!$V$1,MATCH($A$656,HiddenAttr!$U$1:$U$21998,0)-1,0,COUNTIF(HiddenAttr!$U:$U,$A$656))</formula1>
    </dataValidation>
    <dataValidation allowBlank="true" showErrorMessage="true" sqref="BE657" type="list">
      <formula1>OFFSET(HiddenAttr!$V$1,MATCH($A$657,HiddenAttr!$U$1:$U$21998,0)-1,0,COUNTIF(HiddenAttr!$U:$U,$A$657))</formula1>
    </dataValidation>
    <dataValidation allowBlank="true" showErrorMessage="true" sqref="BE658" type="list">
      <formula1>OFFSET(HiddenAttr!$V$1,MATCH($A$658,HiddenAttr!$U$1:$U$21998,0)-1,0,COUNTIF(HiddenAttr!$U:$U,$A$658))</formula1>
    </dataValidation>
    <dataValidation allowBlank="true" showErrorMessage="true" sqref="BE659" type="list">
      <formula1>OFFSET(HiddenAttr!$V$1,MATCH($A$659,HiddenAttr!$U$1:$U$21998,0)-1,0,COUNTIF(HiddenAttr!$U:$U,$A$659))</formula1>
    </dataValidation>
    <dataValidation allowBlank="true" showErrorMessage="true" sqref="BE660" type="list">
      <formula1>OFFSET(HiddenAttr!$V$1,MATCH($A$660,HiddenAttr!$U$1:$U$21998,0)-1,0,COUNTIF(HiddenAttr!$U:$U,$A$660))</formula1>
    </dataValidation>
    <dataValidation allowBlank="true" showErrorMessage="true" sqref="BE661" type="list">
      <formula1>OFFSET(HiddenAttr!$V$1,MATCH($A$661,HiddenAttr!$U$1:$U$21998,0)-1,0,COUNTIF(HiddenAttr!$U:$U,$A$661))</formula1>
    </dataValidation>
    <dataValidation allowBlank="true" showErrorMessage="true" sqref="BE662" type="list">
      <formula1>OFFSET(HiddenAttr!$V$1,MATCH($A$662,HiddenAttr!$U$1:$U$21998,0)-1,0,COUNTIF(HiddenAttr!$U:$U,$A$662))</formula1>
    </dataValidation>
    <dataValidation allowBlank="true" showErrorMessage="true" sqref="BE663" type="list">
      <formula1>OFFSET(HiddenAttr!$V$1,MATCH($A$663,HiddenAttr!$U$1:$U$21998,0)-1,0,COUNTIF(HiddenAttr!$U:$U,$A$663))</formula1>
    </dataValidation>
    <dataValidation allowBlank="true" showErrorMessage="true" sqref="BE664" type="list">
      <formula1>OFFSET(HiddenAttr!$V$1,MATCH($A$664,HiddenAttr!$U$1:$U$21998,0)-1,0,COUNTIF(HiddenAttr!$U:$U,$A$664))</formula1>
    </dataValidation>
    <dataValidation allowBlank="true" showErrorMessage="true" sqref="BE665" type="list">
      <formula1>OFFSET(HiddenAttr!$V$1,MATCH($A$665,HiddenAttr!$U$1:$U$21998,0)-1,0,COUNTIF(HiddenAttr!$U:$U,$A$665))</formula1>
    </dataValidation>
    <dataValidation allowBlank="true" showErrorMessage="true" sqref="BE666" type="list">
      <formula1>OFFSET(HiddenAttr!$V$1,MATCH($A$666,HiddenAttr!$U$1:$U$21998,0)-1,0,COUNTIF(HiddenAttr!$U:$U,$A$666))</formula1>
    </dataValidation>
    <dataValidation allowBlank="true" showErrorMessage="true" sqref="BE667" type="list">
      <formula1>OFFSET(HiddenAttr!$V$1,MATCH($A$667,HiddenAttr!$U$1:$U$21998,0)-1,0,COUNTIF(HiddenAttr!$U:$U,$A$667))</formula1>
    </dataValidation>
    <dataValidation allowBlank="true" showErrorMessage="true" sqref="BE668" type="list">
      <formula1>OFFSET(HiddenAttr!$V$1,MATCH($A$668,HiddenAttr!$U$1:$U$21998,0)-1,0,COUNTIF(HiddenAttr!$U:$U,$A$668))</formula1>
    </dataValidation>
    <dataValidation allowBlank="true" showErrorMessage="true" sqref="BE669" type="list">
      <formula1>OFFSET(HiddenAttr!$V$1,MATCH($A$669,HiddenAttr!$U$1:$U$21998,0)-1,0,COUNTIF(HiddenAttr!$U:$U,$A$669))</formula1>
    </dataValidation>
    <dataValidation allowBlank="true" showErrorMessage="true" sqref="BE670" type="list">
      <formula1>OFFSET(HiddenAttr!$V$1,MATCH($A$670,HiddenAttr!$U$1:$U$21998,0)-1,0,COUNTIF(HiddenAttr!$U:$U,$A$670))</formula1>
    </dataValidation>
    <dataValidation allowBlank="true" showErrorMessage="true" sqref="BE671" type="list">
      <formula1>OFFSET(HiddenAttr!$V$1,MATCH($A$671,HiddenAttr!$U$1:$U$21998,0)-1,0,COUNTIF(HiddenAttr!$U:$U,$A$671))</formula1>
    </dataValidation>
    <dataValidation allowBlank="true" showErrorMessage="true" sqref="BE672" type="list">
      <formula1>OFFSET(HiddenAttr!$V$1,MATCH($A$672,HiddenAttr!$U$1:$U$21998,0)-1,0,COUNTIF(HiddenAttr!$U:$U,$A$672))</formula1>
    </dataValidation>
    <dataValidation allowBlank="true" showErrorMessage="true" sqref="BE673" type="list">
      <formula1>OFFSET(HiddenAttr!$V$1,MATCH($A$673,HiddenAttr!$U$1:$U$21998,0)-1,0,COUNTIF(HiddenAttr!$U:$U,$A$673))</formula1>
    </dataValidation>
    <dataValidation allowBlank="true" showErrorMessage="true" sqref="BE674" type="list">
      <formula1>OFFSET(HiddenAttr!$V$1,MATCH($A$674,HiddenAttr!$U$1:$U$21998,0)-1,0,COUNTIF(HiddenAttr!$U:$U,$A$674))</formula1>
    </dataValidation>
    <dataValidation allowBlank="true" showErrorMessage="true" sqref="BE675" type="list">
      <formula1>OFFSET(HiddenAttr!$V$1,MATCH($A$675,HiddenAttr!$U$1:$U$21998,0)-1,0,COUNTIF(HiddenAttr!$U:$U,$A$675))</formula1>
    </dataValidation>
    <dataValidation allowBlank="true" showErrorMessage="true" sqref="BE676" type="list">
      <formula1>OFFSET(HiddenAttr!$V$1,MATCH($A$676,HiddenAttr!$U$1:$U$21998,0)-1,0,COUNTIF(HiddenAttr!$U:$U,$A$676))</formula1>
    </dataValidation>
    <dataValidation allowBlank="true" showErrorMessage="true" sqref="BE677" type="list">
      <formula1>OFFSET(HiddenAttr!$V$1,MATCH($A$677,HiddenAttr!$U$1:$U$21998,0)-1,0,COUNTIF(HiddenAttr!$U:$U,$A$677))</formula1>
    </dataValidation>
    <dataValidation allowBlank="true" showErrorMessage="true" sqref="BE678" type="list">
      <formula1>OFFSET(HiddenAttr!$V$1,MATCH($A$678,HiddenAttr!$U$1:$U$21998,0)-1,0,COUNTIF(HiddenAttr!$U:$U,$A$678))</formula1>
    </dataValidation>
    <dataValidation allowBlank="true" showErrorMessage="true" sqref="BE679" type="list">
      <formula1>OFFSET(HiddenAttr!$V$1,MATCH($A$679,HiddenAttr!$U$1:$U$21998,0)-1,0,COUNTIF(HiddenAttr!$U:$U,$A$679))</formula1>
    </dataValidation>
    <dataValidation allowBlank="true" showErrorMessage="true" sqref="BE680" type="list">
      <formula1>OFFSET(HiddenAttr!$V$1,MATCH($A$680,HiddenAttr!$U$1:$U$21998,0)-1,0,COUNTIF(HiddenAttr!$U:$U,$A$680))</formula1>
    </dataValidation>
    <dataValidation allowBlank="true" showErrorMessage="true" sqref="BE681" type="list">
      <formula1>OFFSET(HiddenAttr!$V$1,MATCH($A$681,HiddenAttr!$U$1:$U$21998,0)-1,0,COUNTIF(HiddenAttr!$U:$U,$A$681))</formula1>
    </dataValidation>
    <dataValidation allowBlank="true" showErrorMessage="true" sqref="BE682" type="list">
      <formula1>OFFSET(HiddenAttr!$V$1,MATCH($A$682,HiddenAttr!$U$1:$U$21998,0)-1,0,COUNTIF(HiddenAttr!$U:$U,$A$682))</formula1>
    </dataValidation>
    <dataValidation allowBlank="true" showErrorMessage="true" sqref="BE683" type="list">
      <formula1>OFFSET(HiddenAttr!$V$1,MATCH($A$683,HiddenAttr!$U$1:$U$21998,0)-1,0,COUNTIF(HiddenAttr!$U:$U,$A$683))</formula1>
    </dataValidation>
    <dataValidation allowBlank="true" showErrorMessage="true" sqref="BE684" type="list">
      <formula1>OFFSET(HiddenAttr!$V$1,MATCH($A$684,HiddenAttr!$U$1:$U$21998,0)-1,0,COUNTIF(HiddenAttr!$U:$U,$A$684))</formula1>
    </dataValidation>
    <dataValidation allowBlank="true" showErrorMessage="true" sqref="BE685" type="list">
      <formula1>OFFSET(HiddenAttr!$V$1,MATCH($A$685,HiddenAttr!$U$1:$U$21998,0)-1,0,COUNTIF(HiddenAttr!$U:$U,$A$685))</formula1>
    </dataValidation>
    <dataValidation allowBlank="true" showErrorMessage="true" sqref="BE686" type="list">
      <formula1>OFFSET(HiddenAttr!$V$1,MATCH($A$686,HiddenAttr!$U$1:$U$21998,0)-1,0,COUNTIF(HiddenAttr!$U:$U,$A$686))</formula1>
    </dataValidation>
    <dataValidation allowBlank="true" showErrorMessage="true" sqref="BE687" type="list">
      <formula1>OFFSET(HiddenAttr!$V$1,MATCH($A$687,HiddenAttr!$U$1:$U$21998,0)-1,0,COUNTIF(HiddenAttr!$U:$U,$A$687))</formula1>
    </dataValidation>
    <dataValidation allowBlank="true" showErrorMessage="true" sqref="BE688" type="list">
      <formula1>OFFSET(HiddenAttr!$V$1,MATCH($A$688,HiddenAttr!$U$1:$U$21998,0)-1,0,COUNTIF(HiddenAttr!$U:$U,$A$688))</formula1>
    </dataValidation>
    <dataValidation allowBlank="true" showErrorMessage="true" sqref="BE689" type="list">
      <formula1>OFFSET(HiddenAttr!$V$1,MATCH($A$689,HiddenAttr!$U$1:$U$21998,0)-1,0,COUNTIF(HiddenAttr!$U:$U,$A$689))</formula1>
    </dataValidation>
    <dataValidation allowBlank="true" showErrorMessage="true" sqref="BE690" type="list">
      <formula1>OFFSET(HiddenAttr!$V$1,MATCH($A$690,HiddenAttr!$U$1:$U$21998,0)-1,0,COUNTIF(HiddenAttr!$U:$U,$A$690))</formula1>
    </dataValidation>
    <dataValidation allowBlank="true" showErrorMessage="true" sqref="BE691" type="list">
      <formula1>OFFSET(HiddenAttr!$V$1,MATCH($A$691,HiddenAttr!$U$1:$U$21998,0)-1,0,COUNTIF(HiddenAttr!$U:$U,$A$691))</formula1>
    </dataValidation>
    <dataValidation allowBlank="true" showErrorMessage="true" sqref="BE692" type="list">
      <formula1>OFFSET(HiddenAttr!$V$1,MATCH($A$692,HiddenAttr!$U$1:$U$21998,0)-1,0,COUNTIF(HiddenAttr!$U:$U,$A$692))</formula1>
    </dataValidation>
    <dataValidation allowBlank="true" showErrorMessage="true" sqref="BE693" type="list">
      <formula1>OFFSET(HiddenAttr!$V$1,MATCH($A$693,HiddenAttr!$U$1:$U$21998,0)-1,0,COUNTIF(HiddenAttr!$U:$U,$A$693))</formula1>
    </dataValidation>
    <dataValidation allowBlank="true" showErrorMessage="true" sqref="BE694" type="list">
      <formula1>OFFSET(HiddenAttr!$V$1,MATCH($A$694,HiddenAttr!$U$1:$U$21998,0)-1,0,COUNTIF(HiddenAttr!$U:$U,$A$694))</formula1>
    </dataValidation>
    <dataValidation allowBlank="true" showErrorMessage="true" sqref="BE695" type="list">
      <formula1>OFFSET(HiddenAttr!$V$1,MATCH($A$695,HiddenAttr!$U$1:$U$21998,0)-1,0,COUNTIF(HiddenAttr!$U:$U,$A$695))</formula1>
    </dataValidation>
    <dataValidation allowBlank="true" showErrorMessage="true" sqref="BE696" type="list">
      <formula1>OFFSET(HiddenAttr!$V$1,MATCH($A$696,HiddenAttr!$U$1:$U$21998,0)-1,0,COUNTIF(HiddenAttr!$U:$U,$A$696))</formula1>
    </dataValidation>
    <dataValidation allowBlank="true" showErrorMessage="true" sqref="BE697" type="list">
      <formula1>OFFSET(HiddenAttr!$V$1,MATCH($A$697,HiddenAttr!$U$1:$U$21998,0)-1,0,COUNTIF(HiddenAttr!$U:$U,$A$697))</formula1>
    </dataValidation>
    <dataValidation allowBlank="true" showErrorMessage="true" sqref="BE698" type="list">
      <formula1>OFFSET(HiddenAttr!$V$1,MATCH($A$698,HiddenAttr!$U$1:$U$21998,0)-1,0,COUNTIF(HiddenAttr!$U:$U,$A$698))</formula1>
    </dataValidation>
    <dataValidation allowBlank="true" showErrorMessage="true" sqref="BE699" type="list">
      <formula1>OFFSET(HiddenAttr!$V$1,MATCH($A$699,HiddenAttr!$U$1:$U$21998,0)-1,0,COUNTIF(HiddenAttr!$U:$U,$A$699))</formula1>
    </dataValidation>
    <dataValidation allowBlank="true" showErrorMessage="true" sqref="BE700" type="list">
      <formula1>OFFSET(HiddenAttr!$V$1,MATCH($A$700,HiddenAttr!$U$1:$U$21998,0)-1,0,COUNTIF(HiddenAttr!$U:$U,$A$700))</formula1>
    </dataValidation>
    <dataValidation allowBlank="true" showErrorMessage="true" sqref="BE701" type="list">
      <formula1>OFFSET(HiddenAttr!$V$1,MATCH($A$701,HiddenAttr!$U$1:$U$21998,0)-1,0,COUNTIF(HiddenAttr!$U:$U,$A$701))</formula1>
    </dataValidation>
    <dataValidation allowBlank="true" showErrorMessage="true" sqref="BE702" type="list">
      <formula1>OFFSET(HiddenAttr!$V$1,MATCH($A$702,HiddenAttr!$U$1:$U$21998,0)-1,0,COUNTIF(HiddenAttr!$U:$U,$A$702))</formula1>
    </dataValidation>
    <dataValidation allowBlank="true" showErrorMessage="true" sqref="BE703" type="list">
      <formula1>OFFSET(HiddenAttr!$V$1,MATCH($A$703,HiddenAttr!$U$1:$U$21998,0)-1,0,COUNTIF(HiddenAttr!$U:$U,$A$703))</formula1>
    </dataValidation>
    <dataValidation allowBlank="true" showErrorMessage="true" sqref="BE704" type="list">
      <formula1>OFFSET(HiddenAttr!$V$1,MATCH($A$704,HiddenAttr!$U$1:$U$21998,0)-1,0,COUNTIF(HiddenAttr!$U:$U,$A$704))</formula1>
    </dataValidation>
    <dataValidation allowBlank="true" showErrorMessage="true" sqref="BE705" type="list">
      <formula1>OFFSET(HiddenAttr!$V$1,MATCH($A$705,HiddenAttr!$U$1:$U$21998,0)-1,0,COUNTIF(HiddenAttr!$U:$U,$A$705))</formula1>
    </dataValidation>
    <dataValidation allowBlank="true" showErrorMessage="true" sqref="BE706" type="list">
      <formula1>OFFSET(HiddenAttr!$V$1,MATCH($A$706,HiddenAttr!$U$1:$U$21998,0)-1,0,COUNTIF(HiddenAttr!$U:$U,$A$706))</formula1>
    </dataValidation>
    <dataValidation allowBlank="true" showErrorMessage="true" sqref="BE707" type="list">
      <formula1>OFFSET(HiddenAttr!$V$1,MATCH($A$707,HiddenAttr!$U$1:$U$21998,0)-1,0,COUNTIF(HiddenAttr!$U:$U,$A$707))</formula1>
    </dataValidation>
    <dataValidation allowBlank="true" showErrorMessage="true" sqref="BE708" type="list">
      <formula1>OFFSET(HiddenAttr!$V$1,MATCH($A$708,HiddenAttr!$U$1:$U$21998,0)-1,0,COUNTIF(HiddenAttr!$U:$U,$A$708))</formula1>
    </dataValidation>
    <dataValidation allowBlank="true" showErrorMessage="true" sqref="BE709" type="list">
      <formula1>OFFSET(HiddenAttr!$V$1,MATCH($A$709,HiddenAttr!$U$1:$U$21998,0)-1,0,COUNTIF(HiddenAttr!$U:$U,$A$709))</formula1>
    </dataValidation>
    <dataValidation allowBlank="true" showErrorMessage="true" sqref="BE710" type="list">
      <formula1>OFFSET(HiddenAttr!$V$1,MATCH($A$710,HiddenAttr!$U$1:$U$21998,0)-1,0,COUNTIF(HiddenAttr!$U:$U,$A$710))</formula1>
    </dataValidation>
    <dataValidation allowBlank="true" showErrorMessage="true" sqref="BE711" type="list">
      <formula1>OFFSET(HiddenAttr!$V$1,MATCH($A$711,HiddenAttr!$U$1:$U$21998,0)-1,0,COUNTIF(HiddenAttr!$U:$U,$A$711))</formula1>
    </dataValidation>
    <dataValidation allowBlank="true" showErrorMessage="true" sqref="BE712" type="list">
      <formula1>OFFSET(HiddenAttr!$V$1,MATCH($A$712,HiddenAttr!$U$1:$U$21998,0)-1,0,COUNTIF(HiddenAttr!$U:$U,$A$712))</formula1>
    </dataValidation>
    <dataValidation allowBlank="true" showErrorMessage="true" sqref="BE713" type="list">
      <formula1>OFFSET(HiddenAttr!$V$1,MATCH($A$713,HiddenAttr!$U$1:$U$21998,0)-1,0,COUNTIF(HiddenAttr!$U:$U,$A$713))</formula1>
    </dataValidation>
    <dataValidation allowBlank="true" showErrorMessage="true" sqref="BE714" type="list">
      <formula1>OFFSET(HiddenAttr!$V$1,MATCH($A$714,HiddenAttr!$U$1:$U$21998,0)-1,0,COUNTIF(HiddenAttr!$U:$U,$A$714))</formula1>
    </dataValidation>
    <dataValidation allowBlank="true" showErrorMessage="true" sqref="BE715" type="list">
      <formula1>OFFSET(HiddenAttr!$V$1,MATCH($A$715,HiddenAttr!$U$1:$U$21998,0)-1,0,COUNTIF(HiddenAttr!$U:$U,$A$715))</formula1>
    </dataValidation>
    <dataValidation allowBlank="true" showErrorMessage="true" sqref="BE716" type="list">
      <formula1>OFFSET(HiddenAttr!$V$1,MATCH($A$716,HiddenAttr!$U$1:$U$21998,0)-1,0,COUNTIF(HiddenAttr!$U:$U,$A$716))</formula1>
    </dataValidation>
    <dataValidation allowBlank="true" showErrorMessage="true" sqref="BE717" type="list">
      <formula1>OFFSET(HiddenAttr!$V$1,MATCH($A$717,HiddenAttr!$U$1:$U$21998,0)-1,0,COUNTIF(HiddenAttr!$U:$U,$A$717))</formula1>
    </dataValidation>
    <dataValidation allowBlank="true" showErrorMessage="true" sqref="BE718" type="list">
      <formula1>OFFSET(HiddenAttr!$V$1,MATCH($A$718,HiddenAttr!$U$1:$U$21998,0)-1,0,COUNTIF(HiddenAttr!$U:$U,$A$718))</formula1>
    </dataValidation>
    <dataValidation allowBlank="true" showErrorMessage="true" sqref="BE719" type="list">
      <formula1>OFFSET(HiddenAttr!$V$1,MATCH($A$719,HiddenAttr!$U$1:$U$21998,0)-1,0,COUNTIF(HiddenAttr!$U:$U,$A$719))</formula1>
    </dataValidation>
    <dataValidation allowBlank="true" showErrorMessage="true" sqref="BE720" type="list">
      <formula1>OFFSET(HiddenAttr!$V$1,MATCH($A$720,HiddenAttr!$U$1:$U$21998,0)-1,0,COUNTIF(HiddenAttr!$U:$U,$A$720))</formula1>
    </dataValidation>
    <dataValidation allowBlank="true" showErrorMessage="true" sqref="BE721" type="list">
      <formula1>OFFSET(HiddenAttr!$V$1,MATCH($A$721,HiddenAttr!$U$1:$U$21998,0)-1,0,COUNTIF(HiddenAttr!$U:$U,$A$721))</formula1>
    </dataValidation>
    <dataValidation allowBlank="true" showErrorMessage="true" sqref="BE722" type="list">
      <formula1>OFFSET(HiddenAttr!$V$1,MATCH($A$722,HiddenAttr!$U$1:$U$21998,0)-1,0,COUNTIF(HiddenAttr!$U:$U,$A$722))</formula1>
    </dataValidation>
    <dataValidation allowBlank="true" showErrorMessage="true" sqref="BE723" type="list">
      <formula1>OFFSET(HiddenAttr!$V$1,MATCH($A$723,HiddenAttr!$U$1:$U$21998,0)-1,0,COUNTIF(HiddenAttr!$U:$U,$A$723))</formula1>
    </dataValidation>
    <dataValidation allowBlank="true" showErrorMessage="true" sqref="BE724" type="list">
      <formula1>OFFSET(HiddenAttr!$V$1,MATCH($A$724,HiddenAttr!$U$1:$U$21998,0)-1,0,COUNTIF(HiddenAttr!$U:$U,$A$724))</formula1>
    </dataValidation>
    <dataValidation allowBlank="true" showErrorMessage="true" sqref="BE725" type="list">
      <formula1>OFFSET(HiddenAttr!$V$1,MATCH($A$725,HiddenAttr!$U$1:$U$21998,0)-1,0,COUNTIF(HiddenAttr!$U:$U,$A$725))</formula1>
    </dataValidation>
    <dataValidation allowBlank="true" showErrorMessage="true" sqref="BE726" type="list">
      <formula1>OFFSET(HiddenAttr!$V$1,MATCH($A$726,HiddenAttr!$U$1:$U$21998,0)-1,0,COUNTIF(HiddenAttr!$U:$U,$A$726))</formula1>
    </dataValidation>
    <dataValidation allowBlank="true" showErrorMessage="true" sqref="BE727" type="list">
      <formula1>OFFSET(HiddenAttr!$V$1,MATCH($A$727,HiddenAttr!$U$1:$U$21998,0)-1,0,COUNTIF(HiddenAttr!$U:$U,$A$727))</formula1>
    </dataValidation>
    <dataValidation allowBlank="true" showErrorMessage="true" sqref="BE728" type="list">
      <formula1>OFFSET(HiddenAttr!$V$1,MATCH($A$728,HiddenAttr!$U$1:$U$21998,0)-1,0,COUNTIF(HiddenAttr!$U:$U,$A$728))</formula1>
    </dataValidation>
    <dataValidation allowBlank="true" showErrorMessage="true" sqref="BE729" type="list">
      <formula1>OFFSET(HiddenAttr!$V$1,MATCH($A$729,HiddenAttr!$U$1:$U$21998,0)-1,0,COUNTIF(HiddenAttr!$U:$U,$A$729))</formula1>
    </dataValidation>
    <dataValidation allowBlank="true" showErrorMessage="true" sqref="BE730" type="list">
      <formula1>OFFSET(HiddenAttr!$V$1,MATCH($A$730,HiddenAttr!$U$1:$U$21998,0)-1,0,COUNTIF(HiddenAttr!$U:$U,$A$730))</formula1>
    </dataValidation>
    <dataValidation allowBlank="true" showErrorMessage="true" sqref="BE731" type="list">
      <formula1>OFFSET(HiddenAttr!$V$1,MATCH($A$731,HiddenAttr!$U$1:$U$21998,0)-1,0,COUNTIF(HiddenAttr!$U:$U,$A$731))</formula1>
    </dataValidation>
    <dataValidation allowBlank="true" showErrorMessage="true" sqref="BE732" type="list">
      <formula1>OFFSET(HiddenAttr!$V$1,MATCH($A$732,HiddenAttr!$U$1:$U$21998,0)-1,0,COUNTIF(HiddenAttr!$U:$U,$A$732))</formula1>
    </dataValidation>
    <dataValidation allowBlank="true" showErrorMessage="true" sqref="BE733" type="list">
      <formula1>OFFSET(HiddenAttr!$V$1,MATCH($A$733,HiddenAttr!$U$1:$U$21998,0)-1,0,COUNTIF(HiddenAttr!$U:$U,$A$733))</formula1>
    </dataValidation>
    <dataValidation allowBlank="true" showErrorMessage="true" sqref="BE734" type="list">
      <formula1>OFFSET(HiddenAttr!$V$1,MATCH($A$734,HiddenAttr!$U$1:$U$21998,0)-1,0,COUNTIF(HiddenAttr!$U:$U,$A$734))</formula1>
    </dataValidation>
    <dataValidation allowBlank="true" showErrorMessage="true" sqref="BE735" type="list">
      <formula1>OFFSET(HiddenAttr!$V$1,MATCH($A$735,HiddenAttr!$U$1:$U$21998,0)-1,0,COUNTIF(HiddenAttr!$U:$U,$A$735))</formula1>
    </dataValidation>
    <dataValidation allowBlank="true" showErrorMessage="true" sqref="BE736" type="list">
      <formula1>OFFSET(HiddenAttr!$V$1,MATCH($A$736,HiddenAttr!$U$1:$U$21998,0)-1,0,COUNTIF(HiddenAttr!$U:$U,$A$736))</formula1>
    </dataValidation>
    <dataValidation allowBlank="true" showErrorMessage="true" sqref="BE737" type="list">
      <formula1>OFFSET(HiddenAttr!$V$1,MATCH($A$737,HiddenAttr!$U$1:$U$21998,0)-1,0,COUNTIF(HiddenAttr!$U:$U,$A$737))</formula1>
    </dataValidation>
    <dataValidation allowBlank="true" showErrorMessage="true" sqref="BE738" type="list">
      <formula1>OFFSET(HiddenAttr!$V$1,MATCH($A$738,HiddenAttr!$U$1:$U$21998,0)-1,0,COUNTIF(HiddenAttr!$U:$U,$A$738))</formula1>
    </dataValidation>
    <dataValidation allowBlank="true" showErrorMessage="true" sqref="BE739" type="list">
      <formula1>OFFSET(HiddenAttr!$V$1,MATCH($A$739,HiddenAttr!$U$1:$U$21998,0)-1,0,COUNTIF(HiddenAttr!$U:$U,$A$739))</formula1>
    </dataValidation>
    <dataValidation allowBlank="true" showErrorMessage="true" sqref="BE740" type="list">
      <formula1>OFFSET(HiddenAttr!$V$1,MATCH($A$740,HiddenAttr!$U$1:$U$21998,0)-1,0,COUNTIF(HiddenAttr!$U:$U,$A$740))</formula1>
    </dataValidation>
    <dataValidation allowBlank="true" showErrorMessage="true" sqref="BE741" type="list">
      <formula1>OFFSET(HiddenAttr!$V$1,MATCH($A$741,HiddenAttr!$U$1:$U$21998,0)-1,0,COUNTIF(HiddenAttr!$U:$U,$A$741))</formula1>
    </dataValidation>
    <dataValidation allowBlank="true" showErrorMessage="true" sqref="BE742" type="list">
      <formula1>OFFSET(HiddenAttr!$V$1,MATCH($A$742,HiddenAttr!$U$1:$U$21998,0)-1,0,COUNTIF(HiddenAttr!$U:$U,$A$742))</formula1>
    </dataValidation>
    <dataValidation allowBlank="true" showErrorMessage="true" sqref="BE743" type="list">
      <formula1>OFFSET(HiddenAttr!$V$1,MATCH($A$743,HiddenAttr!$U$1:$U$21998,0)-1,0,COUNTIF(HiddenAttr!$U:$U,$A$743))</formula1>
    </dataValidation>
    <dataValidation allowBlank="true" showErrorMessage="true" sqref="BE744" type="list">
      <formula1>OFFSET(HiddenAttr!$V$1,MATCH($A$744,HiddenAttr!$U$1:$U$21998,0)-1,0,COUNTIF(HiddenAttr!$U:$U,$A$744))</formula1>
    </dataValidation>
    <dataValidation allowBlank="true" showErrorMessage="true" sqref="BE745" type="list">
      <formula1>OFFSET(HiddenAttr!$V$1,MATCH($A$745,HiddenAttr!$U$1:$U$21998,0)-1,0,COUNTIF(HiddenAttr!$U:$U,$A$745))</formula1>
    </dataValidation>
    <dataValidation allowBlank="true" showErrorMessage="true" sqref="BE746" type="list">
      <formula1>OFFSET(HiddenAttr!$V$1,MATCH($A$746,HiddenAttr!$U$1:$U$21998,0)-1,0,COUNTIF(HiddenAttr!$U:$U,$A$746))</formula1>
    </dataValidation>
    <dataValidation allowBlank="true" showErrorMessage="true" sqref="BE747" type="list">
      <formula1>OFFSET(HiddenAttr!$V$1,MATCH($A$747,HiddenAttr!$U$1:$U$21998,0)-1,0,COUNTIF(HiddenAttr!$U:$U,$A$747))</formula1>
    </dataValidation>
    <dataValidation allowBlank="true" showErrorMessage="true" sqref="BE748" type="list">
      <formula1>OFFSET(HiddenAttr!$V$1,MATCH($A$748,HiddenAttr!$U$1:$U$21998,0)-1,0,COUNTIF(HiddenAttr!$U:$U,$A$748))</formula1>
    </dataValidation>
    <dataValidation allowBlank="true" showErrorMessage="true" sqref="BE749" type="list">
      <formula1>OFFSET(HiddenAttr!$V$1,MATCH($A$749,HiddenAttr!$U$1:$U$21998,0)-1,0,COUNTIF(HiddenAttr!$U:$U,$A$749))</formula1>
    </dataValidation>
    <dataValidation allowBlank="true" showErrorMessage="true" sqref="BE750" type="list">
      <formula1>OFFSET(HiddenAttr!$V$1,MATCH($A$750,HiddenAttr!$U$1:$U$21998,0)-1,0,COUNTIF(HiddenAttr!$U:$U,$A$750))</formula1>
    </dataValidation>
    <dataValidation allowBlank="true" showErrorMessage="true" sqref="BE751" type="list">
      <formula1>OFFSET(HiddenAttr!$V$1,MATCH($A$751,HiddenAttr!$U$1:$U$21998,0)-1,0,COUNTIF(HiddenAttr!$U:$U,$A$751))</formula1>
    </dataValidation>
    <dataValidation allowBlank="true" showErrorMessage="true" sqref="BE752" type="list">
      <formula1>OFFSET(HiddenAttr!$V$1,MATCH($A$752,HiddenAttr!$U$1:$U$21998,0)-1,0,COUNTIF(HiddenAttr!$U:$U,$A$752))</formula1>
    </dataValidation>
    <dataValidation allowBlank="true" showErrorMessage="true" sqref="BE753" type="list">
      <formula1>OFFSET(HiddenAttr!$V$1,MATCH($A$753,HiddenAttr!$U$1:$U$21998,0)-1,0,COUNTIF(HiddenAttr!$U:$U,$A$753))</formula1>
    </dataValidation>
    <dataValidation allowBlank="true" showErrorMessage="true" sqref="BE754" type="list">
      <formula1>OFFSET(HiddenAttr!$V$1,MATCH($A$754,HiddenAttr!$U$1:$U$21998,0)-1,0,COUNTIF(HiddenAttr!$U:$U,$A$754))</formula1>
    </dataValidation>
    <dataValidation allowBlank="true" showErrorMessage="true" sqref="BE755" type="list">
      <formula1>OFFSET(HiddenAttr!$V$1,MATCH($A$755,HiddenAttr!$U$1:$U$21998,0)-1,0,COUNTIF(HiddenAttr!$U:$U,$A$755))</formula1>
    </dataValidation>
    <dataValidation allowBlank="true" showErrorMessage="true" sqref="BE756" type="list">
      <formula1>OFFSET(HiddenAttr!$V$1,MATCH($A$756,HiddenAttr!$U$1:$U$21998,0)-1,0,COUNTIF(HiddenAttr!$U:$U,$A$756))</formula1>
    </dataValidation>
    <dataValidation allowBlank="true" showErrorMessage="true" sqref="BE757" type="list">
      <formula1>OFFSET(HiddenAttr!$V$1,MATCH($A$757,HiddenAttr!$U$1:$U$21998,0)-1,0,COUNTIF(HiddenAttr!$U:$U,$A$757))</formula1>
    </dataValidation>
    <dataValidation allowBlank="true" showErrorMessage="true" sqref="BE758" type="list">
      <formula1>OFFSET(HiddenAttr!$V$1,MATCH($A$758,HiddenAttr!$U$1:$U$21998,0)-1,0,COUNTIF(HiddenAttr!$U:$U,$A$758))</formula1>
    </dataValidation>
    <dataValidation allowBlank="true" showErrorMessage="true" sqref="BE759" type="list">
      <formula1>OFFSET(HiddenAttr!$V$1,MATCH($A$759,HiddenAttr!$U$1:$U$21998,0)-1,0,COUNTIF(HiddenAttr!$U:$U,$A$759))</formula1>
    </dataValidation>
    <dataValidation allowBlank="true" showErrorMessage="true" sqref="BE760" type="list">
      <formula1>OFFSET(HiddenAttr!$V$1,MATCH($A$760,HiddenAttr!$U$1:$U$21998,0)-1,0,COUNTIF(HiddenAttr!$U:$U,$A$760))</formula1>
    </dataValidation>
    <dataValidation allowBlank="true" showErrorMessage="true" sqref="BE761" type="list">
      <formula1>OFFSET(HiddenAttr!$V$1,MATCH($A$761,HiddenAttr!$U$1:$U$21998,0)-1,0,COUNTIF(HiddenAttr!$U:$U,$A$761))</formula1>
    </dataValidation>
    <dataValidation allowBlank="true" showErrorMessage="true" sqref="BE762" type="list">
      <formula1>OFFSET(HiddenAttr!$V$1,MATCH($A$762,HiddenAttr!$U$1:$U$21998,0)-1,0,COUNTIF(HiddenAttr!$U:$U,$A$762))</formula1>
    </dataValidation>
    <dataValidation allowBlank="true" showErrorMessage="true" sqref="BE763" type="list">
      <formula1>OFFSET(HiddenAttr!$V$1,MATCH($A$763,HiddenAttr!$U$1:$U$21998,0)-1,0,COUNTIF(HiddenAttr!$U:$U,$A$763))</formula1>
    </dataValidation>
    <dataValidation allowBlank="true" showErrorMessage="true" sqref="BE764" type="list">
      <formula1>OFFSET(HiddenAttr!$V$1,MATCH($A$764,HiddenAttr!$U$1:$U$21998,0)-1,0,COUNTIF(HiddenAttr!$U:$U,$A$764))</formula1>
    </dataValidation>
    <dataValidation allowBlank="true" showErrorMessage="true" sqref="BE765" type="list">
      <formula1>OFFSET(HiddenAttr!$V$1,MATCH($A$765,HiddenAttr!$U$1:$U$21998,0)-1,0,COUNTIF(HiddenAttr!$U:$U,$A$765))</formula1>
    </dataValidation>
    <dataValidation allowBlank="true" showErrorMessage="true" sqref="BE766" type="list">
      <formula1>OFFSET(HiddenAttr!$V$1,MATCH($A$766,HiddenAttr!$U$1:$U$21998,0)-1,0,COUNTIF(HiddenAttr!$U:$U,$A$766))</formula1>
    </dataValidation>
    <dataValidation allowBlank="true" showErrorMessage="true" sqref="BE767" type="list">
      <formula1>OFFSET(HiddenAttr!$V$1,MATCH($A$767,HiddenAttr!$U$1:$U$21998,0)-1,0,COUNTIF(HiddenAttr!$U:$U,$A$767))</formula1>
    </dataValidation>
    <dataValidation allowBlank="true" showErrorMessage="true" sqref="BE768" type="list">
      <formula1>OFFSET(HiddenAttr!$V$1,MATCH($A$768,HiddenAttr!$U$1:$U$21998,0)-1,0,COUNTIF(HiddenAttr!$U:$U,$A$768))</formula1>
    </dataValidation>
    <dataValidation allowBlank="true" showErrorMessage="true" sqref="BE769" type="list">
      <formula1>OFFSET(HiddenAttr!$V$1,MATCH($A$769,HiddenAttr!$U$1:$U$21998,0)-1,0,COUNTIF(HiddenAttr!$U:$U,$A$769))</formula1>
    </dataValidation>
    <dataValidation allowBlank="true" showErrorMessage="true" sqref="BE770" type="list">
      <formula1>OFFSET(HiddenAttr!$V$1,MATCH($A$770,HiddenAttr!$U$1:$U$21998,0)-1,0,COUNTIF(HiddenAttr!$U:$U,$A$770))</formula1>
    </dataValidation>
    <dataValidation allowBlank="true" showErrorMessage="true" sqref="BE771" type="list">
      <formula1>OFFSET(HiddenAttr!$V$1,MATCH($A$771,HiddenAttr!$U$1:$U$21998,0)-1,0,COUNTIF(HiddenAttr!$U:$U,$A$771))</formula1>
    </dataValidation>
    <dataValidation allowBlank="true" showErrorMessage="true" sqref="BE772" type="list">
      <formula1>OFFSET(HiddenAttr!$V$1,MATCH($A$772,HiddenAttr!$U$1:$U$21998,0)-1,0,COUNTIF(HiddenAttr!$U:$U,$A$772))</formula1>
    </dataValidation>
    <dataValidation allowBlank="true" showErrorMessage="true" sqref="BE773" type="list">
      <formula1>OFFSET(HiddenAttr!$V$1,MATCH($A$773,HiddenAttr!$U$1:$U$21998,0)-1,0,COUNTIF(HiddenAttr!$U:$U,$A$773))</formula1>
    </dataValidation>
    <dataValidation allowBlank="true" showErrorMessage="true" sqref="BE774" type="list">
      <formula1>OFFSET(HiddenAttr!$V$1,MATCH($A$774,HiddenAttr!$U$1:$U$21998,0)-1,0,COUNTIF(HiddenAttr!$U:$U,$A$774))</formula1>
    </dataValidation>
    <dataValidation allowBlank="true" showErrorMessage="true" sqref="BE775" type="list">
      <formula1>OFFSET(HiddenAttr!$V$1,MATCH($A$775,HiddenAttr!$U$1:$U$21998,0)-1,0,COUNTIF(HiddenAttr!$U:$U,$A$775))</formula1>
    </dataValidation>
    <dataValidation allowBlank="true" showErrorMessage="true" sqref="BE776" type="list">
      <formula1>OFFSET(HiddenAttr!$V$1,MATCH($A$776,HiddenAttr!$U$1:$U$21998,0)-1,0,COUNTIF(HiddenAttr!$U:$U,$A$776))</formula1>
    </dataValidation>
    <dataValidation allowBlank="true" showErrorMessage="true" sqref="BE777" type="list">
      <formula1>OFFSET(HiddenAttr!$V$1,MATCH($A$777,HiddenAttr!$U$1:$U$21998,0)-1,0,COUNTIF(HiddenAttr!$U:$U,$A$777))</formula1>
    </dataValidation>
    <dataValidation allowBlank="true" showErrorMessage="true" sqref="BE778" type="list">
      <formula1>OFFSET(HiddenAttr!$V$1,MATCH($A$778,HiddenAttr!$U$1:$U$21998,0)-1,0,COUNTIF(HiddenAttr!$U:$U,$A$778))</formula1>
    </dataValidation>
    <dataValidation allowBlank="true" showErrorMessage="true" sqref="BE779" type="list">
      <formula1>OFFSET(HiddenAttr!$V$1,MATCH($A$779,HiddenAttr!$U$1:$U$21998,0)-1,0,COUNTIF(HiddenAttr!$U:$U,$A$779))</formula1>
    </dataValidation>
    <dataValidation allowBlank="true" showErrorMessage="true" sqref="BE780" type="list">
      <formula1>OFFSET(HiddenAttr!$V$1,MATCH($A$780,HiddenAttr!$U$1:$U$21998,0)-1,0,COUNTIF(HiddenAttr!$U:$U,$A$780))</formula1>
    </dataValidation>
    <dataValidation allowBlank="true" showErrorMessage="true" sqref="BE781" type="list">
      <formula1>OFFSET(HiddenAttr!$V$1,MATCH($A$781,HiddenAttr!$U$1:$U$21998,0)-1,0,COUNTIF(HiddenAttr!$U:$U,$A$781))</formula1>
    </dataValidation>
    <dataValidation allowBlank="true" showErrorMessage="true" sqref="BE782" type="list">
      <formula1>OFFSET(HiddenAttr!$V$1,MATCH($A$782,HiddenAttr!$U$1:$U$21998,0)-1,0,COUNTIF(HiddenAttr!$U:$U,$A$782))</formula1>
    </dataValidation>
    <dataValidation allowBlank="true" showErrorMessage="true" sqref="BE783" type="list">
      <formula1>OFFSET(HiddenAttr!$V$1,MATCH($A$783,HiddenAttr!$U$1:$U$21998,0)-1,0,COUNTIF(HiddenAttr!$U:$U,$A$783))</formula1>
    </dataValidation>
    <dataValidation allowBlank="true" showErrorMessage="true" sqref="BE784" type="list">
      <formula1>OFFSET(HiddenAttr!$V$1,MATCH($A$784,HiddenAttr!$U$1:$U$21998,0)-1,0,COUNTIF(HiddenAttr!$U:$U,$A$784))</formula1>
    </dataValidation>
    <dataValidation allowBlank="true" showErrorMessage="true" sqref="BE785" type="list">
      <formula1>OFFSET(HiddenAttr!$V$1,MATCH($A$785,HiddenAttr!$U$1:$U$21998,0)-1,0,COUNTIF(HiddenAttr!$U:$U,$A$785))</formula1>
    </dataValidation>
    <dataValidation allowBlank="true" showErrorMessage="true" sqref="BE786" type="list">
      <formula1>OFFSET(HiddenAttr!$V$1,MATCH($A$786,HiddenAttr!$U$1:$U$21998,0)-1,0,COUNTIF(HiddenAttr!$U:$U,$A$786))</formula1>
    </dataValidation>
    <dataValidation allowBlank="true" showErrorMessage="true" sqref="BE787" type="list">
      <formula1>OFFSET(HiddenAttr!$V$1,MATCH($A$787,HiddenAttr!$U$1:$U$21998,0)-1,0,COUNTIF(HiddenAttr!$U:$U,$A$787))</formula1>
    </dataValidation>
    <dataValidation allowBlank="true" showErrorMessage="true" sqref="BE788" type="list">
      <formula1>OFFSET(HiddenAttr!$V$1,MATCH($A$788,HiddenAttr!$U$1:$U$21998,0)-1,0,COUNTIF(HiddenAttr!$U:$U,$A$788))</formula1>
    </dataValidation>
    <dataValidation allowBlank="true" showErrorMessage="true" sqref="BE789" type="list">
      <formula1>OFFSET(HiddenAttr!$V$1,MATCH($A$789,HiddenAttr!$U$1:$U$21998,0)-1,0,COUNTIF(HiddenAttr!$U:$U,$A$789))</formula1>
    </dataValidation>
    <dataValidation allowBlank="true" showErrorMessage="true" sqref="BE790" type="list">
      <formula1>OFFSET(HiddenAttr!$V$1,MATCH($A$790,HiddenAttr!$U$1:$U$21998,0)-1,0,COUNTIF(HiddenAttr!$U:$U,$A$790))</formula1>
    </dataValidation>
    <dataValidation allowBlank="true" showErrorMessage="true" sqref="BE791" type="list">
      <formula1>OFFSET(HiddenAttr!$V$1,MATCH($A$791,HiddenAttr!$U$1:$U$21998,0)-1,0,COUNTIF(HiddenAttr!$U:$U,$A$791))</formula1>
    </dataValidation>
    <dataValidation allowBlank="true" showErrorMessage="true" sqref="BE792" type="list">
      <formula1>OFFSET(HiddenAttr!$V$1,MATCH($A$792,HiddenAttr!$U$1:$U$21998,0)-1,0,COUNTIF(HiddenAttr!$U:$U,$A$792))</formula1>
    </dataValidation>
    <dataValidation allowBlank="true" showErrorMessage="true" sqref="BE793" type="list">
      <formula1>OFFSET(HiddenAttr!$V$1,MATCH($A$793,HiddenAttr!$U$1:$U$21998,0)-1,0,COUNTIF(HiddenAttr!$U:$U,$A$793))</formula1>
    </dataValidation>
    <dataValidation allowBlank="true" showErrorMessage="true" sqref="BE794" type="list">
      <formula1>OFFSET(HiddenAttr!$V$1,MATCH($A$794,HiddenAttr!$U$1:$U$21998,0)-1,0,COUNTIF(HiddenAttr!$U:$U,$A$794))</formula1>
    </dataValidation>
    <dataValidation allowBlank="true" showErrorMessage="true" sqref="BE795" type="list">
      <formula1>OFFSET(HiddenAttr!$V$1,MATCH($A$795,HiddenAttr!$U$1:$U$21998,0)-1,0,COUNTIF(HiddenAttr!$U:$U,$A$795))</formula1>
    </dataValidation>
    <dataValidation allowBlank="true" showErrorMessage="true" sqref="BE796" type="list">
      <formula1>OFFSET(HiddenAttr!$V$1,MATCH($A$796,HiddenAttr!$U$1:$U$21998,0)-1,0,COUNTIF(HiddenAttr!$U:$U,$A$796))</formula1>
    </dataValidation>
    <dataValidation allowBlank="true" showErrorMessage="true" sqref="BE797" type="list">
      <formula1>OFFSET(HiddenAttr!$V$1,MATCH($A$797,HiddenAttr!$U$1:$U$21998,0)-1,0,COUNTIF(HiddenAttr!$U:$U,$A$797))</formula1>
    </dataValidation>
    <dataValidation allowBlank="true" showErrorMessage="true" sqref="BE798" type="list">
      <formula1>OFFSET(HiddenAttr!$V$1,MATCH($A$798,HiddenAttr!$U$1:$U$21998,0)-1,0,COUNTIF(HiddenAttr!$U:$U,$A$798))</formula1>
    </dataValidation>
    <dataValidation allowBlank="true" showErrorMessage="true" sqref="BE799" type="list">
      <formula1>OFFSET(HiddenAttr!$V$1,MATCH($A$799,HiddenAttr!$U$1:$U$21998,0)-1,0,COUNTIF(HiddenAttr!$U:$U,$A$799))</formula1>
    </dataValidation>
    <dataValidation allowBlank="true" showErrorMessage="true" sqref="BE800" type="list">
      <formula1>OFFSET(HiddenAttr!$V$1,MATCH($A$800,HiddenAttr!$U$1:$U$21998,0)-1,0,COUNTIF(HiddenAttr!$U:$U,$A$800))</formula1>
    </dataValidation>
    <dataValidation allowBlank="true" showErrorMessage="true" sqref="BE801" type="list">
      <formula1>OFFSET(HiddenAttr!$V$1,MATCH($A$801,HiddenAttr!$U$1:$U$21998,0)-1,0,COUNTIF(HiddenAttr!$U:$U,$A$801))</formula1>
    </dataValidation>
    <dataValidation allowBlank="true" showErrorMessage="true" sqref="BE802" type="list">
      <formula1>OFFSET(HiddenAttr!$V$1,MATCH($A$802,HiddenAttr!$U$1:$U$21998,0)-1,0,COUNTIF(HiddenAttr!$U:$U,$A$802))</formula1>
    </dataValidation>
    <dataValidation allowBlank="true" showErrorMessage="true" sqref="BE803" type="list">
      <formula1>OFFSET(HiddenAttr!$V$1,MATCH($A$803,HiddenAttr!$U$1:$U$21998,0)-1,0,COUNTIF(HiddenAttr!$U:$U,$A$803))</formula1>
    </dataValidation>
    <dataValidation allowBlank="true" showErrorMessage="true" sqref="BE804" type="list">
      <formula1>OFFSET(HiddenAttr!$V$1,MATCH($A$804,HiddenAttr!$U$1:$U$21998,0)-1,0,COUNTIF(HiddenAttr!$U:$U,$A$804))</formula1>
    </dataValidation>
    <dataValidation allowBlank="true" showErrorMessage="true" sqref="BE805" type="list">
      <formula1>OFFSET(HiddenAttr!$V$1,MATCH($A$805,HiddenAttr!$U$1:$U$21998,0)-1,0,COUNTIF(HiddenAttr!$U:$U,$A$805))</formula1>
    </dataValidation>
    <dataValidation allowBlank="true" showErrorMessage="true" sqref="BE806" type="list">
      <formula1>OFFSET(HiddenAttr!$V$1,MATCH($A$806,HiddenAttr!$U$1:$U$21998,0)-1,0,COUNTIF(HiddenAttr!$U:$U,$A$806))</formula1>
    </dataValidation>
    <dataValidation allowBlank="true" showErrorMessage="true" sqref="BE807" type="list">
      <formula1>OFFSET(HiddenAttr!$V$1,MATCH($A$807,HiddenAttr!$U$1:$U$21998,0)-1,0,COUNTIF(HiddenAttr!$U:$U,$A$807))</formula1>
    </dataValidation>
    <dataValidation allowBlank="true" showErrorMessage="true" sqref="BE808" type="list">
      <formula1>OFFSET(HiddenAttr!$V$1,MATCH($A$808,HiddenAttr!$U$1:$U$21998,0)-1,0,COUNTIF(HiddenAttr!$U:$U,$A$808))</formula1>
    </dataValidation>
    <dataValidation allowBlank="true" showErrorMessage="true" sqref="BE809" type="list">
      <formula1>OFFSET(HiddenAttr!$V$1,MATCH($A$809,HiddenAttr!$U$1:$U$21998,0)-1,0,COUNTIF(HiddenAttr!$U:$U,$A$809))</formula1>
    </dataValidation>
    <dataValidation allowBlank="true" showErrorMessage="true" sqref="BE810" type="list">
      <formula1>OFFSET(HiddenAttr!$V$1,MATCH($A$810,HiddenAttr!$U$1:$U$21998,0)-1,0,COUNTIF(HiddenAttr!$U:$U,$A$810))</formula1>
    </dataValidation>
    <dataValidation allowBlank="true" showErrorMessage="true" sqref="BE811" type="list">
      <formula1>OFFSET(HiddenAttr!$V$1,MATCH($A$811,HiddenAttr!$U$1:$U$21998,0)-1,0,COUNTIF(HiddenAttr!$U:$U,$A$811))</formula1>
    </dataValidation>
    <dataValidation allowBlank="true" showErrorMessage="true" sqref="BE812" type="list">
      <formula1>OFFSET(HiddenAttr!$V$1,MATCH($A$812,HiddenAttr!$U$1:$U$21998,0)-1,0,COUNTIF(HiddenAttr!$U:$U,$A$812))</formula1>
    </dataValidation>
    <dataValidation allowBlank="true" showErrorMessage="true" sqref="BE813" type="list">
      <formula1>OFFSET(HiddenAttr!$V$1,MATCH($A$813,HiddenAttr!$U$1:$U$21998,0)-1,0,COUNTIF(HiddenAttr!$U:$U,$A$813))</formula1>
    </dataValidation>
    <dataValidation allowBlank="true" showErrorMessage="true" sqref="BE814" type="list">
      <formula1>OFFSET(HiddenAttr!$V$1,MATCH($A$814,HiddenAttr!$U$1:$U$21998,0)-1,0,COUNTIF(HiddenAttr!$U:$U,$A$814))</formula1>
    </dataValidation>
    <dataValidation allowBlank="true" showErrorMessage="true" sqref="BE815" type="list">
      <formula1>OFFSET(HiddenAttr!$V$1,MATCH($A$815,HiddenAttr!$U$1:$U$21998,0)-1,0,COUNTIF(HiddenAttr!$U:$U,$A$815))</formula1>
    </dataValidation>
    <dataValidation allowBlank="true" showErrorMessage="true" sqref="BE816" type="list">
      <formula1>OFFSET(HiddenAttr!$V$1,MATCH($A$816,HiddenAttr!$U$1:$U$21998,0)-1,0,COUNTIF(HiddenAttr!$U:$U,$A$816))</formula1>
    </dataValidation>
    <dataValidation allowBlank="true" showErrorMessage="true" sqref="BE817" type="list">
      <formula1>OFFSET(HiddenAttr!$V$1,MATCH($A$817,HiddenAttr!$U$1:$U$21998,0)-1,0,COUNTIF(HiddenAttr!$U:$U,$A$817))</formula1>
    </dataValidation>
    <dataValidation allowBlank="true" showErrorMessage="true" sqref="BE818" type="list">
      <formula1>OFFSET(HiddenAttr!$V$1,MATCH($A$818,HiddenAttr!$U$1:$U$21998,0)-1,0,COUNTIF(HiddenAttr!$U:$U,$A$818))</formula1>
    </dataValidation>
    <dataValidation allowBlank="true" showErrorMessage="true" sqref="BE819" type="list">
      <formula1>OFFSET(HiddenAttr!$V$1,MATCH($A$819,HiddenAttr!$U$1:$U$21998,0)-1,0,COUNTIF(HiddenAttr!$U:$U,$A$819))</formula1>
    </dataValidation>
    <dataValidation allowBlank="true" showErrorMessage="true" sqref="BE820" type="list">
      <formula1>OFFSET(HiddenAttr!$V$1,MATCH($A$820,HiddenAttr!$U$1:$U$21998,0)-1,0,COUNTIF(HiddenAttr!$U:$U,$A$820))</formula1>
    </dataValidation>
    <dataValidation allowBlank="true" showErrorMessage="true" sqref="BE821" type="list">
      <formula1>OFFSET(HiddenAttr!$V$1,MATCH($A$821,HiddenAttr!$U$1:$U$21998,0)-1,0,COUNTIF(HiddenAttr!$U:$U,$A$821))</formula1>
    </dataValidation>
    <dataValidation allowBlank="true" showErrorMessage="true" sqref="BE822" type="list">
      <formula1>OFFSET(HiddenAttr!$V$1,MATCH($A$822,HiddenAttr!$U$1:$U$21998,0)-1,0,COUNTIF(HiddenAttr!$U:$U,$A$822))</formula1>
    </dataValidation>
    <dataValidation allowBlank="true" showErrorMessage="true" sqref="BE823" type="list">
      <formula1>OFFSET(HiddenAttr!$V$1,MATCH($A$823,HiddenAttr!$U$1:$U$21998,0)-1,0,COUNTIF(HiddenAttr!$U:$U,$A$823))</formula1>
    </dataValidation>
    <dataValidation allowBlank="true" showErrorMessage="true" sqref="BE824" type="list">
      <formula1>OFFSET(HiddenAttr!$V$1,MATCH($A$824,HiddenAttr!$U$1:$U$21998,0)-1,0,COUNTIF(HiddenAttr!$U:$U,$A$824))</formula1>
    </dataValidation>
    <dataValidation allowBlank="true" showErrorMessage="true" sqref="BE825" type="list">
      <formula1>OFFSET(HiddenAttr!$V$1,MATCH($A$825,HiddenAttr!$U$1:$U$21998,0)-1,0,COUNTIF(HiddenAttr!$U:$U,$A$825))</formula1>
    </dataValidation>
    <dataValidation allowBlank="true" showErrorMessage="true" sqref="BE826" type="list">
      <formula1>OFFSET(HiddenAttr!$V$1,MATCH($A$826,HiddenAttr!$U$1:$U$21998,0)-1,0,COUNTIF(HiddenAttr!$U:$U,$A$826))</formula1>
    </dataValidation>
    <dataValidation allowBlank="true" showErrorMessage="true" sqref="BE827" type="list">
      <formula1>OFFSET(HiddenAttr!$V$1,MATCH($A$827,HiddenAttr!$U$1:$U$21998,0)-1,0,COUNTIF(HiddenAttr!$U:$U,$A$827))</formula1>
    </dataValidation>
    <dataValidation allowBlank="true" showErrorMessage="true" sqref="BE828" type="list">
      <formula1>OFFSET(HiddenAttr!$V$1,MATCH($A$828,HiddenAttr!$U$1:$U$21998,0)-1,0,COUNTIF(HiddenAttr!$U:$U,$A$828))</formula1>
    </dataValidation>
    <dataValidation allowBlank="true" showErrorMessage="true" sqref="BE829" type="list">
      <formula1>OFFSET(HiddenAttr!$V$1,MATCH($A$829,HiddenAttr!$U$1:$U$21998,0)-1,0,COUNTIF(HiddenAttr!$U:$U,$A$829))</formula1>
    </dataValidation>
    <dataValidation allowBlank="true" showErrorMessage="true" sqref="BE830" type="list">
      <formula1>OFFSET(HiddenAttr!$V$1,MATCH($A$830,HiddenAttr!$U$1:$U$21998,0)-1,0,COUNTIF(HiddenAttr!$U:$U,$A$830))</formula1>
    </dataValidation>
    <dataValidation allowBlank="true" showErrorMessage="true" sqref="BE831" type="list">
      <formula1>OFFSET(HiddenAttr!$V$1,MATCH($A$831,HiddenAttr!$U$1:$U$21998,0)-1,0,COUNTIF(HiddenAttr!$U:$U,$A$831))</formula1>
    </dataValidation>
    <dataValidation allowBlank="true" showErrorMessage="true" sqref="BE832" type="list">
      <formula1>OFFSET(HiddenAttr!$V$1,MATCH($A$832,HiddenAttr!$U$1:$U$21998,0)-1,0,COUNTIF(HiddenAttr!$U:$U,$A$832))</formula1>
    </dataValidation>
    <dataValidation allowBlank="true" showErrorMessage="true" sqref="BE833" type="list">
      <formula1>OFFSET(HiddenAttr!$V$1,MATCH($A$833,HiddenAttr!$U$1:$U$21998,0)-1,0,COUNTIF(HiddenAttr!$U:$U,$A$833))</formula1>
    </dataValidation>
    <dataValidation allowBlank="true" showErrorMessage="true" sqref="BE834" type="list">
      <formula1>OFFSET(HiddenAttr!$V$1,MATCH($A$834,HiddenAttr!$U$1:$U$21998,0)-1,0,COUNTIF(HiddenAttr!$U:$U,$A$834))</formula1>
    </dataValidation>
    <dataValidation allowBlank="true" showErrorMessage="true" sqref="BE835" type="list">
      <formula1>OFFSET(HiddenAttr!$V$1,MATCH($A$835,HiddenAttr!$U$1:$U$21998,0)-1,0,COUNTIF(HiddenAttr!$U:$U,$A$835))</formula1>
    </dataValidation>
    <dataValidation allowBlank="true" showErrorMessage="true" sqref="BE836" type="list">
      <formula1>OFFSET(HiddenAttr!$V$1,MATCH($A$836,HiddenAttr!$U$1:$U$21998,0)-1,0,COUNTIF(HiddenAttr!$U:$U,$A$836))</formula1>
    </dataValidation>
    <dataValidation allowBlank="true" showErrorMessage="true" sqref="BE837" type="list">
      <formula1>OFFSET(HiddenAttr!$V$1,MATCH($A$837,HiddenAttr!$U$1:$U$21998,0)-1,0,COUNTIF(HiddenAttr!$U:$U,$A$837))</formula1>
    </dataValidation>
    <dataValidation allowBlank="true" showErrorMessage="true" sqref="BE838" type="list">
      <formula1>OFFSET(HiddenAttr!$V$1,MATCH($A$838,HiddenAttr!$U$1:$U$21998,0)-1,0,COUNTIF(HiddenAttr!$U:$U,$A$838))</formula1>
    </dataValidation>
    <dataValidation allowBlank="true" showErrorMessage="true" sqref="BE839" type="list">
      <formula1>OFFSET(HiddenAttr!$V$1,MATCH($A$839,HiddenAttr!$U$1:$U$21998,0)-1,0,COUNTIF(HiddenAttr!$U:$U,$A$839))</formula1>
    </dataValidation>
    <dataValidation allowBlank="true" showErrorMessage="true" sqref="BE840" type="list">
      <formula1>OFFSET(HiddenAttr!$V$1,MATCH($A$840,HiddenAttr!$U$1:$U$21998,0)-1,0,COUNTIF(HiddenAttr!$U:$U,$A$840))</formula1>
    </dataValidation>
    <dataValidation allowBlank="true" showErrorMessage="true" sqref="BE841" type="list">
      <formula1>OFFSET(HiddenAttr!$V$1,MATCH($A$841,HiddenAttr!$U$1:$U$21998,0)-1,0,COUNTIF(HiddenAttr!$U:$U,$A$841))</formula1>
    </dataValidation>
    <dataValidation allowBlank="true" showErrorMessage="true" sqref="BE842" type="list">
      <formula1>OFFSET(HiddenAttr!$V$1,MATCH($A$842,HiddenAttr!$U$1:$U$21998,0)-1,0,COUNTIF(HiddenAttr!$U:$U,$A$842))</formula1>
    </dataValidation>
    <dataValidation allowBlank="true" showErrorMessage="true" sqref="BE843" type="list">
      <formula1>OFFSET(HiddenAttr!$V$1,MATCH($A$843,HiddenAttr!$U$1:$U$21998,0)-1,0,COUNTIF(HiddenAttr!$U:$U,$A$843))</formula1>
    </dataValidation>
    <dataValidation allowBlank="true" showErrorMessage="true" sqref="BE844" type="list">
      <formula1>OFFSET(HiddenAttr!$V$1,MATCH($A$844,HiddenAttr!$U$1:$U$21998,0)-1,0,COUNTIF(HiddenAttr!$U:$U,$A$844))</formula1>
    </dataValidation>
    <dataValidation allowBlank="true" showErrorMessage="true" sqref="BE845" type="list">
      <formula1>OFFSET(HiddenAttr!$V$1,MATCH($A$845,HiddenAttr!$U$1:$U$21998,0)-1,0,COUNTIF(HiddenAttr!$U:$U,$A$845))</formula1>
    </dataValidation>
    <dataValidation allowBlank="true" showErrorMessage="true" sqref="BE846" type="list">
      <formula1>OFFSET(HiddenAttr!$V$1,MATCH($A$846,HiddenAttr!$U$1:$U$21998,0)-1,0,COUNTIF(HiddenAttr!$U:$U,$A$846))</formula1>
    </dataValidation>
    <dataValidation allowBlank="true" showErrorMessage="true" sqref="BE847" type="list">
      <formula1>OFFSET(HiddenAttr!$V$1,MATCH($A$847,HiddenAttr!$U$1:$U$21998,0)-1,0,COUNTIF(HiddenAttr!$U:$U,$A$847))</formula1>
    </dataValidation>
    <dataValidation allowBlank="true" showErrorMessage="true" sqref="BE848" type="list">
      <formula1>OFFSET(HiddenAttr!$V$1,MATCH($A$848,HiddenAttr!$U$1:$U$21998,0)-1,0,COUNTIF(HiddenAttr!$U:$U,$A$848))</formula1>
    </dataValidation>
    <dataValidation allowBlank="true" showErrorMessage="true" sqref="BE849" type="list">
      <formula1>OFFSET(HiddenAttr!$V$1,MATCH($A$849,HiddenAttr!$U$1:$U$21998,0)-1,0,COUNTIF(HiddenAttr!$U:$U,$A$849))</formula1>
    </dataValidation>
    <dataValidation allowBlank="true" showErrorMessage="true" sqref="BE850" type="list">
      <formula1>OFFSET(HiddenAttr!$V$1,MATCH($A$850,HiddenAttr!$U$1:$U$21998,0)-1,0,COUNTIF(HiddenAttr!$U:$U,$A$850))</formula1>
    </dataValidation>
    <dataValidation allowBlank="true" showErrorMessage="true" sqref="BE851" type="list">
      <formula1>OFFSET(HiddenAttr!$V$1,MATCH($A$851,HiddenAttr!$U$1:$U$21998,0)-1,0,COUNTIF(HiddenAttr!$U:$U,$A$851))</formula1>
    </dataValidation>
    <dataValidation allowBlank="true" showErrorMessage="true" sqref="BE852" type="list">
      <formula1>OFFSET(HiddenAttr!$V$1,MATCH($A$852,HiddenAttr!$U$1:$U$21998,0)-1,0,COUNTIF(HiddenAttr!$U:$U,$A$852))</formula1>
    </dataValidation>
    <dataValidation allowBlank="true" showErrorMessage="true" sqref="BE853" type="list">
      <formula1>OFFSET(HiddenAttr!$V$1,MATCH($A$853,HiddenAttr!$U$1:$U$21998,0)-1,0,COUNTIF(HiddenAttr!$U:$U,$A$853))</formula1>
    </dataValidation>
    <dataValidation allowBlank="true" showErrorMessage="true" sqref="BE854" type="list">
      <formula1>OFFSET(HiddenAttr!$V$1,MATCH($A$854,HiddenAttr!$U$1:$U$21998,0)-1,0,COUNTIF(HiddenAttr!$U:$U,$A$854))</formula1>
    </dataValidation>
    <dataValidation allowBlank="true" showErrorMessage="true" sqref="BE855" type="list">
      <formula1>OFFSET(HiddenAttr!$V$1,MATCH($A$855,HiddenAttr!$U$1:$U$21998,0)-1,0,COUNTIF(HiddenAttr!$U:$U,$A$855))</formula1>
    </dataValidation>
    <dataValidation allowBlank="true" showErrorMessage="true" sqref="BE856" type="list">
      <formula1>OFFSET(HiddenAttr!$V$1,MATCH($A$856,HiddenAttr!$U$1:$U$21998,0)-1,0,COUNTIF(HiddenAttr!$U:$U,$A$856))</formula1>
    </dataValidation>
    <dataValidation allowBlank="true" showErrorMessage="true" sqref="BE857" type="list">
      <formula1>OFFSET(HiddenAttr!$V$1,MATCH($A$857,HiddenAttr!$U$1:$U$21998,0)-1,0,COUNTIF(HiddenAttr!$U:$U,$A$857))</formula1>
    </dataValidation>
    <dataValidation allowBlank="true" showErrorMessage="true" sqref="BE858" type="list">
      <formula1>OFFSET(HiddenAttr!$V$1,MATCH($A$858,HiddenAttr!$U$1:$U$21998,0)-1,0,COUNTIF(HiddenAttr!$U:$U,$A$858))</formula1>
    </dataValidation>
    <dataValidation allowBlank="true" showErrorMessage="true" sqref="BE859" type="list">
      <formula1>OFFSET(HiddenAttr!$V$1,MATCH($A$859,HiddenAttr!$U$1:$U$21998,0)-1,0,COUNTIF(HiddenAttr!$U:$U,$A$859))</formula1>
    </dataValidation>
    <dataValidation allowBlank="true" showErrorMessage="true" sqref="BE860" type="list">
      <formula1>OFFSET(HiddenAttr!$V$1,MATCH($A$860,HiddenAttr!$U$1:$U$21998,0)-1,0,COUNTIF(HiddenAttr!$U:$U,$A$860))</formula1>
    </dataValidation>
    <dataValidation allowBlank="true" showErrorMessage="true" sqref="BE861" type="list">
      <formula1>OFFSET(HiddenAttr!$V$1,MATCH($A$861,HiddenAttr!$U$1:$U$21998,0)-1,0,COUNTIF(HiddenAttr!$U:$U,$A$861))</formula1>
    </dataValidation>
    <dataValidation allowBlank="true" showErrorMessage="true" sqref="BE862" type="list">
      <formula1>OFFSET(HiddenAttr!$V$1,MATCH($A$862,HiddenAttr!$U$1:$U$21998,0)-1,0,COUNTIF(HiddenAttr!$U:$U,$A$862))</formula1>
    </dataValidation>
    <dataValidation allowBlank="true" showErrorMessage="true" sqref="BE863" type="list">
      <formula1>OFFSET(HiddenAttr!$V$1,MATCH($A$863,HiddenAttr!$U$1:$U$21998,0)-1,0,COUNTIF(HiddenAttr!$U:$U,$A$863))</formula1>
    </dataValidation>
    <dataValidation allowBlank="true" showErrorMessage="true" sqref="BE864" type="list">
      <formula1>OFFSET(HiddenAttr!$V$1,MATCH($A$864,HiddenAttr!$U$1:$U$21998,0)-1,0,COUNTIF(HiddenAttr!$U:$U,$A$864))</formula1>
    </dataValidation>
    <dataValidation allowBlank="true" showErrorMessage="true" sqref="BE865" type="list">
      <formula1>OFFSET(HiddenAttr!$V$1,MATCH($A$865,HiddenAttr!$U$1:$U$21998,0)-1,0,COUNTIF(HiddenAttr!$U:$U,$A$865))</formula1>
    </dataValidation>
    <dataValidation allowBlank="true" showErrorMessage="true" sqref="BE866" type="list">
      <formula1>OFFSET(HiddenAttr!$V$1,MATCH($A$866,HiddenAttr!$U$1:$U$21998,0)-1,0,COUNTIF(HiddenAttr!$U:$U,$A$866))</formula1>
    </dataValidation>
    <dataValidation allowBlank="true" showErrorMessage="true" sqref="BE867" type="list">
      <formula1>OFFSET(HiddenAttr!$V$1,MATCH($A$867,HiddenAttr!$U$1:$U$21998,0)-1,0,COUNTIF(HiddenAttr!$U:$U,$A$867))</formula1>
    </dataValidation>
    <dataValidation allowBlank="true" showErrorMessage="true" sqref="BE868" type="list">
      <formula1>OFFSET(HiddenAttr!$V$1,MATCH($A$868,HiddenAttr!$U$1:$U$21998,0)-1,0,COUNTIF(HiddenAttr!$U:$U,$A$868))</formula1>
    </dataValidation>
    <dataValidation allowBlank="true" showErrorMessage="true" sqref="BE869" type="list">
      <formula1>OFFSET(HiddenAttr!$V$1,MATCH($A$869,HiddenAttr!$U$1:$U$21998,0)-1,0,COUNTIF(HiddenAttr!$U:$U,$A$869))</formula1>
    </dataValidation>
    <dataValidation allowBlank="true" showErrorMessage="true" sqref="BE870" type="list">
      <formula1>OFFSET(HiddenAttr!$V$1,MATCH($A$870,HiddenAttr!$U$1:$U$21998,0)-1,0,COUNTIF(HiddenAttr!$U:$U,$A$870))</formula1>
    </dataValidation>
    <dataValidation allowBlank="true" showErrorMessage="true" sqref="BE871" type="list">
      <formula1>OFFSET(HiddenAttr!$V$1,MATCH($A$871,HiddenAttr!$U$1:$U$21998,0)-1,0,COUNTIF(HiddenAttr!$U:$U,$A$871))</formula1>
    </dataValidation>
    <dataValidation allowBlank="true" showErrorMessage="true" sqref="BE872" type="list">
      <formula1>OFFSET(HiddenAttr!$V$1,MATCH($A$872,HiddenAttr!$U$1:$U$21998,0)-1,0,COUNTIF(HiddenAttr!$U:$U,$A$872))</formula1>
    </dataValidation>
    <dataValidation allowBlank="true" showErrorMessage="true" sqref="BE873" type="list">
      <formula1>OFFSET(HiddenAttr!$V$1,MATCH($A$873,HiddenAttr!$U$1:$U$21998,0)-1,0,COUNTIF(HiddenAttr!$U:$U,$A$873))</formula1>
    </dataValidation>
    <dataValidation allowBlank="true" showErrorMessage="true" sqref="BE874" type="list">
      <formula1>OFFSET(HiddenAttr!$V$1,MATCH($A$874,HiddenAttr!$U$1:$U$21998,0)-1,0,COUNTIF(HiddenAttr!$U:$U,$A$874))</formula1>
    </dataValidation>
    <dataValidation allowBlank="true" showErrorMessage="true" sqref="BE875" type="list">
      <formula1>OFFSET(HiddenAttr!$V$1,MATCH($A$875,HiddenAttr!$U$1:$U$21998,0)-1,0,COUNTIF(HiddenAttr!$U:$U,$A$875))</formula1>
    </dataValidation>
    <dataValidation allowBlank="true" showErrorMessage="true" sqref="BE876" type="list">
      <formula1>OFFSET(HiddenAttr!$V$1,MATCH($A$876,HiddenAttr!$U$1:$U$21998,0)-1,0,COUNTIF(HiddenAttr!$U:$U,$A$876))</formula1>
    </dataValidation>
    <dataValidation allowBlank="true" showErrorMessage="true" sqref="BE877" type="list">
      <formula1>OFFSET(HiddenAttr!$V$1,MATCH($A$877,HiddenAttr!$U$1:$U$21998,0)-1,0,COUNTIF(HiddenAttr!$U:$U,$A$877))</formula1>
    </dataValidation>
    <dataValidation allowBlank="true" showErrorMessage="true" sqref="BE878" type="list">
      <formula1>OFFSET(HiddenAttr!$V$1,MATCH($A$878,HiddenAttr!$U$1:$U$21998,0)-1,0,COUNTIF(HiddenAttr!$U:$U,$A$878))</formula1>
    </dataValidation>
    <dataValidation allowBlank="true" showErrorMessage="true" sqref="BE879" type="list">
      <formula1>OFFSET(HiddenAttr!$V$1,MATCH($A$879,HiddenAttr!$U$1:$U$21998,0)-1,0,COUNTIF(HiddenAttr!$U:$U,$A$879))</formula1>
    </dataValidation>
    <dataValidation allowBlank="true" showErrorMessage="true" sqref="BE880" type="list">
      <formula1>OFFSET(HiddenAttr!$V$1,MATCH($A$880,HiddenAttr!$U$1:$U$21998,0)-1,0,COUNTIF(HiddenAttr!$U:$U,$A$880))</formula1>
    </dataValidation>
    <dataValidation allowBlank="true" showErrorMessage="true" sqref="BE881" type="list">
      <formula1>OFFSET(HiddenAttr!$V$1,MATCH($A$881,HiddenAttr!$U$1:$U$21998,0)-1,0,COUNTIF(HiddenAttr!$U:$U,$A$881))</formula1>
    </dataValidation>
    <dataValidation allowBlank="true" showErrorMessage="true" sqref="BE882" type="list">
      <formula1>OFFSET(HiddenAttr!$V$1,MATCH($A$882,HiddenAttr!$U$1:$U$21998,0)-1,0,COUNTIF(HiddenAttr!$U:$U,$A$882))</formula1>
    </dataValidation>
    <dataValidation allowBlank="true" showErrorMessage="true" sqref="BE883" type="list">
      <formula1>OFFSET(HiddenAttr!$V$1,MATCH($A$883,HiddenAttr!$U$1:$U$21998,0)-1,0,COUNTIF(HiddenAttr!$U:$U,$A$883))</formula1>
    </dataValidation>
    <dataValidation allowBlank="true" showErrorMessage="true" sqref="BE884" type="list">
      <formula1>OFFSET(HiddenAttr!$V$1,MATCH($A$884,HiddenAttr!$U$1:$U$21998,0)-1,0,COUNTIF(HiddenAttr!$U:$U,$A$884))</formula1>
    </dataValidation>
    <dataValidation allowBlank="true" showErrorMessage="true" sqref="BE885" type="list">
      <formula1>OFFSET(HiddenAttr!$V$1,MATCH($A$885,HiddenAttr!$U$1:$U$21998,0)-1,0,COUNTIF(HiddenAttr!$U:$U,$A$885))</formula1>
    </dataValidation>
    <dataValidation allowBlank="true" showErrorMessage="true" sqref="BE886" type="list">
      <formula1>OFFSET(HiddenAttr!$V$1,MATCH($A$886,HiddenAttr!$U$1:$U$21998,0)-1,0,COUNTIF(HiddenAttr!$U:$U,$A$886))</formula1>
    </dataValidation>
    <dataValidation allowBlank="true" showErrorMessage="true" sqref="BE887" type="list">
      <formula1>OFFSET(HiddenAttr!$V$1,MATCH($A$887,HiddenAttr!$U$1:$U$21998,0)-1,0,COUNTIF(HiddenAttr!$U:$U,$A$887))</formula1>
    </dataValidation>
    <dataValidation allowBlank="true" showErrorMessage="true" sqref="BE888" type="list">
      <formula1>OFFSET(HiddenAttr!$V$1,MATCH($A$888,HiddenAttr!$U$1:$U$21998,0)-1,0,COUNTIF(HiddenAttr!$U:$U,$A$888))</formula1>
    </dataValidation>
    <dataValidation allowBlank="true" showErrorMessage="true" sqref="BE889" type="list">
      <formula1>OFFSET(HiddenAttr!$V$1,MATCH($A$889,HiddenAttr!$U$1:$U$21998,0)-1,0,COUNTIF(HiddenAttr!$U:$U,$A$889))</formula1>
    </dataValidation>
    <dataValidation allowBlank="true" showErrorMessage="true" sqref="BE890" type="list">
      <formula1>OFFSET(HiddenAttr!$V$1,MATCH($A$890,HiddenAttr!$U$1:$U$21998,0)-1,0,COUNTIF(HiddenAttr!$U:$U,$A$890))</formula1>
    </dataValidation>
    <dataValidation allowBlank="true" showErrorMessage="true" sqref="BE891" type="list">
      <formula1>OFFSET(HiddenAttr!$V$1,MATCH($A$891,HiddenAttr!$U$1:$U$21998,0)-1,0,COUNTIF(HiddenAttr!$U:$U,$A$891))</formula1>
    </dataValidation>
    <dataValidation allowBlank="true" showErrorMessage="true" sqref="BE892" type="list">
      <formula1>OFFSET(HiddenAttr!$V$1,MATCH($A$892,HiddenAttr!$U$1:$U$21998,0)-1,0,COUNTIF(HiddenAttr!$U:$U,$A$892))</formula1>
    </dataValidation>
    <dataValidation allowBlank="true" showErrorMessage="true" sqref="BE893" type="list">
      <formula1>OFFSET(HiddenAttr!$V$1,MATCH($A$893,HiddenAttr!$U$1:$U$21998,0)-1,0,COUNTIF(HiddenAttr!$U:$U,$A$893))</formula1>
    </dataValidation>
    <dataValidation allowBlank="true" showErrorMessage="true" sqref="BE894" type="list">
      <formula1>OFFSET(HiddenAttr!$V$1,MATCH($A$894,HiddenAttr!$U$1:$U$21998,0)-1,0,COUNTIF(HiddenAttr!$U:$U,$A$894))</formula1>
    </dataValidation>
    <dataValidation allowBlank="true" showErrorMessage="true" sqref="BE895" type="list">
      <formula1>OFFSET(HiddenAttr!$V$1,MATCH($A$895,HiddenAttr!$U$1:$U$21998,0)-1,0,COUNTIF(HiddenAttr!$U:$U,$A$895))</formula1>
    </dataValidation>
    <dataValidation allowBlank="true" showErrorMessage="true" sqref="BE896" type="list">
      <formula1>OFFSET(HiddenAttr!$V$1,MATCH($A$896,HiddenAttr!$U$1:$U$21998,0)-1,0,COUNTIF(HiddenAttr!$U:$U,$A$896))</formula1>
    </dataValidation>
    <dataValidation allowBlank="true" showErrorMessage="true" sqref="BE897" type="list">
      <formula1>OFFSET(HiddenAttr!$V$1,MATCH($A$897,HiddenAttr!$U$1:$U$21998,0)-1,0,COUNTIF(HiddenAttr!$U:$U,$A$897))</formula1>
    </dataValidation>
    <dataValidation allowBlank="true" showErrorMessage="true" sqref="BE898" type="list">
      <formula1>OFFSET(HiddenAttr!$V$1,MATCH($A$898,HiddenAttr!$U$1:$U$21998,0)-1,0,COUNTIF(HiddenAttr!$U:$U,$A$898))</formula1>
    </dataValidation>
    <dataValidation allowBlank="true" showErrorMessage="true" sqref="BE899" type="list">
      <formula1>OFFSET(HiddenAttr!$V$1,MATCH($A$899,HiddenAttr!$U$1:$U$21998,0)-1,0,COUNTIF(HiddenAttr!$U:$U,$A$899))</formula1>
    </dataValidation>
    <dataValidation allowBlank="true" showErrorMessage="true" sqref="BE900" type="list">
      <formula1>OFFSET(HiddenAttr!$V$1,MATCH($A$900,HiddenAttr!$U$1:$U$21998,0)-1,0,COUNTIF(HiddenAttr!$U:$U,$A$900))</formula1>
    </dataValidation>
    <dataValidation allowBlank="true" showErrorMessage="true" sqref="BE901" type="list">
      <formula1>OFFSET(HiddenAttr!$V$1,MATCH($A$901,HiddenAttr!$U$1:$U$21998,0)-1,0,COUNTIF(HiddenAttr!$U:$U,$A$901))</formula1>
    </dataValidation>
    <dataValidation allowBlank="true" showErrorMessage="true" sqref="BE902" type="list">
      <formula1>OFFSET(HiddenAttr!$V$1,MATCH($A$902,HiddenAttr!$U$1:$U$21998,0)-1,0,COUNTIF(HiddenAttr!$U:$U,$A$902))</formula1>
    </dataValidation>
    <dataValidation allowBlank="true" showErrorMessage="true" sqref="BE903" type="list">
      <formula1>OFFSET(HiddenAttr!$V$1,MATCH($A$903,HiddenAttr!$U$1:$U$21998,0)-1,0,COUNTIF(HiddenAttr!$U:$U,$A$903))</formula1>
    </dataValidation>
    <dataValidation allowBlank="true" showErrorMessage="true" sqref="BE904" type="list">
      <formula1>OFFSET(HiddenAttr!$V$1,MATCH($A$904,HiddenAttr!$U$1:$U$21998,0)-1,0,COUNTIF(HiddenAttr!$U:$U,$A$904))</formula1>
    </dataValidation>
    <dataValidation allowBlank="true" showErrorMessage="true" sqref="BE905" type="list">
      <formula1>OFFSET(HiddenAttr!$V$1,MATCH($A$905,HiddenAttr!$U$1:$U$21998,0)-1,0,COUNTIF(HiddenAttr!$U:$U,$A$905))</formula1>
    </dataValidation>
    <dataValidation allowBlank="true" showErrorMessage="true" sqref="BE906" type="list">
      <formula1>OFFSET(HiddenAttr!$V$1,MATCH($A$906,HiddenAttr!$U$1:$U$21998,0)-1,0,COUNTIF(HiddenAttr!$U:$U,$A$906))</formula1>
    </dataValidation>
    <dataValidation allowBlank="true" showErrorMessage="true" sqref="BE907" type="list">
      <formula1>OFFSET(HiddenAttr!$V$1,MATCH($A$907,HiddenAttr!$U$1:$U$21998,0)-1,0,COUNTIF(HiddenAttr!$U:$U,$A$907))</formula1>
    </dataValidation>
    <dataValidation allowBlank="true" showErrorMessage="true" sqref="BE908" type="list">
      <formula1>OFFSET(HiddenAttr!$V$1,MATCH($A$908,HiddenAttr!$U$1:$U$21998,0)-1,0,COUNTIF(HiddenAttr!$U:$U,$A$908))</formula1>
    </dataValidation>
    <dataValidation allowBlank="true" showErrorMessage="true" sqref="BE909" type="list">
      <formula1>OFFSET(HiddenAttr!$V$1,MATCH($A$909,HiddenAttr!$U$1:$U$21998,0)-1,0,COUNTIF(HiddenAttr!$U:$U,$A$909))</formula1>
    </dataValidation>
    <dataValidation allowBlank="true" showErrorMessage="true" sqref="BE910" type="list">
      <formula1>OFFSET(HiddenAttr!$V$1,MATCH($A$910,HiddenAttr!$U$1:$U$21998,0)-1,0,COUNTIF(HiddenAttr!$U:$U,$A$910))</formula1>
    </dataValidation>
    <dataValidation allowBlank="true" showErrorMessage="true" sqref="BE911" type="list">
      <formula1>OFFSET(HiddenAttr!$V$1,MATCH($A$911,HiddenAttr!$U$1:$U$21998,0)-1,0,COUNTIF(HiddenAttr!$U:$U,$A$911))</formula1>
    </dataValidation>
    <dataValidation allowBlank="true" showErrorMessage="true" sqref="BE912" type="list">
      <formula1>OFFSET(HiddenAttr!$V$1,MATCH($A$912,HiddenAttr!$U$1:$U$21998,0)-1,0,COUNTIF(HiddenAttr!$U:$U,$A$912))</formula1>
    </dataValidation>
    <dataValidation allowBlank="true" showErrorMessage="true" sqref="BE913" type="list">
      <formula1>OFFSET(HiddenAttr!$V$1,MATCH($A$913,HiddenAttr!$U$1:$U$21998,0)-1,0,COUNTIF(HiddenAttr!$U:$U,$A$913))</formula1>
    </dataValidation>
    <dataValidation allowBlank="true" showErrorMessage="true" sqref="BE914" type="list">
      <formula1>OFFSET(HiddenAttr!$V$1,MATCH($A$914,HiddenAttr!$U$1:$U$21998,0)-1,0,COUNTIF(HiddenAttr!$U:$U,$A$914))</formula1>
    </dataValidation>
    <dataValidation allowBlank="true" showErrorMessage="true" sqref="BE915" type="list">
      <formula1>OFFSET(HiddenAttr!$V$1,MATCH($A$915,HiddenAttr!$U$1:$U$21998,0)-1,0,COUNTIF(HiddenAttr!$U:$U,$A$915))</formula1>
    </dataValidation>
    <dataValidation allowBlank="true" showErrorMessage="true" sqref="BE916" type="list">
      <formula1>OFFSET(HiddenAttr!$V$1,MATCH($A$916,HiddenAttr!$U$1:$U$21998,0)-1,0,COUNTIF(HiddenAttr!$U:$U,$A$916))</formula1>
    </dataValidation>
    <dataValidation allowBlank="true" showErrorMessage="true" sqref="BE917" type="list">
      <formula1>OFFSET(HiddenAttr!$V$1,MATCH($A$917,HiddenAttr!$U$1:$U$21998,0)-1,0,COUNTIF(HiddenAttr!$U:$U,$A$917))</formula1>
    </dataValidation>
    <dataValidation allowBlank="true" showErrorMessage="true" sqref="BE918" type="list">
      <formula1>OFFSET(HiddenAttr!$V$1,MATCH($A$918,HiddenAttr!$U$1:$U$21998,0)-1,0,COUNTIF(HiddenAttr!$U:$U,$A$918))</formula1>
    </dataValidation>
    <dataValidation allowBlank="true" showErrorMessage="true" sqref="BE919" type="list">
      <formula1>OFFSET(HiddenAttr!$V$1,MATCH($A$919,HiddenAttr!$U$1:$U$21998,0)-1,0,COUNTIF(HiddenAttr!$U:$U,$A$919))</formula1>
    </dataValidation>
    <dataValidation allowBlank="true" showErrorMessage="true" sqref="BE920" type="list">
      <formula1>OFFSET(HiddenAttr!$V$1,MATCH($A$920,HiddenAttr!$U$1:$U$21998,0)-1,0,COUNTIF(HiddenAttr!$U:$U,$A$920))</formula1>
    </dataValidation>
    <dataValidation allowBlank="true" showErrorMessage="true" sqref="BE921" type="list">
      <formula1>OFFSET(HiddenAttr!$V$1,MATCH($A$921,HiddenAttr!$U$1:$U$21998,0)-1,0,COUNTIF(HiddenAttr!$U:$U,$A$921))</formula1>
    </dataValidation>
    <dataValidation allowBlank="true" showErrorMessage="true" sqref="BE922" type="list">
      <formula1>OFFSET(HiddenAttr!$V$1,MATCH($A$922,HiddenAttr!$U$1:$U$21998,0)-1,0,COUNTIF(HiddenAttr!$U:$U,$A$922))</formula1>
    </dataValidation>
    <dataValidation allowBlank="true" showErrorMessage="true" sqref="BE923" type="list">
      <formula1>OFFSET(HiddenAttr!$V$1,MATCH($A$923,HiddenAttr!$U$1:$U$21998,0)-1,0,COUNTIF(HiddenAttr!$U:$U,$A$923))</formula1>
    </dataValidation>
    <dataValidation allowBlank="true" showErrorMessage="true" sqref="BE924" type="list">
      <formula1>OFFSET(HiddenAttr!$V$1,MATCH($A$924,HiddenAttr!$U$1:$U$21998,0)-1,0,COUNTIF(HiddenAttr!$U:$U,$A$924))</formula1>
    </dataValidation>
    <dataValidation allowBlank="true" showErrorMessage="true" sqref="BE925" type="list">
      <formula1>OFFSET(HiddenAttr!$V$1,MATCH($A$925,HiddenAttr!$U$1:$U$21998,0)-1,0,COUNTIF(HiddenAttr!$U:$U,$A$925))</formula1>
    </dataValidation>
    <dataValidation allowBlank="true" showErrorMessage="true" sqref="BE926" type="list">
      <formula1>OFFSET(HiddenAttr!$V$1,MATCH($A$926,HiddenAttr!$U$1:$U$21998,0)-1,0,COUNTIF(HiddenAttr!$U:$U,$A$926))</formula1>
    </dataValidation>
    <dataValidation allowBlank="true" showErrorMessage="true" sqref="BE927" type="list">
      <formula1>OFFSET(HiddenAttr!$V$1,MATCH($A$927,HiddenAttr!$U$1:$U$21998,0)-1,0,COUNTIF(HiddenAttr!$U:$U,$A$927))</formula1>
    </dataValidation>
    <dataValidation allowBlank="true" showErrorMessage="true" sqref="BE928" type="list">
      <formula1>OFFSET(HiddenAttr!$V$1,MATCH($A$928,HiddenAttr!$U$1:$U$21998,0)-1,0,COUNTIF(HiddenAttr!$U:$U,$A$928))</formula1>
    </dataValidation>
    <dataValidation allowBlank="true" showErrorMessage="true" sqref="BE929" type="list">
      <formula1>OFFSET(HiddenAttr!$V$1,MATCH($A$929,HiddenAttr!$U$1:$U$21998,0)-1,0,COUNTIF(HiddenAttr!$U:$U,$A$929))</formula1>
    </dataValidation>
    <dataValidation allowBlank="true" showErrorMessage="true" sqref="BE930" type="list">
      <formula1>OFFSET(HiddenAttr!$V$1,MATCH($A$930,HiddenAttr!$U$1:$U$21998,0)-1,0,COUNTIF(HiddenAttr!$U:$U,$A$930))</formula1>
    </dataValidation>
    <dataValidation allowBlank="true" showErrorMessage="true" sqref="BE931" type="list">
      <formula1>OFFSET(HiddenAttr!$V$1,MATCH($A$931,HiddenAttr!$U$1:$U$21998,0)-1,0,COUNTIF(HiddenAttr!$U:$U,$A$931))</formula1>
    </dataValidation>
    <dataValidation allowBlank="true" showErrorMessage="true" sqref="BE932" type="list">
      <formula1>OFFSET(HiddenAttr!$V$1,MATCH($A$932,HiddenAttr!$U$1:$U$21998,0)-1,0,COUNTIF(HiddenAttr!$U:$U,$A$932))</formula1>
    </dataValidation>
    <dataValidation allowBlank="true" showErrorMessage="true" sqref="BE933" type="list">
      <formula1>OFFSET(HiddenAttr!$V$1,MATCH($A$933,HiddenAttr!$U$1:$U$21998,0)-1,0,COUNTIF(HiddenAttr!$U:$U,$A$933))</formula1>
    </dataValidation>
    <dataValidation allowBlank="true" showErrorMessage="true" sqref="BE934" type="list">
      <formula1>OFFSET(HiddenAttr!$V$1,MATCH($A$934,HiddenAttr!$U$1:$U$21998,0)-1,0,COUNTIF(HiddenAttr!$U:$U,$A$934))</formula1>
    </dataValidation>
    <dataValidation allowBlank="true" showErrorMessage="true" sqref="BE935" type="list">
      <formula1>OFFSET(HiddenAttr!$V$1,MATCH($A$935,HiddenAttr!$U$1:$U$21998,0)-1,0,COUNTIF(HiddenAttr!$U:$U,$A$935))</formula1>
    </dataValidation>
    <dataValidation allowBlank="true" showErrorMessage="true" sqref="BE936" type="list">
      <formula1>OFFSET(HiddenAttr!$V$1,MATCH($A$936,HiddenAttr!$U$1:$U$21998,0)-1,0,COUNTIF(HiddenAttr!$U:$U,$A$936))</formula1>
    </dataValidation>
    <dataValidation allowBlank="true" showErrorMessage="true" sqref="BE937" type="list">
      <formula1>OFFSET(HiddenAttr!$V$1,MATCH($A$937,HiddenAttr!$U$1:$U$21998,0)-1,0,COUNTIF(HiddenAttr!$U:$U,$A$937))</formula1>
    </dataValidation>
    <dataValidation allowBlank="true" showErrorMessage="true" sqref="BE938" type="list">
      <formula1>OFFSET(HiddenAttr!$V$1,MATCH($A$938,HiddenAttr!$U$1:$U$21998,0)-1,0,COUNTIF(HiddenAttr!$U:$U,$A$938))</formula1>
    </dataValidation>
    <dataValidation allowBlank="true" showErrorMessage="true" sqref="BE939" type="list">
      <formula1>OFFSET(HiddenAttr!$V$1,MATCH($A$939,HiddenAttr!$U$1:$U$21998,0)-1,0,COUNTIF(HiddenAttr!$U:$U,$A$939))</formula1>
    </dataValidation>
    <dataValidation allowBlank="true" showErrorMessage="true" sqref="BE940" type="list">
      <formula1>OFFSET(HiddenAttr!$V$1,MATCH($A$940,HiddenAttr!$U$1:$U$21998,0)-1,0,COUNTIF(HiddenAttr!$U:$U,$A$940))</formula1>
    </dataValidation>
    <dataValidation allowBlank="true" showErrorMessage="true" sqref="BE941" type="list">
      <formula1>OFFSET(HiddenAttr!$V$1,MATCH($A$941,HiddenAttr!$U$1:$U$21998,0)-1,0,COUNTIF(HiddenAttr!$U:$U,$A$941))</formula1>
    </dataValidation>
    <dataValidation allowBlank="true" showErrorMessage="true" sqref="BE942" type="list">
      <formula1>OFFSET(HiddenAttr!$V$1,MATCH($A$942,HiddenAttr!$U$1:$U$21998,0)-1,0,COUNTIF(HiddenAttr!$U:$U,$A$942))</formula1>
    </dataValidation>
    <dataValidation allowBlank="true" showErrorMessage="true" sqref="BE943" type="list">
      <formula1>OFFSET(HiddenAttr!$V$1,MATCH($A$943,HiddenAttr!$U$1:$U$21998,0)-1,0,COUNTIF(HiddenAttr!$U:$U,$A$943))</formula1>
    </dataValidation>
    <dataValidation allowBlank="true" showErrorMessage="true" sqref="BE944" type="list">
      <formula1>OFFSET(HiddenAttr!$V$1,MATCH($A$944,HiddenAttr!$U$1:$U$21998,0)-1,0,COUNTIF(HiddenAttr!$U:$U,$A$944))</formula1>
    </dataValidation>
    <dataValidation allowBlank="true" showErrorMessage="true" sqref="BE945" type="list">
      <formula1>OFFSET(HiddenAttr!$V$1,MATCH($A$945,HiddenAttr!$U$1:$U$21998,0)-1,0,COUNTIF(HiddenAttr!$U:$U,$A$945))</formula1>
    </dataValidation>
    <dataValidation allowBlank="true" showErrorMessage="true" sqref="BE946" type="list">
      <formula1>OFFSET(HiddenAttr!$V$1,MATCH($A$946,HiddenAttr!$U$1:$U$21998,0)-1,0,COUNTIF(HiddenAttr!$U:$U,$A$946))</formula1>
    </dataValidation>
    <dataValidation allowBlank="true" showErrorMessage="true" sqref="BE947" type="list">
      <formula1>OFFSET(HiddenAttr!$V$1,MATCH($A$947,HiddenAttr!$U$1:$U$21998,0)-1,0,COUNTIF(HiddenAttr!$U:$U,$A$947))</formula1>
    </dataValidation>
    <dataValidation allowBlank="true" showErrorMessage="true" sqref="BE948" type="list">
      <formula1>OFFSET(HiddenAttr!$V$1,MATCH($A$948,HiddenAttr!$U$1:$U$21998,0)-1,0,COUNTIF(HiddenAttr!$U:$U,$A$948))</formula1>
    </dataValidation>
    <dataValidation allowBlank="true" showErrorMessage="true" sqref="BE949" type="list">
      <formula1>OFFSET(HiddenAttr!$V$1,MATCH($A$949,HiddenAttr!$U$1:$U$21998,0)-1,0,COUNTIF(HiddenAttr!$U:$U,$A$949))</formula1>
    </dataValidation>
    <dataValidation allowBlank="true" showErrorMessage="true" sqref="BE950" type="list">
      <formula1>OFFSET(HiddenAttr!$V$1,MATCH($A$950,HiddenAttr!$U$1:$U$21998,0)-1,0,COUNTIF(HiddenAttr!$U:$U,$A$950))</formula1>
    </dataValidation>
    <dataValidation allowBlank="true" showErrorMessage="true" sqref="BE951" type="list">
      <formula1>OFFSET(HiddenAttr!$V$1,MATCH($A$951,HiddenAttr!$U$1:$U$21998,0)-1,0,COUNTIF(HiddenAttr!$U:$U,$A$951))</formula1>
    </dataValidation>
    <dataValidation allowBlank="true" showErrorMessage="true" sqref="BE952" type="list">
      <formula1>OFFSET(HiddenAttr!$V$1,MATCH($A$952,HiddenAttr!$U$1:$U$21998,0)-1,0,COUNTIF(HiddenAttr!$U:$U,$A$952))</formula1>
    </dataValidation>
    <dataValidation allowBlank="true" showErrorMessage="true" sqref="BE953" type="list">
      <formula1>OFFSET(HiddenAttr!$V$1,MATCH($A$953,HiddenAttr!$U$1:$U$21998,0)-1,0,COUNTIF(HiddenAttr!$U:$U,$A$953))</formula1>
    </dataValidation>
    <dataValidation allowBlank="true" showErrorMessage="true" sqref="BE954" type="list">
      <formula1>OFFSET(HiddenAttr!$V$1,MATCH($A$954,HiddenAttr!$U$1:$U$21998,0)-1,0,COUNTIF(HiddenAttr!$U:$U,$A$954))</formula1>
    </dataValidation>
    <dataValidation allowBlank="true" showErrorMessage="true" sqref="BE955" type="list">
      <formula1>OFFSET(HiddenAttr!$V$1,MATCH($A$955,HiddenAttr!$U$1:$U$21998,0)-1,0,COUNTIF(HiddenAttr!$U:$U,$A$955))</formula1>
    </dataValidation>
    <dataValidation allowBlank="true" showErrorMessage="true" sqref="BE956" type="list">
      <formula1>OFFSET(HiddenAttr!$V$1,MATCH($A$956,HiddenAttr!$U$1:$U$21998,0)-1,0,COUNTIF(HiddenAttr!$U:$U,$A$956))</formula1>
    </dataValidation>
    <dataValidation allowBlank="true" showErrorMessage="true" sqref="BE957" type="list">
      <formula1>OFFSET(HiddenAttr!$V$1,MATCH($A$957,HiddenAttr!$U$1:$U$21998,0)-1,0,COUNTIF(HiddenAttr!$U:$U,$A$957))</formula1>
    </dataValidation>
    <dataValidation allowBlank="true" showErrorMessage="true" sqref="BE958" type="list">
      <formula1>OFFSET(HiddenAttr!$V$1,MATCH($A$958,HiddenAttr!$U$1:$U$21998,0)-1,0,COUNTIF(HiddenAttr!$U:$U,$A$958))</formula1>
    </dataValidation>
    <dataValidation allowBlank="true" showErrorMessage="true" sqref="BE959" type="list">
      <formula1>OFFSET(HiddenAttr!$V$1,MATCH($A$959,HiddenAttr!$U$1:$U$21998,0)-1,0,COUNTIF(HiddenAttr!$U:$U,$A$959))</formula1>
    </dataValidation>
    <dataValidation allowBlank="true" showErrorMessage="true" sqref="BE960" type="list">
      <formula1>OFFSET(HiddenAttr!$V$1,MATCH($A$960,HiddenAttr!$U$1:$U$21998,0)-1,0,COUNTIF(HiddenAttr!$U:$U,$A$960))</formula1>
    </dataValidation>
    <dataValidation allowBlank="true" showErrorMessage="true" sqref="BE961" type="list">
      <formula1>OFFSET(HiddenAttr!$V$1,MATCH($A$961,HiddenAttr!$U$1:$U$21998,0)-1,0,COUNTIF(HiddenAttr!$U:$U,$A$961))</formula1>
    </dataValidation>
    <dataValidation allowBlank="true" showErrorMessage="true" sqref="BE962" type="list">
      <formula1>OFFSET(HiddenAttr!$V$1,MATCH($A$962,HiddenAttr!$U$1:$U$21998,0)-1,0,COUNTIF(HiddenAttr!$U:$U,$A$962))</formula1>
    </dataValidation>
    <dataValidation allowBlank="true" showErrorMessage="true" sqref="BE963" type="list">
      <formula1>OFFSET(HiddenAttr!$V$1,MATCH($A$963,HiddenAttr!$U$1:$U$21998,0)-1,0,COUNTIF(HiddenAttr!$U:$U,$A$963))</formula1>
    </dataValidation>
    <dataValidation allowBlank="true" showErrorMessage="true" sqref="BE964" type="list">
      <formula1>OFFSET(HiddenAttr!$V$1,MATCH($A$964,HiddenAttr!$U$1:$U$21998,0)-1,0,COUNTIF(HiddenAttr!$U:$U,$A$964))</formula1>
    </dataValidation>
    <dataValidation allowBlank="true" showErrorMessage="true" sqref="BE965" type="list">
      <formula1>OFFSET(HiddenAttr!$V$1,MATCH($A$965,HiddenAttr!$U$1:$U$21998,0)-1,0,COUNTIF(HiddenAttr!$U:$U,$A$965))</formula1>
    </dataValidation>
    <dataValidation allowBlank="true" showErrorMessage="true" sqref="BE966" type="list">
      <formula1>OFFSET(HiddenAttr!$V$1,MATCH($A$966,HiddenAttr!$U$1:$U$21998,0)-1,0,COUNTIF(HiddenAttr!$U:$U,$A$966))</formula1>
    </dataValidation>
    <dataValidation allowBlank="true" showErrorMessage="true" sqref="BE967" type="list">
      <formula1>OFFSET(HiddenAttr!$V$1,MATCH($A$967,HiddenAttr!$U$1:$U$21998,0)-1,0,COUNTIF(HiddenAttr!$U:$U,$A$967))</formula1>
    </dataValidation>
    <dataValidation allowBlank="true" showErrorMessage="true" sqref="BE968" type="list">
      <formula1>OFFSET(HiddenAttr!$V$1,MATCH($A$968,HiddenAttr!$U$1:$U$21998,0)-1,0,COUNTIF(HiddenAttr!$U:$U,$A$968))</formula1>
    </dataValidation>
    <dataValidation allowBlank="true" showErrorMessage="true" sqref="BE969" type="list">
      <formula1>OFFSET(HiddenAttr!$V$1,MATCH($A$969,HiddenAttr!$U$1:$U$21998,0)-1,0,COUNTIF(HiddenAttr!$U:$U,$A$969))</formula1>
    </dataValidation>
    <dataValidation allowBlank="true" showErrorMessage="true" sqref="BE970" type="list">
      <formula1>OFFSET(HiddenAttr!$V$1,MATCH($A$970,HiddenAttr!$U$1:$U$21998,0)-1,0,COUNTIF(HiddenAttr!$U:$U,$A$970))</formula1>
    </dataValidation>
    <dataValidation allowBlank="true" showErrorMessage="true" sqref="BE971" type="list">
      <formula1>OFFSET(HiddenAttr!$V$1,MATCH($A$971,HiddenAttr!$U$1:$U$21998,0)-1,0,COUNTIF(HiddenAttr!$U:$U,$A$971))</formula1>
    </dataValidation>
    <dataValidation allowBlank="true" showErrorMessage="true" sqref="BE972" type="list">
      <formula1>OFFSET(HiddenAttr!$V$1,MATCH($A$972,HiddenAttr!$U$1:$U$21998,0)-1,0,COUNTIF(HiddenAttr!$U:$U,$A$972))</formula1>
    </dataValidation>
    <dataValidation allowBlank="true" showErrorMessage="true" sqref="BE973" type="list">
      <formula1>OFFSET(HiddenAttr!$V$1,MATCH($A$973,HiddenAttr!$U$1:$U$21998,0)-1,0,COUNTIF(HiddenAttr!$U:$U,$A$973))</formula1>
    </dataValidation>
    <dataValidation allowBlank="true" showErrorMessage="true" sqref="BE974" type="list">
      <formula1>OFFSET(HiddenAttr!$V$1,MATCH($A$974,HiddenAttr!$U$1:$U$21998,0)-1,0,COUNTIF(HiddenAttr!$U:$U,$A$974))</formula1>
    </dataValidation>
    <dataValidation allowBlank="true" showErrorMessage="true" sqref="BE975" type="list">
      <formula1>OFFSET(HiddenAttr!$V$1,MATCH($A$975,HiddenAttr!$U$1:$U$21998,0)-1,0,COUNTIF(HiddenAttr!$U:$U,$A$975))</formula1>
    </dataValidation>
    <dataValidation allowBlank="true" showErrorMessage="true" sqref="BE976" type="list">
      <formula1>OFFSET(HiddenAttr!$V$1,MATCH($A$976,HiddenAttr!$U$1:$U$21998,0)-1,0,COUNTIF(HiddenAttr!$U:$U,$A$976))</formula1>
    </dataValidation>
    <dataValidation allowBlank="true" showErrorMessage="true" sqref="BE977" type="list">
      <formula1>OFFSET(HiddenAttr!$V$1,MATCH($A$977,HiddenAttr!$U$1:$U$21998,0)-1,0,COUNTIF(HiddenAttr!$U:$U,$A$977))</formula1>
    </dataValidation>
    <dataValidation allowBlank="true" showErrorMessage="true" sqref="BE978" type="list">
      <formula1>OFFSET(HiddenAttr!$V$1,MATCH($A$978,HiddenAttr!$U$1:$U$21998,0)-1,0,COUNTIF(HiddenAttr!$U:$U,$A$978))</formula1>
    </dataValidation>
    <dataValidation allowBlank="true" showErrorMessage="true" sqref="BE979" type="list">
      <formula1>OFFSET(HiddenAttr!$V$1,MATCH($A$979,HiddenAttr!$U$1:$U$21998,0)-1,0,COUNTIF(HiddenAttr!$U:$U,$A$979))</formula1>
    </dataValidation>
    <dataValidation allowBlank="true" showErrorMessage="true" sqref="BE980" type="list">
      <formula1>OFFSET(HiddenAttr!$V$1,MATCH($A$980,HiddenAttr!$U$1:$U$21998,0)-1,0,COUNTIF(HiddenAttr!$U:$U,$A$980))</formula1>
    </dataValidation>
    <dataValidation allowBlank="true" showErrorMessage="true" sqref="BE981" type="list">
      <formula1>OFFSET(HiddenAttr!$V$1,MATCH($A$981,HiddenAttr!$U$1:$U$21998,0)-1,0,COUNTIF(HiddenAttr!$U:$U,$A$981))</formula1>
    </dataValidation>
    <dataValidation allowBlank="true" showErrorMessage="true" sqref="BE982" type="list">
      <formula1>OFFSET(HiddenAttr!$V$1,MATCH($A$982,HiddenAttr!$U$1:$U$21998,0)-1,0,COUNTIF(HiddenAttr!$U:$U,$A$982))</formula1>
    </dataValidation>
    <dataValidation allowBlank="true" showErrorMessage="true" sqref="BE983" type="list">
      <formula1>OFFSET(HiddenAttr!$V$1,MATCH($A$983,HiddenAttr!$U$1:$U$21998,0)-1,0,COUNTIF(HiddenAttr!$U:$U,$A$983))</formula1>
    </dataValidation>
    <dataValidation allowBlank="true" showErrorMessage="true" sqref="BE984" type="list">
      <formula1>OFFSET(HiddenAttr!$V$1,MATCH($A$984,HiddenAttr!$U$1:$U$21998,0)-1,0,COUNTIF(HiddenAttr!$U:$U,$A$984))</formula1>
    </dataValidation>
    <dataValidation allowBlank="true" showErrorMessage="true" sqref="BE985" type="list">
      <formula1>OFFSET(HiddenAttr!$V$1,MATCH($A$985,HiddenAttr!$U$1:$U$21998,0)-1,0,COUNTIF(HiddenAttr!$U:$U,$A$985))</formula1>
    </dataValidation>
    <dataValidation allowBlank="true" showErrorMessage="true" sqref="BE986" type="list">
      <formula1>OFFSET(HiddenAttr!$V$1,MATCH($A$986,HiddenAttr!$U$1:$U$21998,0)-1,0,COUNTIF(HiddenAttr!$U:$U,$A$986))</formula1>
    </dataValidation>
    <dataValidation allowBlank="true" showErrorMessage="true" sqref="BE987" type="list">
      <formula1>OFFSET(HiddenAttr!$V$1,MATCH($A$987,HiddenAttr!$U$1:$U$21998,0)-1,0,COUNTIF(HiddenAttr!$U:$U,$A$987))</formula1>
    </dataValidation>
    <dataValidation allowBlank="true" showErrorMessage="true" sqref="BE988" type="list">
      <formula1>OFFSET(HiddenAttr!$V$1,MATCH($A$988,HiddenAttr!$U$1:$U$21998,0)-1,0,COUNTIF(HiddenAttr!$U:$U,$A$988))</formula1>
    </dataValidation>
    <dataValidation allowBlank="true" showErrorMessage="true" sqref="BE989" type="list">
      <formula1>OFFSET(HiddenAttr!$V$1,MATCH($A$989,HiddenAttr!$U$1:$U$21998,0)-1,0,COUNTIF(HiddenAttr!$U:$U,$A$989))</formula1>
    </dataValidation>
    <dataValidation allowBlank="true" showErrorMessage="true" sqref="BE990" type="list">
      <formula1>OFFSET(HiddenAttr!$V$1,MATCH($A$990,HiddenAttr!$U$1:$U$21998,0)-1,0,COUNTIF(HiddenAttr!$U:$U,$A$990))</formula1>
    </dataValidation>
    <dataValidation allowBlank="true" showErrorMessage="true" sqref="BE991" type="list">
      <formula1>OFFSET(HiddenAttr!$V$1,MATCH($A$991,HiddenAttr!$U$1:$U$21998,0)-1,0,COUNTIF(HiddenAttr!$U:$U,$A$991))</formula1>
    </dataValidation>
    <dataValidation allowBlank="true" showErrorMessage="true" sqref="BE992" type="list">
      <formula1>OFFSET(HiddenAttr!$V$1,MATCH($A$992,HiddenAttr!$U$1:$U$21998,0)-1,0,COUNTIF(HiddenAttr!$U:$U,$A$992))</formula1>
    </dataValidation>
    <dataValidation allowBlank="true" showErrorMessage="true" sqref="BE993" type="list">
      <formula1>OFFSET(HiddenAttr!$V$1,MATCH($A$993,HiddenAttr!$U$1:$U$21998,0)-1,0,COUNTIF(HiddenAttr!$U:$U,$A$993))</formula1>
    </dataValidation>
    <dataValidation allowBlank="true" showErrorMessage="true" sqref="BE994" type="list">
      <formula1>OFFSET(HiddenAttr!$V$1,MATCH($A$994,HiddenAttr!$U$1:$U$21998,0)-1,0,COUNTIF(HiddenAttr!$U:$U,$A$994))</formula1>
    </dataValidation>
    <dataValidation allowBlank="true" showErrorMessage="true" sqref="BE995" type="list">
      <formula1>OFFSET(HiddenAttr!$V$1,MATCH($A$995,HiddenAttr!$U$1:$U$21998,0)-1,0,COUNTIF(HiddenAttr!$U:$U,$A$995))</formula1>
    </dataValidation>
    <dataValidation allowBlank="true" showErrorMessage="true" sqref="BE996" type="list">
      <formula1>OFFSET(HiddenAttr!$V$1,MATCH($A$996,HiddenAttr!$U$1:$U$21998,0)-1,0,COUNTIF(HiddenAttr!$U:$U,$A$996))</formula1>
    </dataValidation>
    <dataValidation allowBlank="true" showErrorMessage="true" sqref="BE997" type="list">
      <formula1>OFFSET(HiddenAttr!$V$1,MATCH($A$997,HiddenAttr!$U$1:$U$21998,0)-1,0,COUNTIF(HiddenAttr!$U:$U,$A$997))</formula1>
    </dataValidation>
    <dataValidation allowBlank="true" showErrorMessage="true" sqref="BE998" type="list">
      <formula1>OFFSET(HiddenAttr!$V$1,MATCH($A$998,HiddenAttr!$U$1:$U$21998,0)-1,0,COUNTIF(HiddenAttr!$U:$U,$A$998))</formula1>
    </dataValidation>
    <dataValidation allowBlank="true" showErrorMessage="true" sqref="BE999" type="list">
      <formula1>OFFSET(HiddenAttr!$V$1,MATCH($A$999,HiddenAttr!$U$1:$U$21998,0)-1,0,COUNTIF(HiddenAttr!$U:$U,$A$999))</formula1>
    </dataValidation>
    <dataValidation allowBlank="true" showErrorMessage="true" sqref="BE1000" type="list">
      <formula1>OFFSET(HiddenAttr!$V$1,MATCH($A$1000,HiddenAttr!$U$1:$U$21998,0)-1,0,COUNTIF(HiddenAttr!$U:$U,$A$1000))</formula1>
    </dataValidation>
    <dataValidation allowBlank="true" showErrorMessage="true" sqref="BG7" type="list">
      <formula1>OFFSET(HiddenAttr!$Z$1,MATCH($A$7,HiddenAttr!$Y$1:$Y$21998,0)-1,0,COUNTIF(HiddenAttr!$Y:$Y,$A$7))</formula1>
    </dataValidation>
    <dataValidation allowBlank="true" showErrorMessage="true" sqref="BG8" type="list">
      <formula1>OFFSET(HiddenAttr!$Z$1,MATCH($A$8,HiddenAttr!$Y$1:$Y$21998,0)-1,0,COUNTIF(HiddenAttr!$Y:$Y,$A$8))</formula1>
    </dataValidation>
    <dataValidation allowBlank="true" showErrorMessage="true" sqref="BG9" type="list">
      <formula1>OFFSET(HiddenAttr!$Z$1,MATCH($A$9,HiddenAttr!$Y$1:$Y$21998,0)-1,0,COUNTIF(HiddenAttr!$Y:$Y,$A$9))</formula1>
    </dataValidation>
    <dataValidation allowBlank="true" showErrorMessage="true" sqref="BG10" type="list">
      <formula1>OFFSET(HiddenAttr!$Z$1,MATCH($A$10,HiddenAttr!$Y$1:$Y$21998,0)-1,0,COUNTIF(HiddenAttr!$Y:$Y,$A$10))</formula1>
    </dataValidation>
    <dataValidation allowBlank="true" showErrorMessage="true" sqref="BG11" type="list">
      <formula1>OFFSET(HiddenAttr!$Z$1,MATCH($A$11,HiddenAttr!$Y$1:$Y$21998,0)-1,0,COUNTIF(HiddenAttr!$Y:$Y,$A$11))</formula1>
    </dataValidation>
    <dataValidation allowBlank="true" showErrorMessage="true" sqref="BG12" type="list">
      <formula1>OFFSET(HiddenAttr!$Z$1,MATCH($A$12,HiddenAttr!$Y$1:$Y$21998,0)-1,0,COUNTIF(HiddenAttr!$Y:$Y,$A$12))</formula1>
    </dataValidation>
    <dataValidation allowBlank="true" showErrorMessage="true" sqref="BG13" type="list">
      <formula1>OFFSET(HiddenAttr!$Z$1,MATCH($A$13,HiddenAttr!$Y$1:$Y$21998,0)-1,0,COUNTIF(HiddenAttr!$Y:$Y,$A$13))</formula1>
    </dataValidation>
    <dataValidation allowBlank="true" showErrorMessage="true" sqref="BG14" type="list">
      <formula1>OFFSET(HiddenAttr!$Z$1,MATCH($A$14,HiddenAttr!$Y$1:$Y$21998,0)-1,0,COUNTIF(HiddenAttr!$Y:$Y,$A$14))</formula1>
    </dataValidation>
    <dataValidation allowBlank="true" showErrorMessage="true" sqref="BG15" type="list">
      <formula1>OFFSET(HiddenAttr!$Z$1,MATCH($A$15,HiddenAttr!$Y$1:$Y$21998,0)-1,0,COUNTIF(HiddenAttr!$Y:$Y,$A$15))</formula1>
    </dataValidation>
    <dataValidation allowBlank="true" showErrorMessage="true" sqref="BG16" type="list">
      <formula1>OFFSET(HiddenAttr!$Z$1,MATCH($A$16,HiddenAttr!$Y$1:$Y$21998,0)-1,0,COUNTIF(HiddenAttr!$Y:$Y,$A$16))</formula1>
    </dataValidation>
    <dataValidation allowBlank="true" showErrorMessage="true" sqref="BG17" type="list">
      <formula1>OFFSET(HiddenAttr!$Z$1,MATCH($A$17,HiddenAttr!$Y$1:$Y$21998,0)-1,0,COUNTIF(HiddenAttr!$Y:$Y,$A$17))</formula1>
    </dataValidation>
    <dataValidation allowBlank="true" showErrorMessage="true" sqref="BG18" type="list">
      <formula1>OFFSET(HiddenAttr!$Z$1,MATCH($A$18,HiddenAttr!$Y$1:$Y$21998,0)-1,0,COUNTIF(HiddenAttr!$Y:$Y,$A$18))</formula1>
    </dataValidation>
    <dataValidation allowBlank="true" showErrorMessage="true" sqref="BG19" type="list">
      <formula1>OFFSET(HiddenAttr!$Z$1,MATCH($A$19,HiddenAttr!$Y$1:$Y$21998,0)-1,0,COUNTIF(HiddenAttr!$Y:$Y,$A$19))</formula1>
    </dataValidation>
    <dataValidation allowBlank="true" showErrorMessage="true" sqref="BG20" type="list">
      <formula1>OFFSET(HiddenAttr!$Z$1,MATCH($A$20,HiddenAttr!$Y$1:$Y$21998,0)-1,0,COUNTIF(HiddenAttr!$Y:$Y,$A$20))</formula1>
    </dataValidation>
    <dataValidation allowBlank="true" showErrorMessage="true" sqref="BG21" type="list">
      <formula1>OFFSET(HiddenAttr!$Z$1,MATCH($A$21,HiddenAttr!$Y$1:$Y$21998,0)-1,0,COUNTIF(HiddenAttr!$Y:$Y,$A$21))</formula1>
    </dataValidation>
    <dataValidation allowBlank="true" showErrorMessage="true" sqref="BG22" type="list">
      <formula1>OFFSET(HiddenAttr!$Z$1,MATCH($A$22,HiddenAttr!$Y$1:$Y$21998,0)-1,0,COUNTIF(HiddenAttr!$Y:$Y,$A$22))</formula1>
    </dataValidation>
    <dataValidation allowBlank="true" showErrorMessage="true" sqref="BG23" type="list">
      <formula1>OFFSET(HiddenAttr!$Z$1,MATCH($A$23,HiddenAttr!$Y$1:$Y$21998,0)-1,0,COUNTIF(HiddenAttr!$Y:$Y,$A$23))</formula1>
    </dataValidation>
    <dataValidation allowBlank="true" showErrorMessage="true" sqref="BG24" type="list">
      <formula1>OFFSET(HiddenAttr!$Z$1,MATCH($A$24,HiddenAttr!$Y$1:$Y$21998,0)-1,0,COUNTIF(HiddenAttr!$Y:$Y,$A$24))</formula1>
    </dataValidation>
    <dataValidation allowBlank="true" showErrorMessage="true" sqref="BG25" type="list">
      <formula1>OFFSET(HiddenAttr!$Z$1,MATCH($A$25,HiddenAttr!$Y$1:$Y$21998,0)-1,0,COUNTIF(HiddenAttr!$Y:$Y,$A$25))</formula1>
    </dataValidation>
    <dataValidation allowBlank="true" showErrorMessage="true" sqref="BG26" type="list">
      <formula1>OFFSET(HiddenAttr!$Z$1,MATCH($A$26,HiddenAttr!$Y$1:$Y$21998,0)-1,0,COUNTIF(HiddenAttr!$Y:$Y,$A$26))</formula1>
    </dataValidation>
    <dataValidation allowBlank="true" showErrorMessage="true" sqref="BG27" type="list">
      <formula1>OFFSET(HiddenAttr!$Z$1,MATCH($A$27,HiddenAttr!$Y$1:$Y$21998,0)-1,0,COUNTIF(HiddenAttr!$Y:$Y,$A$27))</formula1>
    </dataValidation>
    <dataValidation allowBlank="true" showErrorMessage="true" sqref="BG28" type="list">
      <formula1>OFFSET(HiddenAttr!$Z$1,MATCH($A$28,HiddenAttr!$Y$1:$Y$21998,0)-1,0,COUNTIF(HiddenAttr!$Y:$Y,$A$28))</formula1>
    </dataValidation>
    <dataValidation allowBlank="true" showErrorMessage="true" sqref="BG29" type="list">
      <formula1>OFFSET(HiddenAttr!$Z$1,MATCH($A$29,HiddenAttr!$Y$1:$Y$21998,0)-1,0,COUNTIF(HiddenAttr!$Y:$Y,$A$29))</formula1>
    </dataValidation>
    <dataValidation allowBlank="true" showErrorMessage="true" sqref="BG30" type="list">
      <formula1>OFFSET(HiddenAttr!$Z$1,MATCH($A$30,HiddenAttr!$Y$1:$Y$21998,0)-1,0,COUNTIF(HiddenAttr!$Y:$Y,$A$30))</formula1>
    </dataValidation>
    <dataValidation allowBlank="true" showErrorMessage="true" sqref="BG31" type="list">
      <formula1>OFFSET(HiddenAttr!$Z$1,MATCH($A$31,HiddenAttr!$Y$1:$Y$21998,0)-1,0,COUNTIF(HiddenAttr!$Y:$Y,$A$31))</formula1>
    </dataValidation>
    <dataValidation allowBlank="true" showErrorMessage="true" sqref="BG32" type="list">
      <formula1>OFFSET(HiddenAttr!$Z$1,MATCH($A$32,HiddenAttr!$Y$1:$Y$21998,0)-1,0,COUNTIF(HiddenAttr!$Y:$Y,$A$32))</formula1>
    </dataValidation>
    <dataValidation allowBlank="true" showErrorMessage="true" sqref="BG33" type="list">
      <formula1>OFFSET(HiddenAttr!$Z$1,MATCH($A$33,HiddenAttr!$Y$1:$Y$21998,0)-1,0,COUNTIF(HiddenAttr!$Y:$Y,$A$33))</formula1>
    </dataValidation>
    <dataValidation allowBlank="true" showErrorMessage="true" sqref="BG34" type="list">
      <formula1>OFFSET(HiddenAttr!$Z$1,MATCH($A$34,HiddenAttr!$Y$1:$Y$21998,0)-1,0,COUNTIF(HiddenAttr!$Y:$Y,$A$34))</formula1>
    </dataValidation>
    <dataValidation allowBlank="true" showErrorMessage="true" sqref="BG35" type="list">
      <formula1>OFFSET(HiddenAttr!$Z$1,MATCH($A$35,HiddenAttr!$Y$1:$Y$21998,0)-1,0,COUNTIF(HiddenAttr!$Y:$Y,$A$35))</formula1>
    </dataValidation>
    <dataValidation allowBlank="true" showErrorMessage="true" sqref="BG36" type="list">
      <formula1>OFFSET(HiddenAttr!$Z$1,MATCH($A$36,HiddenAttr!$Y$1:$Y$21998,0)-1,0,COUNTIF(HiddenAttr!$Y:$Y,$A$36))</formula1>
    </dataValidation>
    <dataValidation allowBlank="true" showErrorMessage="true" sqref="BG37" type="list">
      <formula1>OFFSET(HiddenAttr!$Z$1,MATCH($A$37,HiddenAttr!$Y$1:$Y$21998,0)-1,0,COUNTIF(HiddenAttr!$Y:$Y,$A$37))</formula1>
    </dataValidation>
    <dataValidation allowBlank="true" showErrorMessage="true" sqref="BG38" type="list">
      <formula1>OFFSET(HiddenAttr!$Z$1,MATCH($A$38,HiddenAttr!$Y$1:$Y$21998,0)-1,0,COUNTIF(HiddenAttr!$Y:$Y,$A$38))</formula1>
    </dataValidation>
    <dataValidation allowBlank="true" showErrorMessage="true" sqref="BG39" type="list">
      <formula1>OFFSET(HiddenAttr!$Z$1,MATCH($A$39,HiddenAttr!$Y$1:$Y$21998,0)-1,0,COUNTIF(HiddenAttr!$Y:$Y,$A$39))</formula1>
    </dataValidation>
    <dataValidation allowBlank="true" showErrorMessage="true" sqref="BG40" type="list">
      <formula1>OFFSET(HiddenAttr!$Z$1,MATCH($A$40,HiddenAttr!$Y$1:$Y$21998,0)-1,0,COUNTIF(HiddenAttr!$Y:$Y,$A$40))</formula1>
    </dataValidation>
    <dataValidation allowBlank="true" showErrorMessage="true" sqref="BG41" type="list">
      <formula1>OFFSET(HiddenAttr!$Z$1,MATCH($A$41,HiddenAttr!$Y$1:$Y$21998,0)-1,0,COUNTIF(HiddenAttr!$Y:$Y,$A$41))</formula1>
    </dataValidation>
    <dataValidation allowBlank="true" showErrorMessage="true" sqref="BG42" type="list">
      <formula1>OFFSET(HiddenAttr!$Z$1,MATCH($A$42,HiddenAttr!$Y$1:$Y$21998,0)-1,0,COUNTIF(HiddenAttr!$Y:$Y,$A$42))</formula1>
    </dataValidation>
    <dataValidation allowBlank="true" showErrorMessage="true" sqref="BG43" type="list">
      <formula1>OFFSET(HiddenAttr!$Z$1,MATCH($A$43,HiddenAttr!$Y$1:$Y$21998,0)-1,0,COUNTIF(HiddenAttr!$Y:$Y,$A$43))</formula1>
    </dataValidation>
    <dataValidation allowBlank="true" showErrorMessage="true" sqref="BG44" type="list">
      <formula1>OFFSET(HiddenAttr!$Z$1,MATCH($A$44,HiddenAttr!$Y$1:$Y$21998,0)-1,0,COUNTIF(HiddenAttr!$Y:$Y,$A$44))</formula1>
    </dataValidation>
    <dataValidation allowBlank="true" showErrorMessage="true" sqref="BG45" type="list">
      <formula1>OFFSET(HiddenAttr!$Z$1,MATCH($A$45,HiddenAttr!$Y$1:$Y$21998,0)-1,0,COUNTIF(HiddenAttr!$Y:$Y,$A$45))</formula1>
    </dataValidation>
    <dataValidation allowBlank="true" showErrorMessage="true" sqref="BG46" type="list">
      <formula1>OFFSET(HiddenAttr!$Z$1,MATCH($A$46,HiddenAttr!$Y$1:$Y$21998,0)-1,0,COUNTIF(HiddenAttr!$Y:$Y,$A$46))</formula1>
    </dataValidation>
    <dataValidation allowBlank="true" showErrorMessage="true" sqref="BG47" type="list">
      <formula1>OFFSET(HiddenAttr!$Z$1,MATCH($A$47,HiddenAttr!$Y$1:$Y$21998,0)-1,0,COUNTIF(HiddenAttr!$Y:$Y,$A$47))</formula1>
    </dataValidation>
    <dataValidation allowBlank="true" showErrorMessage="true" sqref="BG48" type="list">
      <formula1>OFFSET(HiddenAttr!$Z$1,MATCH($A$48,HiddenAttr!$Y$1:$Y$21998,0)-1,0,COUNTIF(HiddenAttr!$Y:$Y,$A$48))</formula1>
    </dataValidation>
    <dataValidation allowBlank="true" showErrorMessage="true" sqref="BG49" type="list">
      <formula1>OFFSET(HiddenAttr!$Z$1,MATCH($A$49,HiddenAttr!$Y$1:$Y$21998,0)-1,0,COUNTIF(HiddenAttr!$Y:$Y,$A$49))</formula1>
    </dataValidation>
    <dataValidation allowBlank="true" showErrorMessage="true" sqref="BG50" type="list">
      <formula1>OFFSET(HiddenAttr!$Z$1,MATCH($A$50,HiddenAttr!$Y$1:$Y$21998,0)-1,0,COUNTIF(HiddenAttr!$Y:$Y,$A$50))</formula1>
    </dataValidation>
    <dataValidation allowBlank="true" showErrorMessage="true" sqref="BG51" type="list">
      <formula1>OFFSET(HiddenAttr!$Z$1,MATCH($A$51,HiddenAttr!$Y$1:$Y$21998,0)-1,0,COUNTIF(HiddenAttr!$Y:$Y,$A$51))</formula1>
    </dataValidation>
    <dataValidation allowBlank="true" showErrorMessage="true" sqref="BG52" type="list">
      <formula1>OFFSET(HiddenAttr!$Z$1,MATCH($A$52,HiddenAttr!$Y$1:$Y$21998,0)-1,0,COUNTIF(HiddenAttr!$Y:$Y,$A$52))</formula1>
    </dataValidation>
    <dataValidation allowBlank="true" showErrorMessage="true" sqref="BG53" type="list">
      <formula1>OFFSET(HiddenAttr!$Z$1,MATCH($A$53,HiddenAttr!$Y$1:$Y$21998,0)-1,0,COUNTIF(HiddenAttr!$Y:$Y,$A$53))</formula1>
    </dataValidation>
    <dataValidation allowBlank="true" showErrorMessage="true" sqref="BG54" type="list">
      <formula1>OFFSET(HiddenAttr!$Z$1,MATCH($A$54,HiddenAttr!$Y$1:$Y$21998,0)-1,0,COUNTIF(HiddenAttr!$Y:$Y,$A$54))</formula1>
    </dataValidation>
    <dataValidation allowBlank="true" showErrorMessage="true" sqref="BG55" type="list">
      <formula1>OFFSET(HiddenAttr!$Z$1,MATCH($A$55,HiddenAttr!$Y$1:$Y$21998,0)-1,0,COUNTIF(HiddenAttr!$Y:$Y,$A$55))</formula1>
    </dataValidation>
    <dataValidation allowBlank="true" showErrorMessage="true" sqref="BG56" type="list">
      <formula1>OFFSET(HiddenAttr!$Z$1,MATCH($A$56,HiddenAttr!$Y$1:$Y$21998,0)-1,0,COUNTIF(HiddenAttr!$Y:$Y,$A$56))</formula1>
    </dataValidation>
    <dataValidation allowBlank="true" showErrorMessage="true" sqref="BG57" type="list">
      <formula1>OFFSET(HiddenAttr!$Z$1,MATCH($A$57,HiddenAttr!$Y$1:$Y$21998,0)-1,0,COUNTIF(HiddenAttr!$Y:$Y,$A$57))</formula1>
    </dataValidation>
    <dataValidation allowBlank="true" showErrorMessage="true" sqref="BG58" type="list">
      <formula1>OFFSET(HiddenAttr!$Z$1,MATCH($A$58,HiddenAttr!$Y$1:$Y$21998,0)-1,0,COUNTIF(HiddenAttr!$Y:$Y,$A$58))</formula1>
    </dataValidation>
    <dataValidation allowBlank="true" showErrorMessage="true" sqref="BG59" type="list">
      <formula1>OFFSET(HiddenAttr!$Z$1,MATCH($A$59,HiddenAttr!$Y$1:$Y$21998,0)-1,0,COUNTIF(HiddenAttr!$Y:$Y,$A$59))</formula1>
    </dataValidation>
    <dataValidation allowBlank="true" showErrorMessage="true" sqref="BG60" type="list">
      <formula1>OFFSET(HiddenAttr!$Z$1,MATCH($A$60,HiddenAttr!$Y$1:$Y$21998,0)-1,0,COUNTIF(HiddenAttr!$Y:$Y,$A$60))</formula1>
    </dataValidation>
    <dataValidation allowBlank="true" showErrorMessage="true" sqref="BG61" type="list">
      <formula1>OFFSET(HiddenAttr!$Z$1,MATCH($A$61,HiddenAttr!$Y$1:$Y$21998,0)-1,0,COUNTIF(HiddenAttr!$Y:$Y,$A$61))</formula1>
    </dataValidation>
    <dataValidation allowBlank="true" showErrorMessage="true" sqref="BG62" type="list">
      <formula1>OFFSET(HiddenAttr!$Z$1,MATCH($A$62,HiddenAttr!$Y$1:$Y$21998,0)-1,0,COUNTIF(HiddenAttr!$Y:$Y,$A$62))</formula1>
    </dataValidation>
    <dataValidation allowBlank="true" showErrorMessage="true" sqref="BG63" type="list">
      <formula1>OFFSET(HiddenAttr!$Z$1,MATCH($A$63,HiddenAttr!$Y$1:$Y$21998,0)-1,0,COUNTIF(HiddenAttr!$Y:$Y,$A$63))</formula1>
    </dataValidation>
    <dataValidation allowBlank="true" showErrorMessage="true" sqref="BG64" type="list">
      <formula1>OFFSET(HiddenAttr!$Z$1,MATCH($A$64,HiddenAttr!$Y$1:$Y$21998,0)-1,0,COUNTIF(HiddenAttr!$Y:$Y,$A$64))</formula1>
    </dataValidation>
    <dataValidation allowBlank="true" showErrorMessage="true" sqref="BG65" type="list">
      <formula1>OFFSET(HiddenAttr!$Z$1,MATCH($A$65,HiddenAttr!$Y$1:$Y$21998,0)-1,0,COUNTIF(HiddenAttr!$Y:$Y,$A$65))</formula1>
    </dataValidation>
    <dataValidation allowBlank="true" showErrorMessage="true" sqref="BG66" type="list">
      <formula1>OFFSET(HiddenAttr!$Z$1,MATCH($A$66,HiddenAttr!$Y$1:$Y$21998,0)-1,0,COUNTIF(HiddenAttr!$Y:$Y,$A$66))</formula1>
    </dataValidation>
    <dataValidation allowBlank="true" showErrorMessage="true" sqref="BG67" type="list">
      <formula1>OFFSET(HiddenAttr!$Z$1,MATCH($A$67,HiddenAttr!$Y$1:$Y$21998,0)-1,0,COUNTIF(HiddenAttr!$Y:$Y,$A$67))</formula1>
    </dataValidation>
    <dataValidation allowBlank="true" showErrorMessage="true" sqref="BG68" type="list">
      <formula1>OFFSET(HiddenAttr!$Z$1,MATCH($A$68,HiddenAttr!$Y$1:$Y$21998,0)-1,0,COUNTIF(HiddenAttr!$Y:$Y,$A$68))</formula1>
    </dataValidation>
    <dataValidation allowBlank="true" showErrorMessage="true" sqref="BG69" type="list">
      <formula1>OFFSET(HiddenAttr!$Z$1,MATCH($A$69,HiddenAttr!$Y$1:$Y$21998,0)-1,0,COUNTIF(HiddenAttr!$Y:$Y,$A$69))</formula1>
    </dataValidation>
    <dataValidation allowBlank="true" showErrorMessage="true" sqref="BG70" type="list">
      <formula1>OFFSET(HiddenAttr!$Z$1,MATCH($A$70,HiddenAttr!$Y$1:$Y$21998,0)-1,0,COUNTIF(HiddenAttr!$Y:$Y,$A$70))</formula1>
    </dataValidation>
    <dataValidation allowBlank="true" showErrorMessage="true" sqref="BG71" type="list">
      <formula1>OFFSET(HiddenAttr!$Z$1,MATCH($A$71,HiddenAttr!$Y$1:$Y$21998,0)-1,0,COUNTIF(HiddenAttr!$Y:$Y,$A$71))</formula1>
    </dataValidation>
    <dataValidation allowBlank="true" showErrorMessage="true" sqref="BG72" type="list">
      <formula1>OFFSET(HiddenAttr!$Z$1,MATCH($A$72,HiddenAttr!$Y$1:$Y$21998,0)-1,0,COUNTIF(HiddenAttr!$Y:$Y,$A$72))</formula1>
    </dataValidation>
    <dataValidation allowBlank="true" showErrorMessage="true" sqref="BG73" type="list">
      <formula1>OFFSET(HiddenAttr!$Z$1,MATCH($A$73,HiddenAttr!$Y$1:$Y$21998,0)-1,0,COUNTIF(HiddenAttr!$Y:$Y,$A$73))</formula1>
    </dataValidation>
    <dataValidation allowBlank="true" showErrorMessage="true" sqref="BG74" type="list">
      <formula1>OFFSET(HiddenAttr!$Z$1,MATCH($A$74,HiddenAttr!$Y$1:$Y$21998,0)-1,0,COUNTIF(HiddenAttr!$Y:$Y,$A$74))</formula1>
    </dataValidation>
    <dataValidation allowBlank="true" showErrorMessage="true" sqref="BG75" type="list">
      <formula1>OFFSET(HiddenAttr!$Z$1,MATCH($A$75,HiddenAttr!$Y$1:$Y$21998,0)-1,0,COUNTIF(HiddenAttr!$Y:$Y,$A$75))</formula1>
    </dataValidation>
    <dataValidation allowBlank="true" showErrorMessage="true" sqref="BG76" type="list">
      <formula1>OFFSET(HiddenAttr!$Z$1,MATCH($A$76,HiddenAttr!$Y$1:$Y$21998,0)-1,0,COUNTIF(HiddenAttr!$Y:$Y,$A$76))</formula1>
    </dataValidation>
    <dataValidation allowBlank="true" showErrorMessage="true" sqref="BG77" type="list">
      <formula1>OFFSET(HiddenAttr!$Z$1,MATCH($A$77,HiddenAttr!$Y$1:$Y$21998,0)-1,0,COUNTIF(HiddenAttr!$Y:$Y,$A$77))</formula1>
    </dataValidation>
    <dataValidation allowBlank="true" showErrorMessage="true" sqref="BG78" type="list">
      <formula1>OFFSET(HiddenAttr!$Z$1,MATCH($A$78,HiddenAttr!$Y$1:$Y$21998,0)-1,0,COUNTIF(HiddenAttr!$Y:$Y,$A$78))</formula1>
    </dataValidation>
    <dataValidation allowBlank="true" showErrorMessage="true" sqref="BG79" type="list">
      <formula1>OFFSET(HiddenAttr!$Z$1,MATCH($A$79,HiddenAttr!$Y$1:$Y$21998,0)-1,0,COUNTIF(HiddenAttr!$Y:$Y,$A$79))</formula1>
    </dataValidation>
    <dataValidation allowBlank="true" showErrorMessage="true" sqref="BG80" type="list">
      <formula1>OFFSET(HiddenAttr!$Z$1,MATCH($A$80,HiddenAttr!$Y$1:$Y$21998,0)-1,0,COUNTIF(HiddenAttr!$Y:$Y,$A$80))</formula1>
    </dataValidation>
    <dataValidation allowBlank="true" showErrorMessage="true" sqref="BG81" type="list">
      <formula1>OFFSET(HiddenAttr!$Z$1,MATCH($A$81,HiddenAttr!$Y$1:$Y$21998,0)-1,0,COUNTIF(HiddenAttr!$Y:$Y,$A$81))</formula1>
    </dataValidation>
    <dataValidation allowBlank="true" showErrorMessage="true" sqref="BG82" type="list">
      <formula1>OFFSET(HiddenAttr!$Z$1,MATCH($A$82,HiddenAttr!$Y$1:$Y$21998,0)-1,0,COUNTIF(HiddenAttr!$Y:$Y,$A$82))</formula1>
    </dataValidation>
    <dataValidation allowBlank="true" showErrorMessage="true" sqref="BG83" type="list">
      <formula1>OFFSET(HiddenAttr!$Z$1,MATCH($A$83,HiddenAttr!$Y$1:$Y$21998,0)-1,0,COUNTIF(HiddenAttr!$Y:$Y,$A$83))</formula1>
    </dataValidation>
    <dataValidation allowBlank="true" showErrorMessage="true" sqref="BG84" type="list">
      <formula1>OFFSET(HiddenAttr!$Z$1,MATCH($A$84,HiddenAttr!$Y$1:$Y$21998,0)-1,0,COUNTIF(HiddenAttr!$Y:$Y,$A$84))</formula1>
    </dataValidation>
    <dataValidation allowBlank="true" showErrorMessage="true" sqref="BG85" type="list">
      <formula1>OFFSET(HiddenAttr!$Z$1,MATCH($A$85,HiddenAttr!$Y$1:$Y$21998,0)-1,0,COUNTIF(HiddenAttr!$Y:$Y,$A$85))</formula1>
    </dataValidation>
    <dataValidation allowBlank="true" showErrorMessage="true" sqref="BG86" type="list">
      <formula1>OFFSET(HiddenAttr!$Z$1,MATCH($A$86,HiddenAttr!$Y$1:$Y$21998,0)-1,0,COUNTIF(HiddenAttr!$Y:$Y,$A$86))</formula1>
    </dataValidation>
    <dataValidation allowBlank="true" showErrorMessage="true" sqref="BG87" type="list">
      <formula1>OFFSET(HiddenAttr!$Z$1,MATCH($A$87,HiddenAttr!$Y$1:$Y$21998,0)-1,0,COUNTIF(HiddenAttr!$Y:$Y,$A$87))</formula1>
    </dataValidation>
    <dataValidation allowBlank="true" showErrorMessage="true" sqref="BG88" type="list">
      <formula1>OFFSET(HiddenAttr!$Z$1,MATCH($A$88,HiddenAttr!$Y$1:$Y$21998,0)-1,0,COUNTIF(HiddenAttr!$Y:$Y,$A$88))</formula1>
    </dataValidation>
    <dataValidation allowBlank="true" showErrorMessage="true" sqref="BG89" type="list">
      <formula1>OFFSET(HiddenAttr!$Z$1,MATCH($A$89,HiddenAttr!$Y$1:$Y$21998,0)-1,0,COUNTIF(HiddenAttr!$Y:$Y,$A$89))</formula1>
    </dataValidation>
    <dataValidation allowBlank="true" showErrorMessage="true" sqref="BG90" type="list">
      <formula1>OFFSET(HiddenAttr!$Z$1,MATCH($A$90,HiddenAttr!$Y$1:$Y$21998,0)-1,0,COUNTIF(HiddenAttr!$Y:$Y,$A$90))</formula1>
    </dataValidation>
    <dataValidation allowBlank="true" showErrorMessage="true" sqref="BG91" type="list">
      <formula1>OFFSET(HiddenAttr!$Z$1,MATCH($A$91,HiddenAttr!$Y$1:$Y$21998,0)-1,0,COUNTIF(HiddenAttr!$Y:$Y,$A$91))</formula1>
    </dataValidation>
    <dataValidation allowBlank="true" showErrorMessage="true" sqref="BG92" type="list">
      <formula1>OFFSET(HiddenAttr!$Z$1,MATCH($A$92,HiddenAttr!$Y$1:$Y$21998,0)-1,0,COUNTIF(HiddenAttr!$Y:$Y,$A$92))</formula1>
    </dataValidation>
    <dataValidation allowBlank="true" showErrorMessage="true" sqref="BG93" type="list">
      <formula1>OFFSET(HiddenAttr!$Z$1,MATCH($A$93,HiddenAttr!$Y$1:$Y$21998,0)-1,0,COUNTIF(HiddenAttr!$Y:$Y,$A$93))</formula1>
    </dataValidation>
    <dataValidation allowBlank="true" showErrorMessage="true" sqref="BG94" type="list">
      <formula1>OFFSET(HiddenAttr!$Z$1,MATCH($A$94,HiddenAttr!$Y$1:$Y$21998,0)-1,0,COUNTIF(HiddenAttr!$Y:$Y,$A$94))</formula1>
    </dataValidation>
    <dataValidation allowBlank="true" showErrorMessage="true" sqref="BG95" type="list">
      <formula1>OFFSET(HiddenAttr!$Z$1,MATCH($A$95,HiddenAttr!$Y$1:$Y$21998,0)-1,0,COUNTIF(HiddenAttr!$Y:$Y,$A$95))</formula1>
    </dataValidation>
    <dataValidation allowBlank="true" showErrorMessage="true" sqref="BG96" type="list">
      <formula1>OFFSET(HiddenAttr!$Z$1,MATCH($A$96,HiddenAttr!$Y$1:$Y$21998,0)-1,0,COUNTIF(HiddenAttr!$Y:$Y,$A$96))</formula1>
    </dataValidation>
    <dataValidation allowBlank="true" showErrorMessage="true" sqref="BG97" type="list">
      <formula1>OFFSET(HiddenAttr!$Z$1,MATCH($A$97,HiddenAttr!$Y$1:$Y$21998,0)-1,0,COUNTIF(HiddenAttr!$Y:$Y,$A$97))</formula1>
    </dataValidation>
    <dataValidation allowBlank="true" showErrorMessage="true" sqref="BG98" type="list">
      <formula1>OFFSET(HiddenAttr!$Z$1,MATCH($A$98,HiddenAttr!$Y$1:$Y$21998,0)-1,0,COUNTIF(HiddenAttr!$Y:$Y,$A$98))</formula1>
    </dataValidation>
    <dataValidation allowBlank="true" showErrorMessage="true" sqref="BG99" type="list">
      <formula1>OFFSET(HiddenAttr!$Z$1,MATCH($A$99,HiddenAttr!$Y$1:$Y$21998,0)-1,0,COUNTIF(HiddenAttr!$Y:$Y,$A$99))</formula1>
    </dataValidation>
    <dataValidation allowBlank="true" showErrorMessage="true" sqref="BG100" type="list">
      <formula1>OFFSET(HiddenAttr!$Z$1,MATCH($A$100,HiddenAttr!$Y$1:$Y$21998,0)-1,0,COUNTIF(HiddenAttr!$Y:$Y,$A$100))</formula1>
    </dataValidation>
    <dataValidation allowBlank="true" showErrorMessage="true" sqref="BG101" type="list">
      <formula1>OFFSET(HiddenAttr!$Z$1,MATCH($A$101,HiddenAttr!$Y$1:$Y$21998,0)-1,0,COUNTIF(HiddenAttr!$Y:$Y,$A$101))</formula1>
    </dataValidation>
    <dataValidation allowBlank="true" showErrorMessage="true" sqref="BG102" type="list">
      <formula1>OFFSET(HiddenAttr!$Z$1,MATCH($A$102,HiddenAttr!$Y$1:$Y$21998,0)-1,0,COUNTIF(HiddenAttr!$Y:$Y,$A$102))</formula1>
    </dataValidation>
    <dataValidation allowBlank="true" showErrorMessage="true" sqref="BG103" type="list">
      <formula1>OFFSET(HiddenAttr!$Z$1,MATCH($A$103,HiddenAttr!$Y$1:$Y$21998,0)-1,0,COUNTIF(HiddenAttr!$Y:$Y,$A$103))</formula1>
    </dataValidation>
    <dataValidation allowBlank="true" showErrorMessage="true" sqref="BG104" type="list">
      <formula1>OFFSET(HiddenAttr!$Z$1,MATCH($A$104,HiddenAttr!$Y$1:$Y$21998,0)-1,0,COUNTIF(HiddenAttr!$Y:$Y,$A$104))</formula1>
    </dataValidation>
    <dataValidation allowBlank="true" showErrorMessage="true" sqref="BG105" type="list">
      <formula1>OFFSET(HiddenAttr!$Z$1,MATCH($A$105,HiddenAttr!$Y$1:$Y$21998,0)-1,0,COUNTIF(HiddenAttr!$Y:$Y,$A$105))</formula1>
    </dataValidation>
    <dataValidation allowBlank="true" showErrorMessage="true" sqref="BG106" type="list">
      <formula1>OFFSET(HiddenAttr!$Z$1,MATCH($A$106,HiddenAttr!$Y$1:$Y$21998,0)-1,0,COUNTIF(HiddenAttr!$Y:$Y,$A$106))</formula1>
    </dataValidation>
    <dataValidation allowBlank="true" showErrorMessage="true" sqref="BG107" type="list">
      <formula1>OFFSET(HiddenAttr!$Z$1,MATCH($A$107,HiddenAttr!$Y$1:$Y$21998,0)-1,0,COUNTIF(HiddenAttr!$Y:$Y,$A$107))</formula1>
    </dataValidation>
    <dataValidation allowBlank="true" showErrorMessage="true" sqref="BG108" type="list">
      <formula1>OFFSET(HiddenAttr!$Z$1,MATCH($A$108,HiddenAttr!$Y$1:$Y$21998,0)-1,0,COUNTIF(HiddenAttr!$Y:$Y,$A$108))</formula1>
    </dataValidation>
    <dataValidation allowBlank="true" showErrorMessage="true" sqref="BG109" type="list">
      <formula1>OFFSET(HiddenAttr!$Z$1,MATCH($A$109,HiddenAttr!$Y$1:$Y$21998,0)-1,0,COUNTIF(HiddenAttr!$Y:$Y,$A$109))</formula1>
    </dataValidation>
    <dataValidation allowBlank="true" showErrorMessage="true" sqref="BG110" type="list">
      <formula1>OFFSET(HiddenAttr!$Z$1,MATCH($A$110,HiddenAttr!$Y$1:$Y$21998,0)-1,0,COUNTIF(HiddenAttr!$Y:$Y,$A$110))</formula1>
    </dataValidation>
    <dataValidation allowBlank="true" showErrorMessage="true" sqref="BG111" type="list">
      <formula1>OFFSET(HiddenAttr!$Z$1,MATCH($A$111,HiddenAttr!$Y$1:$Y$21998,0)-1,0,COUNTIF(HiddenAttr!$Y:$Y,$A$111))</formula1>
    </dataValidation>
    <dataValidation allowBlank="true" showErrorMessage="true" sqref="BG112" type="list">
      <formula1>OFFSET(HiddenAttr!$Z$1,MATCH($A$112,HiddenAttr!$Y$1:$Y$21998,0)-1,0,COUNTIF(HiddenAttr!$Y:$Y,$A$112))</formula1>
    </dataValidation>
    <dataValidation allowBlank="true" showErrorMessage="true" sqref="BG113" type="list">
      <formula1>OFFSET(HiddenAttr!$Z$1,MATCH($A$113,HiddenAttr!$Y$1:$Y$21998,0)-1,0,COUNTIF(HiddenAttr!$Y:$Y,$A$113))</formula1>
    </dataValidation>
    <dataValidation allowBlank="true" showErrorMessage="true" sqref="BG114" type="list">
      <formula1>OFFSET(HiddenAttr!$Z$1,MATCH($A$114,HiddenAttr!$Y$1:$Y$21998,0)-1,0,COUNTIF(HiddenAttr!$Y:$Y,$A$114))</formula1>
    </dataValidation>
    <dataValidation allowBlank="true" showErrorMessage="true" sqref="BG115" type="list">
      <formula1>OFFSET(HiddenAttr!$Z$1,MATCH($A$115,HiddenAttr!$Y$1:$Y$21998,0)-1,0,COUNTIF(HiddenAttr!$Y:$Y,$A$115))</formula1>
    </dataValidation>
    <dataValidation allowBlank="true" showErrorMessage="true" sqref="BG116" type="list">
      <formula1>OFFSET(HiddenAttr!$Z$1,MATCH($A$116,HiddenAttr!$Y$1:$Y$21998,0)-1,0,COUNTIF(HiddenAttr!$Y:$Y,$A$116))</formula1>
    </dataValidation>
    <dataValidation allowBlank="true" showErrorMessage="true" sqref="BG117" type="list">
      <formula1>OFFSET(HiddenAttr!$Z$1,MATCH($A$117,HiddenAttr!$Y$1:$Y$21998,0)-1,0,COUNTIF(HiddenAttr!$Y:$Y,$A$117))</formula1>
    </dataValidation>
    <dataValidation allowBlank="true" showErrorMessage="true" sqref="BG118" type="list">
      <formula1>OFFSET(HiddenAttr!$Z$1,MATCH($A$118,HiddenAttr!$Y$1:$Y$21998,0)-1,0,COUNTIF(HiddenAttr!$Y:$Y,$A$118))</formula1>
    </dataValidation>
    <dataValidation allowBlank="true" showErrorMessage="true" sqref="BG119" type="list">
      <formula1>OFFSET(HiddenAttr!$Z$1,MATCH($A$119,HiddenAttr!$Y$1:$Y$21998,0)-1,0,COUNTIF(HiddenAttr!$Y:$Y,$A$119))</formula1>
    </dataValidation>
    <dataValidation allowBlank="true" showErrorMessage="true" sqref="BG120" type="list">
      <formula1>OFFSET(HiddenAttr!$Z$1,MATCH($A$120,HiddenAttr!$Y$1:$Y$21998,0)-1,0,COUNTIF(HiddenAttr!$Y:$Y,$A$120))</formula1>
    </dataValidation>
    <dataValidation allowBlank="true" showErrorMessage="true" sqref="BG121" type="list">
      <formula1>OFFSET(HiddenAttr!$Z$1,MATCH($A$121,HiddenAttr!$Y$1:$Y$21998,0)-1,0,COUNTIF(HiddenAttr!$Y:$Y,$A$121))</formula1>
    </dataValidation>
    <dataValidation allowBlank="true" showErrorMessage="true" sqref="BG122" type="list">
      <formula1>OFFSET(HiddenAttr!$Z$1,MATCH($A$122,HiddenAttr!$Y$1:$Y$21998,0)-1,0,COUNTIF(HiddenAttr!$Y:$Y,$A$122))</formula1>
    </dataValidation>
    <dataValidation allowBlank="true" showErrorMessage="true" sqref="BG123" type="list">
      <formula1>OFFSET(HiddenAttr!$Z$1,MATCH($A$123,HiddenAttr!$Y$1:$Y$21998,0)-1,0,COUNTIF(HiddenAttr!$Y:$Y,$A$123))</formula1>
    </dataValidation>
    <dataValidation allowBlank="true" showErrorMessage="true" sqref="BG124" type="list">
      <formula1>OFFSET(HiddenAttr!$Z$1,MATCH($A$124,HiddenAttr!$Y$1:$Y$21998,0)-1,0,COUNTIF(HiddenAttr!$Y:$Y,$A$124))</formula1>
    </dataValidation>
    <dataValidation allowBlank="true" showErrorMessage="true" sqref="BG125" type="list">
      <formula1>OFFSET(HiddenAttr!$Z$1,MATCH($A$125,HiddenAttr!$Y$1:$Y$21998,0)-1,0,COUNTIF(HiddenAttr!$Y:$Y,$A$125))</formula1>
    </dataValidation>
    <dataValidation allowBlank="true" showErrorMessage="true" sqref="BG126" type="list">
      <formula1>OFFSET(HiddenAttr!$Z$1,MATCH($A$126,HiddenAttr!$Y$1:$Y$21998,0)-1,0,COUNTIF(HiddenAttr!$Y:$Y,$A$126))</formula1>
    </dataValidation>
    <dataValidation allowBlank="true" showErrorMessage="true" sqref="BG127" type="list">
      <formula1>OFFSET(HiddenAttr!$Z$1,MATCH($A$127,HiddenAttr!$Y$1:$Y$21998,0)-1,0,COUNTIF(HiddenAttr!$Y:$Y,$A$127))</formula1>
    </dataValidation>
    <dataValidation allowBlank="true" showErrorMessage="true" sqref="BG128" type="list">
      <formula1>OFFSET(HiddenAttr!$Z$1,MATCH($A$128,HiddenAttr!$Y$1:$Y$21998,0)-1,0,COUNTIF(HiddenAttr!$Y:$Y,$A$128))</formula1>
    </dataValidation>
    <dataValidation allowBlank="true" showErrorMessage="true" sqref="BG129" type="list">
      <formula1>OFFSET(HiddenAttr!$Z$1,MATCH($A$129,HiddenAttr!$Y$1:$Y$21998,0)-1,0,COUNTIF(HiddenAttr!$Y:$Y,$A$129))</formula1>
    </dataValidation>
    <dataValidation allowBlank="true" showErrorMessage="true" sqref="BG130" type="list">
      <formula1>OFFSET(HiddenAttr!$Z$1,MATCH($A$130,HiddenAttr!$Y$1:$Y$21998,0)-1,0,COUNTIF(HiddenAttr!$Y:$Y,$A$130))</formula1>
    </dataValidation>
    <dataValidation allowBlank="true" showErrorMessage="true" sqref="BG131" type="list">
      <formula1>OFFSET(HiddenAttr!$Z$1,MATCH($A$131,HiddenAttr!$Y$1:$Y$21998,0)-1,0,COUNTIF(HiddenAttr!$Y:$Y,$A$131))</formula1>
    </dataValidation>
    <dataValidation allowBlank="true" showErrorMessage="true" sqref="BG132" type="list">
      <formula1>OFFSET(HiddenAttr!$Z$1,MATCH($A$132,HiddenAttr!$Y$1:$Y$21998,0)-1,0,COUNTIF(HiddenAttr!$Y:$Y,$A$132))</formula1>
    </dataValidation>
    <dataValidation allowBlank="true" showErrorMessage="true" sqref="BG133" type="list">
      <formula1>OFFSET(HiddenAttr!$Z$1,MATCH($A$133,HiddenAttr!$Y$1:$Y$21998,0)-1,0,COUNTIF(HiddenAttr!$Y:$Y,$A$133))</formula1>
    </dataValidation>
    <dataValidation allowBlank="true" showErrorMessage="true" sqref="BG134" type="list">
      <formula1>OFFSET(HiddenAttr!$Z$1,MATCH($A$134,HiddenAttr!$Y$1:$Y$21998,0)-1,0,COUNTIF(HiddenAttr!$Y:$Y,$A$134))</formula1>
    </dataValidation>
    <dataValidation allowBlank="true" showErrorMessage="true" sqref="BG135" type="list">
      <formula1>OFFSET(HiddenAttr!$Z$1,MATCH($A$135,HiddenAttr!$Y$1:$Y$21998,0)-1,0,COUNTIF(HiddenAttr!$Y:$Y,$A$135))</formula1>
    </dataValidation>
    <dataValidation allowBlank="true" showErrorMessage="true" sqref="BG136" type="list">
      <formula1>OFFSET(HiddenAttr!$Z$1,MATCH($A$136,HiddenAttr!$Y$1:$Y$21998,0)-1,0,COUNTIF(HiddenAttr!$Y:$Y,$A$136))</formula1>
    </dataValidation>
    <dataValidation allowBlank="true" showErrorMessage="true" sqref="BG137" type="list">
      <formula1>OFFSET(HiddenAttr!$Z$1,MATCH($A$137,HiddenAttr!$Y$1:$Y$21998,0)-1,0,COUNTIF(HiddenAttr!$Y:$Y,$A$137))</formula1>
    </dataValidation>
    <dataValidation allowBlank="true" showErrorMessage="true" sqref="BG138" type="list">
      <formula1>OFFSET(HiddenAttr!$Z$1,MATCH($A$138,HiddenAttr!$Y$1:$Y$21998,0)-1,0,COUNTIF(HiddenAttr!$Y:$Y,$A$138))</formula1>
    </dataValidation>
    <dataValidation allowBlank="true" showErrorMessage="true" sqref="BG139" type="list">
      <formula1>OFFSET(HiddenAttr!$Z$1,MATCH($A$139,HiddenAttr!$Y$1:$Y$21998,0)-1,0,COUNTIF(HiddenAttr!$Y:$Y,$A$139))</formula1>
    </dataValidation>
    <dataValidation allowBlank="true" showErrorMessage="true" sqref="BG140" type="list">
      <formula1>OFFSET(HiddenAttr!$Z$1,MATCH($A$140,HiddenAttr!$Y$1:$Y$21998,0)-1,0,COUNTIF(HiddenAttr!$Y:$Y,$A$140))</formula1>
    </dataValidation>
    <dataValidation allowBlank="true" showErrorMessage="true" sqref="BG141" type="list">
      <formula1>OFFSET(HiddenAttr!$Z$1,MATCH($A$141,HiddenAttr!$Y$1:$Y$21998,0)-1,0,COUNTIF(HiddenAttr!$Y:$Y,$A$141))</formula1>
    </dataValidation>
    <dataValidation allowBlank="true" showErrorMessage="true" sqref="BG142" type="list">
      <formula1>OFFSET(HiddenAttr!$Z$1,MATCH($A$142,HiddenAttr!$Y$1:$Y$21998,0)-1,0,COUNTIF(HiddenAttr!$Y:$Y,$A$142))</formula1>
    </dataValidation>
    <dataValidation allowBlank="true" showErrorMessage="true" sqref="BG143" type="list">
      <formula1>OFFSET(HiddenAttr!$Z$1,MATCH($A$143,HiddenAttr!$Y$1:$Y$21998,0)-1,0,COUNTIF(HiddenAttr!$Y:$Y,$A$143))</formula1>
    </dataValidation>
    <dataValidation allowBlank="true" showErrorMessage="true" sqref="BG144" type="list">
      <formula1>OFFSET(HiddenAttr!$Z$1,MATCH($A$144,HiddenAttr!$Y$1:$Y$21998,0)-1,0,COUNTIF(HiddenAttr!$Y:$Y,$A$144))</formula1>
    </dataValidation>
    <dataValidation allowBlank="true" showErrorMessage="true" sqref="BG145" type="list">
      <formula1>OFFSET(HiddenAttr!$Z$1,MATCH($A$145,HiddenAttr!$Y$1:$Y$21998,0)-1,0,COUNTIF(HiddenAttr!$Y:$Y,$A$145))</formula1>
    </dataValidation>
    <dataValidation allowBlank="true" showErrorMessage="true" sqref="BG146" type="list">
      <formula1>OFFSET(HiddenAttr!$Z$1,MATCH($A$146,HiddenAttr!$Y$1:$Y$21998,0)-1,0,COUNTIF(HiddenAttr!$Y:$Y,$A$146))</formula1>
    </dataValidation>
    <dataValidation allowBlank="true" showErrorMessage="true" sqref="BG147" type="list">
      <formula1>OFFSET(HiddenAttr!$Z$1,MATCH($A$147,HiddenAttr!$Y$1:$Y$21998,0)-1,0,COUNTIF(HiddenAttr!$Y:$Y,$A$147))</formula1>
    </dataValidation>
    <dataValidation allowBlank="true" showErrorMessage="true" sqref="BG148" type="list">
      <formula1>OFFSET(HiddenAttr!$Z$1,MATCH($A$148,HiddenAttr!$Y$1:$Y$21998,0)-1,0,COUNTIF(HiddenAttr!$Y:$Y,$A$148))</formula1>
    </dataValidation>
    <dataValidation allowBlank="true" showErrorMessage="true" sqref="BG149" type="list">
      <formula1>OFFSET(HiddenAttr!$Z$1,MATCH($A$149,HiddenAttr!$Y$1:$Y$21998,0)-1,0,COUNTIF(HiddenAttr!$Y:$Y,$A$149))</formula1>
    </dataValidation>
    <dataValidation allowBlank="true" showErrorMessage="true" sqref="BG150" type="list">
      <formula1>OFFSET(HiddenAttr!$Z$1,MATCH($A$150,HiddenAttr!$Y$1:$Y$21998,0)-1,0,COUNTIF(HiddenAttr!$Y:$Y,$A$150))</formula1>
    </dataValidation>
    <dataValidation allowBlank="true" showErrorMessage="true" sqref="BG151" type="list">
      <formula1>OFFSET(HiddenAttr!$Z$1,MATCH($A$151,HiddenAttr!$Y$1:$Y$21998,0)-1,0,COUNTIF(HiddenAttr!$Y:$Y,$A$151))</formula1>
    </dataValidation>
    <dataValidation allowBlank="true" showErrorMessage="true" sqref="BG152" type="list">
      <formula1>OFFSET(HiddenAttr!$Z$1,MATCH($A$152,HiddenAttr!$Y$1:$Y$21998,0)-1,0,COUNTIF(HiddenAttr!$Y:$Y,$A$152))</formula1>
    </dataValidation>
    <dataValidation allowBlank="true" showErrorMessage="true" sqref="BG153" type="list">
      <formula1>OFFSET(HiddenAttr!$Z$1,MATCH($A$153,HiddenAttr!$Y$1:$Y$21998,0)-1,0,COUNTIF(HiddenAttr!$Y:$Y,$A$153))</formula1>
    </dataValidation>
    <dataValidation allowBlank="true" showErrorMessage="true" sqref="BG154" type="list">
      <formula1>OFFSET(HiddenAttr!$Z$1,MATCH($A$154,HiddenAttr!$Y$1:$Y$21998,0)-1,0,COUNTIF(HiddenAttr!$Y:$Y,$A$154))</formula1>
    </dataValidation>
    <dataValidation allowBlank="true" showErrorMessage="true" sqref="BG155" type="list">
      <formula1>OFFSET(HiddenAttr!$Z$1,MATCH($A$155,HiddenAttr!$Y$1:$Y$21998,0)-1,0,COUNTIF(HiddenAttr!$Y:$Y,$A$155))</formula1>
    </dataValidation>
    <dataValidation allowBlank="true" showErrorMessage="true" sqref="BG156" type="list">
      <formula1>OFFSET(HiddenAttr!$Z$1,MATCH($A$156,HiddenAttr!$Y$1:$Y$21998,0)-1,0,COUNTIF(HiddenAttr!$Y:$Y,$A$156))</formula1>
    </dataValidation>
    <dataValidation allowBlank="true" showErrorMessage="true" sqref="BG157" type="list">
      <formula1>OFFSET(HiddenAttr!$Z$1,MATCH($A$157,HiddenAttr!$Y$1:$Y$21998,0)-1,0,COUNTIF(HiddenAttr!$Y:$Y,$A$157))</formula1>
    </dataValidation>
    <dataValidation allowBlank="true" showErrorMessage="true" sqref="BG158" type="list">
      <formula1>OFFSET(HiddenAttr!$Z$1,MATCH($A$158,HiddenAttr!$Y$1:$Y$21998,0)-1,0,COUNTIF(HiddenAttr!$Y:$Y,$A$158))</formula1>
    </dataValidation>
    <dataValidation allowBlank="true" showErrorMessage="true" sqref="BG159" type="list">
      <formula1>OFFSET(HiddenAttr!$Z$1,MATCH($A$159,HiddenAttr!$Y$1:$Y$21998,0)-1,0,COUNTIF(HiddenAttr!$Y:$Y,$A$159))</formula1>
    </dataValidation>
    <dataValidation allowBlank="true" showErrorMessage="true" sqref="BG160" type="list">
      <formula1>OFFSET(HiddenAttr!$Z$1,MATCH($A$160,HiddenAttr!$Y$1:$Y$21998,0)-1,0,COUNTIF(HiddenAttr!$Y:$Y,$A$160))</formula1>
    </dataValidation>
    <dataValidation allowBlank="true" showErrorMessage="true" sqref="BG161" type="list">
      <formula1>OFFSET(HiddenAttr!$Z$1,MATCH($A$161,HiddenAttr!$Y$1:$Y$21998,0)-1,0,COUNTIF(HiddenAttr!$Y:$Y,$A$161))</formula1>
    </dataValidation>
    <dataValidation allowBlank="true" showErrorMessage="true" sqref="BG162" type="list">
      <formula1>OFFSET(HiddenAttr!$Z$1,MATCH($A$162,HiddenAttr!$Y$1:$Y$21998,0)-1,0,COUNTIF(HiddenAttr!$Y:$Y,$A$162))</formula1>
    </dataValidation>
    <dataValidation allowBlank="true" showErrorMessage="true" sqref="BG163" type="list">
      <formula1>OFFSET(HiddenAttr!$Z$1,MATCH($A$163,HiddenAttr!$Y$1:$Y$21998,0)-1,0,COUNTIF(HiddenAttr!$Y:$Y,$A$163))</formula1>
    </dataValidation>
    <dataValidation allowBlank="true" showErrorMessage="true" sqref="BG164" type="list">
      <formula1>OFFSET(HiddenAttr!$Z$1,MATCH($A$164,HiddenAttr!$Y$1:$Y$21998,0)-1,0,COUNTIF(HiddenAttr!$Y:$Y,$A$164))</formula1>
    </dataValidation>
    <dataValidation allowBlank="true" showErrorMessage="true" sqref="BG165" type="list">
      <formula1>OFFSET(HiddenAttr!$Z$1,MATCH($A$165,HiddenAttr!$Y$1:$Y$21998,0)-1,0,COUNTIF(HiddenAttr!$Y:$Y,$A$165))</formula1>
    </dataValidation>
    <dataValidation allowBlank="true" showErrorMessage="true" sqref="BG166" type="list">
      <formula1>OFFSET(HiddenAttr!$Z$1,MATCH($A$166,HiddenAttr!$Y$1:$Y$21998,0)-1,0,COUNTIF(HiddenAttr!$Y:$Y,$A$166))</formula1>
    </dataValidation>
    <dataValidation allowBlank="true" showErrorMessage="true" sqref="BG167" type="list">
      <formula1>OFFSET(HiddenAttr!$Z$1,MATCH($A$167,HiddenAttr!$Y$1:$Y$21998,0)-1,0,COUNTIF(HiddenAttr!$Y:$Y,$A$167))</formula1>
    </dataValidation>
    <dataValidation allowBlank="true" showErrorMessage="true" sqref="BG168" type="list">
      <formula1>OFFSET(HiddenAttr!$Z$1,MATCH($A$168,HiddenAttr!$Y$1:$Y$21998,0)-1,0,COUNTIF(HiddenAttr!$Y:$Y,$A$168))</formula1>
    </dataValidation>
    <dataValidation allowBlank="true" showErrorMessage="true" sqref="BG169" type="list">
      <formula1>OFFSET(HiddenAttr!$Z$1,MATCH($A$169,HiddenAttr!$Y$1:$Y$21998,0)-1,0,COUNTIF(HiddenAttr!$Y:$Y,$A$169))</formula1>
    </dataValidation>
    <dataValidation allowBlank="true" showErrorMessage="true" sqref="BG170" type="list">
      <formula1>OFFSET(HiddenAttr!$Z$1,MATCH($A$170,HiddenAttr!$Y$1:$Y$21998,0)-1,0,COUNTIF(HiddenAttr!$Y:$Y,$A$170))</formula1>
    </dataValidation>
    <dataValidation allowBlank="true" showErrorMessage="true" sqref="BG171" type="list">
      <formula1>OFFSET(HiddenAttr!$Z$1,MATCH($A$171,HiddenAttr!$Y$1:$Y$21998,0)-1,0,COUNTIF(HiddenAttr!$Y:$Y,$A$171))</formula1>
    </dataValidation>
    <dataValidation allowBlank="true" showErrorMessage="true" sqref="BG172" type="list">
      <formula1>OFFSET(HiddenAttr!$Z$1,MATCH($A$172,HiddenAttr!$Y$1:$Y$21998,0)-1,0,COUNTIF(HiddenAttr!$Y:$Y,$A$172))</formula1>
    </dataValidation>
    <dataValidation allowBlank="true" showErrorMessage="true" sqref="BG173" type="list">
      <formula1>OFFSET(HiddenAttr!$Z$1,MATCH($A$173,HiddenAttr!$Y$1:$Y$21998,0)-1,0,COUNTIF(HiddenAttr!$Y:$Y,$A$173))</formula1>
    </dataValidation>
    <dataValidation allowBlank="true" showErrorMessage="true" sqref="BG174" type="list">
      <formula1>OFFSET(HiddenAttr!$Z$1,MATCH($A$174,HiddenAttr!$Y$1:$Y$21998,0)-1,0,COUNTIF(HiddenAttr!$Y:$Y,$A$174))</formula1>
    </dataValidation>
    <dataValidation allowBlank="true" showErrorMessage="true" sqref="BG175" type="list">
      <formula1>OFFSET(HiddenAttr!$Z$1,MATCH($A$175,HiddenAttr!$Y$1:$Y$21998,0)-1,0,COUNTIF(HiddenAttr!$Y:$Y,$A$175))</formula1>
    </dataValidation>
    <dataValidation allowBlank="true" showErrorMessage="true" sqref="BG176" type="list">
      <formula1>OFFSET(HiddenAttr!$Z$1,MATCH($A$176,HiddenAttr!$Y$1:$Y$21998,0)-1,0,COUNTIF(HiddenAttr!$Y:$Y,$A$176))</formula1>
    </dataValidation>
    <dataValidation allowBlank="true" showErrorMessage="true" sqref="BG177" type="list">
      <formula1>OFFSET(HiddenAttr!$Z$1,MATCH($A$177,HiddenAttr!$Y$1:$Y$21998,0)-1,0,COUNTIF(HiddenAttr!$Y:$Y,$A$177))</formula1>
    </dataValidation>
    <dataValidation allowBlank="true" showErrorMessage="true" sqref="BG178" type="list">
      <formula1>OFFSET(HiddenAttr!$Z$1,MATCH($A$178,HiddenAttr!$Y$1:$Y$21998,0)-1,0,COUNTIF(HiddenAttr!$Y:$Y,$A$178))</formula1>
    </dataValidation>
    <dataValidation allowBlank="true" showErrorMessage="true" sqref="BG179" type="list">
      <formula1>OFFSET(HiddenAttr!$Z$1,MATCH($A$179,HiddenAttr!$Y$1:$Y$21998,0)-1,0,COUNTIF(HiddenAttr!$Y:$Y,$A$179))</formula1>
    </dataValidation>
    <dataValidation allowBlank="true" showErrorMessage="true" sqref="BG180" type="list">
      <formula1>OFFSET(HiddenAttr!$Z$1,MATCH($A$180,HiddenAttr!$Y$1:$Y$21998,0)-1,0,COUNTIF(HiddenAttr!$Y:$Y,$A$180))</formula1>
    </dataValidation>
    <dataValidation allowBlank="true" showErrorMessage="true" sqref="BG181" type="list">
      <formula1>OFFSET(HiddenAttr!$Z$1,MATCH($A$181,HiddenAttr!$Y$1:$Y$21998,0)-1,0,COUNTIF(HiddenAttr!$Y:$Y,$A$181))</formula1>
    </dataValidation>
    <dataValidation allowBlank="true" showErrorMessage="true" sqref="BG182" type="list">
      <formula1>OFFSET(HiddenAttr!$Z$1,MATCH($A$182,HiddenAttr!$Y$1:$Y$21998,0)-1,0,COUNTIF(HiddenAttr!$Y:$Y,$A$182))</formula1>
    </dataValidation>
    <dataValidation allowBlank="true" showErrorMessage="true" sqref="BG183" type="list">
      <formula1>OFFSET(HiddenAttr!$Z$1,MATCH($A$183,HiddenAttr!$Y$1:$Y$21998,0)-1,0,COUNTIF(HiddenAttr!$Y:$Y,$A$183))</formula1>
    </dataValidation>
    <dataValidation allowBlank="true" showErrorMessage="true" sqref="BG184" type="list">
      <formula1>OFFSET(HiddenAttr!$Z$1,MATCH($A$184,HiddenAttr!$Y$1:$Y$21998,0)-1,0,COUNTIF(HiddenAttr!$Y:$Y,$A$184))</formula1>
    </dataValidation>
    <dataValidation allowBlank="true" showErrorMessage="true" sqref="BG185" type="list">
      <formula1>OFFSET(HiddenAttr!$Z$1,MATCH($A$185,HiddenAttr!$Y$1:$Y$21998,0)-1,0,COUNTIF(HiddenAttr!$Y:$Y,$A$185))</formula1>
    </dataValidation>
    <dataValidation allowBlank="true" showErrorMessage="true" sqref="BG186" type="list">
      <formula1>OFFSET(HiddenAttr!$Z$1,MATCH($A$186,HiddenAttr!$Y$1:$Y$21998,0)-1,0,COUNTIF(HiddenAttr!$Y:$Y,$A$186))</formula1>
    </dataValidation>
    <dataValidation allowBlank="true" showErrorMessage="true" sqref="BG187" type="list">
      <formula1>OFFSET(HiddenAttr!$Z$1,MATCH($A$187,HiddenAttr!$Y$1:$Y$21998,0)-1,0,COUNTIF(HiddenAttr!$Y:$Y,$A$187))</formula1>
    </dataValidation>
    <dataValidation allowBlank="true" showErrorMessage="true" sqref="BG188" type="list">
      <formula1>OFFSET(HiddenAttr!$Z$1,MATCH($A$188,HiddenAttr!$Y$1:$Y$21998,0)-1,0,COUNTIF(HiddenAttr!$Y:$Y,$A$188))</formula1>
    </dataValidation>
    <dataValidation allowBlank="true" showErrorMessage="true" sqref="BG189" type="list">
      <formula1>OFFSET(HiddenAttr!$Z$1,MATCH($A$189,HiddenAttr!$Y$1:$Y$21998,0)-1,0,COUNTIF(HiddenAttr!$Y:$Y,$A$189))</formula1>
    </dataValidation>
    <dataValidation allowBlank="true" showErrorMessage="true" sqref="BG190" type="list">
      <formula1>OFFSET(HiddenAttr!$Z$1,MATCH($A$190,HiddenAttr!$Y$1:$Y$21998,0)-1,0,COUNTIF(HiddenAttr!$Y:$Y,$A$190))</formula1>
    </dataValidation>
    <dataValidation allowBlank="true" showErrorMessage="true" sqref="BG191" type="list">
      <formula1>OFFSET(HiddenAttr!$Z$1,MATCH($A$191,HiddenAttr!$Y$1:$Y$21998,0)-1,0,COUNTIF(HiddenAttr!$Y:$Y,$A$191))</formula1>
    </dataValidation>
    <dataValidation allowBlank="true" showErrorMessage="true" sqref="BG192" type="list">
      <formula1>OFFSET(HiddenAttr!$Z$1,MATCH($A$192,HiddenAttr!$Y$1:$Y$21998,0)-1,0,COUNTIF(HiddenAttr!$Y:$Y,$A$192))</formula1>
    </dataValidation>
    <dataValidation allowBlank="true" showErrorMessage="true" sqref="BG193" type="list">
      <formula1>OFFSET(HiddenAttr!$Z$1,MATCH($A$193,HiddenAttr!$Y$1:$Y$21998,0)-1,0,COUNTIF(HiddenAttr!$Y:$Y,$A$193))</formula1>
    </dataValidation>
    <dataValidation allowBlank="true" showErrorMessage="true" sqref="BG194" type="list">
      <formula1>OFFSET(HiddenAttr!$Z$1,MATCH($A$194,HiddenAttr!$Y$1:$Y$21998,0)-1,0,COUNTIF(HiddenAttr!$Y:$Y,$A$194))</formula1>
    </dataValidation>
    <dataValidation allowBlank="true" showErrorMessage="true" sqref="BG195" type="list">
      <formula1>OFFSET(HiddenAttr!$Z$1,MATCH($A$195,HiddenAttr!$Y$1:$Y$21998,0)-1,0,COUNTIF(HiddenAttr!$Y:$Y,$A$195))</formula1>
    </dataValidation>
    <dataValidation allowBlank="true" showErrorMessage="true" sqref="BG196" type="list">
      <formula1>OFFSET(HiddenAttr!$Z$1,MATCH($A$196,HiddenAttr!$Y$1:$Y$21998,0)-1,0,COUNTIF(HiddenAttr!$Y:$Y,$A$196))</formula1>
    </dataValidation>
    <dataValidation allowBlank="true" showErrorMessage="true" sqref="BG197" type="list">
      <formula1>OFFSET(HiddenAttr!$Z$1,MATCH($A$197,HiddenAttr!$Y$1:$Y$21998,0)-1,0,COUNTIF(HiddenAttr!$Y:$Y,$A$197))</formula1>
    </dataValidation>
    <dataValidation allowBlank="true" showErrorMessage="true" sqref="BG198" type="list">
      <formula1>OFFSET(HiddenAttr!$Z$1,MATCH($A$198,HiddenAttr!$Y$1:$Y$21998,0)-1,0,COUNTIF(HiddenAttr!$Y:$Y,$A$198))</formula1>
    </dataValidation>
    <dataValidation allowBlank="true" showErrorMessage="true" sqref="BG199" type="list">
      <formula1>OFFSET(HiddenAttr!$Z$1,MATCH($A$199,HiddenAttr!$Y$1:$Y$21998,0)-1,0,COUNTIF(HiddenAttr!$Y:$Y,$A$199))</formula1>
    </dataValidation>
    <dataValidation allowBlank="true" showErrorMessage="true" sqref="BG200" type="list">
      <formula1>OFFSET(HiddenAttr!$Z$1,MATCH($A$200,HiddenAttr!$Y$1:$Y$21998,0)-1,0,COUNTIF(HiddenAttr!$Y:$Y,$A$200))</formula1>
    </dataValidation>
    <dataValidation allowBlank="true" showErrorMessage="true" sqref="BG201" type="list">
      <formula1>OFFSET(HiddenAttr!$Z$1,MATCH($A$201,HiddenAttr!$Y$1:$Y$21998,0)-1,0,COUNTIF(HiddenAttr!$Y:$Y,$A$201))</formula1>
    </dataValidation>
    <dataValidation allowBlank="true" showErrorMessage="true" sqref="BG202" type="list">
      <formula1>OFFSET(HiddenAttr!$Z$1,MATCH($A$202,HiddenAttr!$Y$1:$Y$21998,0)-1,0,COUNTIF(HiddenAttr!$Y:$Y,$A$202))</formula1>
    </dataValidation>
    <dataValidation allowBlank="true" showErrorMessage="true" sqref="BG203" type="list">
      <formula1>OFFSET(HiddenAttr!$Z$1,MATCH($A$203,HiddenAttr!$Y$1:$Y$21998,0)-1,0,COUNTIF(HiddenAttr!$Y:$Y,$A$203))</formula1>
    </dataValidation>
    <dataValidation allowBlank="true" showErrorMessage="true" sqref="BG204" type="list">
      <formula1>OFFSET(HiddenAttr!$Z$1,MATCH($A$204,HiddenAttr!$Y$1:$Y$21998,0)-1,0,COUNTIF(HiddenAttr!$Y:$Y,$A$204))</formula1>
    </dataValidation>
    <dataValidation allowBlank="true" showErrorMessage="true" sqref="BG205" type="list">
      <formula1>OFFSET(HiddenAttr!$Z$1,MATCH($A$205,HiddenAttr!$Y$1:$Y$21998,0)-1,0,COUNTIF(HiddenAttr!$Y:$Y,$A$205))</formula1>
    </dataValidation>
    <dataValidation allowBlank="true" showErrorMessage="true" sqref="BG206" type="list">
      <formula1>OFFSET(HiddenAttr!$Z$1,MATCH($A$206,HiddenAttr!$Y$1:$Y$21998,0)-1,0,COUNTIF(HiddenAttr!$Y:$Y,$A$206))</formula1>
    </dataValidation>
    <dataValidation allowBlank="true" showErrorMessage="true" sqref="BG207" type="list">
      <formula1>OFFSET(HiddenAttr!$Z$1,MATCH($A$207,HiddenAttr!$Y$1:$Y$21998,0)-1,0,COUNTIF(HiddenAttr!$Y:$Y,$A$207))</formula1>
    </dataValidation>
    <dataValidation allowBlank="true" showErrorMessage="true" sqref="BG208" type="list">
      <formula1>OFFSET(HiddenAttr!$Z$1,MATCH($A$208,HiddenAttr!$Y$1:$Y$21998,0)-1,0,COUNTIF(HiddenAttr!$Y:$Y,$A$208))</formula1>
    </dataValidation>
    <dataValidation allowBlank="true" showErrorMessage="true" sqref="BG209" type="list">
      <formula1>OFFSET(HiddenAttr!$Z$1,MATCH($A$209,HiddenAttr!$Y$1:$Y$21998,0)-1,0,COUNTIF(HiddenAttr!$Y:$Y,$A$209))</formula1>
    </dataValidation>
    <dataValidation allowBlank="true" showErrorMessage="true" sqref="BG210" type="list">
      <formula1>OFFSET(HiddenAttr!$Z$1,MATCH($A$210,HiddenAttr!$Y$1:$Y$21998,0)-1,0,COUNTIF(HiddenAttr!$Y:$Y,$A$210))</formula1>
    </dataValidation>
    <dataValidation allowBlank="true" showErrorMessage="true" sqref="BG211" type="list">
      <formula1>OFFSET(HiddenAttr!$Z$1,MATCH($A$211,HiddenAttr!$Y$1:$Y$21998,0)-1,0,COUNTIF(HiddenAttr!$Y:$Y,$A$211))</formula1>
    </dataValidation>
    <dataValidation allowBlank="true" showErrorMessage="true" sqref="BG212" type="list">
      <formula1>OFFSET(HiddenAttr!$Z$1,MATCH($A$212,HiddenAttr!$Y$1:$Y$21998,0)-1,0,COUNTIF(HiddenAttr!$Y:$Y,$A$212))</formula1>
    </dataValidation>
    <dataValidation allowBlank="true" showErrorMessage="true" sqref="BG213" type="list">
      <formula1>OFFSET(HiddenAttr!$Z$1,MATCH($A$213,HiddenAttr!$Y$1:$Y$21998,0)-1,0,COUNTIF(HiddenAttr!$Y:$Y,$A$213))</formula1>
    </dataValidation>
    <dataValidation allowBlank="true" showErrorMessage="true" sqref="BG214" type="list">
      <formula1>OFFSET(HiddenAttr!$Z$1,MATCH($A$214,HiddenAttr!$Y$1:$Y$21998,0)-1,0,COUNTIF(HiddenAttr!$Y:$Y,$A$214))</formula1>
    </dataValidation>
    <dataValidation allowBlank="true" showErrorMessage="true" sqref="BG215" type="list">
      <formula1>OFFSET(HiddenAttr!$Z$1,MATCH($A$215,HiddenAttr!$Y$1:$Y$21998,0)-1,0,COUNTIF(HiddenAttr!$Y:$Y,$A$215))</formula1>
    </dataValidation>
    <dataValidation allowBlank="true" showErrorMessage="true" sqref="BG216" type="list">
      <formula1>OFFSET(HiddenAttr!$Z$1,MATCH($A$216,HiddenAttr!$Y$1:$Y$21998,0)-1,0,COUNTIF(HiddenAttr!$Y:$Y,$A$216))</formula1>
    </dataValidation>
    <dataValidation allowBlank="true" showErrorMessage="true" sqref="BG217" type="list">
      <formula1>OFFSET(HiddenAttr!$Z$1,MATCH($A$217,HiddenAttr!$Y$1:$Y$21998,0)-1,0,COUNTIF(HiddenAttr!$Y:$Y,$A$217))</formula1>
    </dataValidation>
    <dataValidation allowBlank="true" showErrorMessage="true" sqref="BG218" type="list">
      <formula1>OFFSET(HiddenAttr!$Z$1,MATCH($A$218,HiddenAttr!$Y$1:$Y$21998,0)-1,0,COUNTIF(HiddenAttr!$Y:$Y,$A$218))</formula1>
    </dataValidation>
    <dataValidation allowBlank="true" showErrorMessage="true" sqref="BG219" type="list">
      <formula1>OFFSET(HiddenAttr!$Z$1,MATCH($A$219,HiddenAttr!$Y$1:$Y$21998,0)-1,0,COUNTIF(HiddenAttr!$Y:$Y,$A$219))</formula1>
    </dataValidation>
    <dataValidation allowBlank="true" showErrorMessage="true" sqref="BG220" type="list">
      <formula1>OFFSET(HiddenAttr!$Z$1,MATCH($A$220,HiddenAttr!$Y$1:$Y$21998,0)-1,0,COUNTIF(HiddenAttr!$Y:$Y,$A$220))</formula1>
    </dataValidation>
    <dataValidation allowBlank="true" showErrorMessage="true" sqref="BG221" type="list">
      <formula1>OFFSET(HiddenAttr!$Z$1,MATCH($A$221,HiddenAttr!$Y$1:$Y$21998,0)-1,0,COUNTIF(HiddenAttr!$Y:$Y,$A$221))</formula1>
    </dataValidation>
    <dataValidation allowBlank="true" showErrorMessage="true" sqref="BG222" type="list">
      <formula1>OFFSET(HiddenAttr!$Z$1,MATCH($A$222,HiddenAttr!$Y$1:$Y$21998,0)-1,0,COUNTIF(HiddenAttr!$Y:$Y,$A$222))</formula1>
    </dataValidation>
    <dataValidation allowBlank="true" showErrorMessage="true" sqref="BG223" type="list">
      <formula1>OFFSET(HiddenAttr!$Z$1,MATCH($A$223,HiddenAttr!$Y$1:$Y$21998,0)-1,0,COUNTIF(HiddenAttr!$Y:$Y,$A$223))</formula1>
    </dataValidation>
    <dataValidation allowBlank="true" showErrorMessage="true" sqref="BG224" type="list">
      <formula1>OFFSET(HiddenAttr!$Z$1,MATCH($A$224,HiddenAttr!$Y$1:$Y$21998,0)-1,0,COUNTIF(HiddenAttr!$Y:$Y,$A$224))</formula1>
    </dataValidation>
    <dataValidation allowBlank="true" showErrorMessage="true" sqref="BG225" type="list">
      <formula1>OFFSET(HiddenAttr!$Z$1,MATCH($A$225,HiddenAttr!$Y$1:$Y$21998,0)-1,0,COUNTIF(HiddenAttr!$Y:$Y,$A$225))</formula1>
    </dataValidation>
    <dataValidation allowBlank="true" showErrorMessage="true" sqref="BG226" type="list">
      <formula1>OFFSET(HiddenAttr!$Z$1,MATCH($A$226,HiddenAttr!$Y$1:$Y$21998,0)-1,0,COUNTIF(HiddenAttr!$Y:$Y,$A$226))</formula1>
    </dataValidation>
    <dataValidation allowBlank="true" showErrorMessage="true" sqref="BG227" type="list">
      <formula1>OFFSET(HiddenAttr!$Z$1,MATCH($A$227,HiddenAttr!$Y$1:$Y$21998,0)-1,0,COUNTIF(HiddenAttr!$Y:$Y,$A$227))</formula1>
    </dataValidation>
    <dataValidation allowBlank="true" showErrorMessage="true" sqref="BG228" type="list">
      <formula1>OFFSET(HiddenAttr!$Z$1,MATCH($A$228,HiddenAttr!$Y$1:$Y$21998,0)-1,0,COUNTIF(HiddenAttr!$Y:$Y,$A$228))</formula1>
    </dataValidation>
    <dataValidation allowBlank="true" showErrorMessage="true" sqref="BG229" type="list">
      <formula1>OFFSET(HiddenAttr!$Z$1,MATCH($A$229,HiddenAttr!$Y$1:$Y$21998,0)-1,0,COUNTIF(HiddenAttr!$Y:$Y,$A$229))</formula1>
    </dataValidation>
    <dataValidation allowBlank="true" showErrorMessage="true" sqref="BG230" type="list">
      <formula1>OFFSET(HiddenAttr!$Z$1,MATCH($A$230,HiddenAttr!$Y$1:$Y$21998,0)-1,0,COUNTIF(HiddenAttr!$Y:$Y,$A$230))</formula1>
    </dataValidation>
    <dataValidation allowBlank="true" showErrorMessage="true" sqref="BG231" type="list">
      <formula1>OFFSET(HiddenAttr!$Z$1,MATCH($A$231,HiddenAttr!$Y$1:$Y$21998,0)-1,0,COUNTIF(HiddenAttr!$Y:$Y,$A$231))</formula1>
    </dataValidation>
    <dataValidation allowBlank="true" showErrorMessage="true" sqref="BG232" type="list">
      <formula1>OFFSET(HiddenAttr!$Z$1,MATCH($A$232,HiddenAttr!$Y$1:$Y$21998,0)-1,0,COUNTIF(HiddenAttr!$Y:$Y,$A$232))</formula1>
    </dataValidation>
    <dataValidation allowBlank="true" showErrorMessage="true" sqref="BG233" type="list">
      <formula1>OFFSET(HiddenAttr!$Z$1,MATCH($A$233,HiddenAttr!$Y$1:$Y$21998,0)-1,0,COUNTIF(HiddenAttr!$Y:$Y,$A$233))</formula1>
    </dataValidation>
    <dataValidation allowBlank="true" showErrorMessage="true" sqref="BG234" type="list">
      <formula1>OFFSET(HiddenAttr!$Z$1,MATCH($A$234,HiddenAttr!$Y$1:$Y$21998,0)-1,0,COUNTIF(HiddenAttr!$Y:$Y,$A$234))</formula1>
    </dataValidation>
    <dataValidation allowBlank="true" showErrorMessage="true" sqref="BG235" type="list">
      <formula1>OFFSET(HiddenAttr!$Z$1,MATCH($A$235,HiddenAttr!$Y$1:$Y$21998,0)-1,0,COUNTIF(HiddenAttr!$Y:$Y,$A$235))</formula1>
    </dataValidation>
    <dataValidation allowBlank="true" showErrorMessage="true" sqref="BG236" type="list">
      <formula1>OFFSET(HiddenAttr!$Z$1,MATCH($A$236,HiddenAttr!$Y$1:$Y$21998,0)-1,0,COUNTIF(HiddenAttr!$Y:$Y,$A$236))</formula1>
    </dataValidation>
    <dataValidation allowBlank="true" showErrorMessage="true" sqref="BG237" type="list">
      <formula1>OFFSET(HiddenAttr!$Z$1,MATCH($A$237,HiddenAttr!$Y$1:$Y$21998,0)-1,0,COUNTIF(HiddenAttr!$Y:$Y,$A$237))</formula1>
    </dataValidation>
    <dataValidation allowBlank="true" showErrorMessage="true" sqref="BG238" type="list">
      <formula1>OFFSET(HiddenAttr!$Z$1,MATCH($A$238,HiddenAttr!$Y$1:$Y$21998,0)-1,0,COUNTIF(HiddenAttr!$Y:$Y,$A$238))</formula1>
    </dataValidation>
    <dataValidation allowBlank="true" showErrorMessage="true" sqref="BG239" type="list">
      <formula1>OFFSET(HiddenAttr!$Z$1,MATCH($A$239,HiddenAttr!$Y$1:$Y$21998,0)-1,0,COUNTIF(HiddenAttr!$Y:$Y,$A$239))</formula1>
    </dataValidation>
    <dataValidation allowBlank="true" showErrorMessage="true" sqref="BG240" type="list">
      <formula1>OFFSET(HiddenAttr!$Z$1,MATCH($A$240,HiddenAttr!$Y$1:$Y$21998,0)-1,0,COUNTIF(HiddenAttr!$Y:$Y,$A$240))</formula1>
    </dataValidation>
    <dataValidation allowBlank="true" showErrorMessage="true" sqref="BG241" type="list">
      <formula1>OFFSET(HiddenAttr!$Z$1,MATCH($A$241,HiddenAttr!$Y$1:$Y$21998,0)-1,0,COUNTIF(HiddenAttr!$Y:$Y,$A$241))</formula1>
    </dataValidation>
    <dataValidation allowBlank="true" showErrorMessage="true" sqref="BG242" type="list">
      <formula1>OFFSET(HiddenAttr!$Z$1,MATCH($A$242,HiddenAttr!$Y$1:$Y$21998,0)-1,0,COUNTIF(HiddenAttr!$Y:$Y,$A$242))</formula1>
    </dataValidation>
    <dataValidation allowBlank="true" showErrorMessage="true" sqref="BG243" type="list">
      <formula1>OFFSET(HiddenAttr!$Z$1,MATCH($A$243,HiddenAttr!$Y$1:$Y$21998,0)-1,0,COUNTIF(HiddenAttr!$Y:$Y,$A$243))</formula1>
    </dataValidation>
    <dataValidation allowBlank="true" showErrorMessage="true" sqref="BG244" type="list">
      <formula1>OFFSET(HiddenAttr!$Z$1,MATCH($A$244,HiddenAttr!$Y$1:$Y$21998,0)-1,0,COUNTIF(HiddenAttr!$Y:$Y,$A$244))</formula1>
    </dataValidation>
    <dataValidation allowBlank="true" showErrorMessage="true" sqref="BG245" type="list">
      <formula1>OFFSET(HiddenAttr!$Z$1,MATCH($A$245,HiddenAttr!$Y$1:$Y$21998,0)-1,0,COUNTIF(HiddenAttr!$Y:$Y,$A$245))</formula1>
    </dataValidation>
    <dataValidation allowBlank="true" showErrorMessage="true" sqref="BG246" type="list">
      <formula1>OFFSET(HiddenAttr!$Z$1,MATCH($A$246,HiddenAttr!$Y$1:$Y$21998,0)-1,0,COUNTIF(HiddenAttr!$Y:$Y,$A$246))</formula1>
    </dataValidation>
    <dataValidation allowBlank="true" showErrorMessage="true" sqref="BG247" type="list">
      <formula1>OFFSET(HiddenAttr!$Z$1,MATCH($A$247,HiddenAttr!$Y$1:$Y$21998,0)-1,0,COUNTIF(HiddenAttr!$Y:$Y,$A$247))</formula1>
    </dataValidation>
    <dataValidation allowBlank="true" showErrorMessage="true" sqref="BG248" type="list">
      <formula1>OFFSET(HiddenAttr!$Z$1,MATCH($A$248,HiddenAttr!$Y$1:$Y$21998,0)-1,0,COUNTIF(HiddenAttr!$Y:$Y,$A$248))</formula1>
    </dataValidation>
    <dataValidation allowBlank="true" showErrorMessage="true" sqref="BG249" type="list">
      <formula1>OFFSET(HiddenAttr!$Z$1,MATCH($A$249,HiddenAttr!$Y$1:$Y$21998,0)-1,0,COUNTIF(HiddenAttr!$Y:$Y,$A$249))</formula1>
    </dataValidation>
    <dataValidation allowBlank="true" showErrorMessage="true" sqref="BG250" type="list">
      <formula1>OFFSET(HiddenAttr!$Z$1,MATCH($A$250,HiddenAttr!$Y$1:$Y$21998,0)-1,0,COUNTIF(HiddenAttr!$Y:$Y,$A$250))</formula1>
    </dataValidation>
    <dataValidation allowBlank="true" showErrorMessage="true" sqref="BG251" type="list">
      <formula1>OFFSET(HiddenAttr!$Z$1,MATCH($A$251,HiddenAttr!$Y$1:$Y$21998,0)-1,0,COUNTIF(HiddenAttr!$Y:$Y,$A$251))</formula1>
    </dataValidation>
    <dataValidation allowBlank="true" showErrorMessage="true" sqref="BG252" type="list">
      <formula1>OFFSET(HiddenAttr!$Z$1,MATCH($A$252,HiddenAttr!$Y$1:$Y$21998,0)-1,0,COUNTIF(HiddenAttr!$Y:$Y,$A$252))</formula1>
    </dataValidation>
    <dataValidation allowBlank="true" showErrorMessage="true" sqref="BG253" type="list">
      <formula1>OFFSET(HiddenAttr!$Z$1,MATCH($A$253,HiddenAttr!$Y$1:$Y$21998,0)-1,0,COUNTIF(HiddenAttr!$Y:$Y,$A$253))</formula1>
    </dataValidation>
    <dataValidation allowBlank="true" showErrorMessage="true" sqref="BG254" type="list">
      <formula1>OFFSET(HiddenAttr!$Z$1,MATCH($A$254,HiddenAttr!$Y$1:$Y$21998,0)-1,0,COUNTIF(HiddenAttr!$Y:$Y,$A$254))</formula1>
    </dataValidation>
    <dataValidation allowBlank="true" showErrorMessage="true" sqref="BG255" type="list">
      <formula1>OFFSET(HiddenAttr!$Z$1,MATCH($A$255,HiddenAttr!$Y$1:$Y$21998,0)-1,0,COUNTIF(HiddenAttr!$Y:$Y,$A$255))</formula1>
    </dataValidation>
    <dataValidation allowBlank="true" showErrorMessage="true" sqref="BG256" type="list">
      <formula1>OFFSET(HiddenAttr!$Z$1,MATCH($A$256,HiddenAttr!$Y$1:$Y$21998,0)-1,0,COUNTIF(HiddenAttr!$Y:$Y,$A$256))</formula1>
    </dataValidation>
    <dataValidation allowBlank="true" showErrorMessage="true" sqref="BG257" type="list">
      <formula1>OFFSET(HiddenAttr!$Z$1,MATCH($A$257,HiddenAttr!$Y$1:$Y$21998,0)-1,0,COUNTIF(HiddenAttr!$Y:$Y,$A$257))</formula1>
    </dataValidation>
    <dataValidation allowBlank="true" showErrorMessage="true" sqref="BG258" type="list">
      <formula1>OFFSET(HiddenAttr!$Z$1,MATCH($A$258,HiddenAttr!$Y$1:$Y$21998,0)-1,0,COUNTIF(HiddenAttr!$Y:$Y,$A$258))</formula1>
    </dataValidation>
    <dataValidation allowBlank="true" showErrorMessage="true" sqref="BG259" type="list">
      <formula1>OFFSET(HiddenAttr!$Z$1,MATCH($A$259,HiddenAttr!$Y$1:$Y$21998,0)-1,0,COUNTIF(HiddenAttr!$Y:$Y,$A$259))</formula1>
    </dataValidation>
    <dataValidation allowBlank="true" showErrorMessage="true" sqref="BG260" type="list">
      <formula1>OFFSET(HiddenAttr!$Z$1,MATCH($A$260,HiddenAttr!$Y$1:$Y$21998,0)-1,0,COUNTIF(HiddenAttr!$Y:$Y,$A$260))</formula1>
    </dataValidation>
    <dataValidation allowBlank="true" showErrorMessage="true" sqref="BG261" type="list">
      <formula1>OFFSET(HiddenAttr!$Z$1,MATCH($A$261,HiddenAttr!$Y$1:$Y$21998,0)-1,0,COUNTIF(HiddenAttr!$Y:$Y,$A$261))</formula1>
    </dataValidation>
    <dataValidation allowBlank="true" showErrorMessage="true" sqref="BG262" type="list">
      <formula1>OFFSET(HiddenAttr!$Z$1,MATCH($A$262,HiddenAttr!$Y$1:$Y$21998,0)-1,0,COUNTIF(HiddenAttr!$Y:$Y,$A$262))</formula1>
    </dataValidation>
    <dataValidation allowBlank="true" showErrorMessage="true" sqref="BG263" type="list">
      <formula1>OFFSET(HiddenAttr!$Z$1,MATCH($A$263,HiddenAttr!$Y$1:$Y$21998,0)-1,0,COUNTIF(HiddenAttr!$Y:$Y,$A$263))</formula1>
    </dataValidation>
    <dataValidation allowBlank="true" showErrorMessage="true" sqref="BG264" type="list">
      <formula1>OFFSET(HiddenAttr!$Z$1,MATCH($A$264,HiddenAttr!$Y$1:$Y$21998,0)-1,0,COUNTIF(HiddenAttr!$Y:$Y,$A$264))</formula1>
    </dataValidation>
    <dataValidation allowBlank="true" showErrorMessage="true" sqref="BG265" type="list">
      <formula1>OFFSET(HiddenAttr!$Z$1,MATCH($A$265,HiddenAttr!$Y$1:$Y$21998,0)-1,0,COUNTIF(HiddenAttr!$Y:$Y,$A$265))</formula1>
    </dataValidation>
    <dataValidation allowBlank="true" showErrorMessage="true" sqref="BG266" type="list">
      <formula1>OFFSET(HiddenAttr!$Z$1,MATCH($A$266,HiddenAttr!$Y$1:$Y$21998,0)-1,0,COUNTIF(HiddenAttr!$Y:$Y,$A$266))</formula1>
    </dataValidation>
    <dataValidation allowBlank="true" showErrorMessage="true" sqref="BG267" type="list">
      <formula1>OFFSET(HiddenAttr!$Z$1,MATCH($A$267,HiddenAttr!$Y$1:$Y$21998,0)-1,0,COUNTIF(HiddenAttr!$Y:$Y,$A$267))</formula1>
    </dataValidation>
    <dataValidation allowBlank="true" showErrorMessage="true" sqref="BG268" type="list">
      <formula1>OFFSET(HiddenAttr!$Z$1,MATCH($A$268,HiddenAttr!$Y$1:$Y$21998,0)-1,0,COUNTIF(HiddenAttr!$Y:$Y,$A$268))</formula1>
    </dataValidation>
    <dataValidation allowBlank="true" showErrorMessage="true" sqref="BG269" type="list">
      <formula1>OFFSET(HiddenAttr!$Z$1,MATCH($A$269,HiddenAttr!$Y$1:$Y$21998,0)-1,0,COUNTIF(HiddenAttr!$Y:$Y,$A$269))</formula1>
    </dataValidation>
    <dataValidation allowBlank="true" showErrorMessage="true" sqref="BG270" type="list">
      <formula1>OFFSET(HiddenAttr!$Z$1,MATCH($A$270,HiddenAttr!$Y$1:$Y$21998,0)-1,0,COUNTIF(HiddenAttr!$Y:$Y,$A$270))</formula1>
    </dataValidation>
    <dataValidation allowBlank="true" showErrorMessage="true" sqref="BG271" type="list">
      <formula1>OFFSET(HiddenAttr!$Z$1,MATCH($A$271,HiddenAttr!$Y$1:$Y$21998,0)-1,0,COUNTIF(HiddenAttr!$Y:$Y,$A$271))</formula1>
    </dataValidation>
    <dataValidation allowBlank="true" showErrorMessage="true" sqref="BG272" type="list">
      <formula1>OFFSET(HiddenAttr!$Z$1,MATCH($A$272,HiddenAttr!$Y$1:$Y$21998,0)-1,0,COUNTIF(HiddenAttr!$Y:$Y,$A$272))</formula1>
    </dataValidation>
    <dataValidation allowBlank="true" showErrorMessage="true" sqref="BG273" type="list">
      <formula1>OFFSET(HiddenAttr!$Z$1,MATCH($A$273,HiddenAttr!$Y$1:$Y$21998,0)-1,0,COUNTIF(HiddenAttr!$Y:$Y,$A$273))</formula1>
    </dataValidation>
    <dataValidation allowBlank="true" showErrorMessage="true" sqref="BG274" type="list">
      <formula1>OFFSET(HiddenAttr!$Z$1,MATCH($A$274,HiddenAttr!$Y$1:$Y$21998,0)-1,0,COUNTIF(HiddenAttr!$Y:$Y,$A$274))</formula1>
    </dataValidation>
    <dataValidation allowBlank="true" showErrorMessage="true" sqref="BG275" type="list">
      <formula1>OFFSET(HiddenAttr!$Z$1,MATCH($A$275,HiddenAttr!$Y$1:$Y$21998,0)-1,0,COUNTIF(HiddenAttr!$Y:$Y,$A$275))</formula1>
    </dataValidation>
    <dataValidation allowBlank="true" showErrorMessage="true" sqref="BG276" type="list">
      <formula1>OFFSET(HiddenAttr!$Z$1,MATCH($A$276,HiddenAttr!$Y$1:$Y$21998,0)-1,0,COUNTIF(HiddenAttr!$Y:$Y,$A$276))</formula1>
    </dataValidation>
    <dataValidation allowBlank="true" showErrorMessage="true" sqref="BG277" type="list">
      <formula1>OFFSET(HiddenAttr!$Z$1,MATCH($A$277,HiddenAttr!$Y$1:$Y$21998,0)-1,0,COUNTIF(HiddenAttr!$Y:$Y,$A$277))</formula1>
    </dataValidation>
    <dataValidation allowBlank="true" showErrorMessage="true" sqref="BG278" type="list">
      <formula1>OFFSET(HiddenAttr!$Z$1,MATCH($A$278,HiddenAttr!$Y$1:$Y$21998,0)-1,0,COUNTIF(HiddenAttr!$Y:$Y,$A$278))</formula1>
    </dataValidation>
    <dataValidation allowBlank="true" showErrorMessage="true" sqref="BG279" type="list">
      <formula1>OFFSET(HiddenAttr!$Z$1,MATCH($A$279,HiddenAttr!$Y$1:$Y$21998,0)-1,0,COUNTIF(HiddenAttr!$Y:$Y,$A$279))</formula1>
    </dataValidation>
    <dataValidation allowBlank="true" showErrorMessage="true" sqref="BG280" type="list">
      <formula1>OFFSET(HiddenAttr!$Z$1,MATCH($A$280,HiddenAttr!$Y$1:$Y$21998,0)-1,0,COUNTIF(HiddenAttr!$Y:$Y,$A$280))</formula1>
    </dataValidation>
    <dataValidation allowBlank="true" showErrorMessage="true" sqref="BG281" type="list">
      <formula1>OFFSET(HiddenAttr!$Z$1,MATCH($A$281,HiddenAttr!$Y$1:$Y$21998,0)-1,0,COUNTIF(HiddenAttr!$Y:$Y,$A$281))</formula1>
    </dataValidation>
    <dataValidation allowBlank="true" showErrorMessage="true" sqref="BG282" type="list">
      <formula1>OFFSET(HiddenAttr!$Z$1,MATCH($A$282,HiddenAttr!$Y$1:$Y$21998,0)-1,0,COUNTIF(HiddenAttr!$Y:$Y,$A$282))</formula1>
    </dataValidation>
    <dataValidation allowBlank="true" showErrorMessage="true" sqref="BG283" type="list">
      <formula1>OFFSET(HiddenAttr!$Z$1,MATCH($A$283,HiddenAttr!$Y$1:$Y$21998,0)-1,0,COUNTIF(HiddenAttr!$Y:$Y,$A$283))</formula1>
    </dataValidation>
    <dataValidation allowBlank="true" showErrorMessage="true" sqref="BG284" type="list">
      <formula1>OFFSET(HiddenAttr!$Z$1,MATCH($A$284,HiddenAttr!$Y$1:$Y$21998,0)-1,0,COUNTIF(HiddenAttr!$Y:$Y,$A$284))</formula1>
    </dataValidation>
    <dataValidation allowBlank="true" showErrorMessage="true" sqref="BG285" type="list">
      <formula1>OFFSET(HiddenAttr!$Z$1,MATCH($A$285,HiddenAttr!$Y$1:$Y$21998,0)-1,0,COUNTIF(HiddenAttr!$Y:$Y,$A$285))</formula1>
    </dataValidation>
    <dataValidation allowBlank="true" showErrorMessage="true" sqref="BG286" type="list">
      <formula1>OFFSET(HiddenAttr!$Z$1,MATCH($A$286,HiddenAttr!$Y$1:$Y$21998,0)-1,0,COUNTIF(HiddenAttr!$Y:$Y,$A$286))</formula1>
    </dataValidation>
    <dataValidation allowBlank="true" showErrorMessage="true" sqref="BG287" type="list">
      <formula1>OFFSET(HiddenAttr!$Z$1,MATCH($A$287,HiddenAttr!$Y$1:$Y$21998,0)-1,0,COUNTIF(HiddenAttr!$Y:$Y,$A$287))</formula1>
    </dataValidation>
    <dataValidation allowBlank="true" showErrorMessage="true" sqref="BG288" type="list">
      <formula1>OFFSET(HiddenAttr!$Z$1,MATCH($A$288,HiddenAttr!$Y$1:$Y$21998,0)-1,0,COUNTIF(HiddenAttr!$Y:$Y,$A$288))</formula1>
    </dataValidation>
    <dataValidation allowBlank="true" showErrorMessage="true" sqref="BG289" type="list">
      <formula1>OFFSET(HiddenAttr!$Z$1,MATCH($A$289,HiddenAttr!$Y$1:$Y$21998,0)-1,0,COUNTIF(HiddenAttr!$Y:$Y,$A$289))</formula1>
    </dataValidation>
    <dataValidation allowBlank="true" showErrorMessage="true" sqref="BG290" type="list">
      <formula1>OFFSET(HiddenAttr!$Z$1,MATCH($A$290,HiddenAttr!$Y$1:$Y$21998,0)-1,0,COUNTIF(HiddenAttr!$Y:$Y,$A$290))</formula1>
    </dataValidation>
    <dataValidation allowBlank="true" showErrorMessage="true" sqref="BG291" type="list">
      <formula1>OFFSET(HiddenAttr!$Z$1,MATCH($A$291,HiddenAttr!$Y$1:$Y$21998,0)-1,0,COUNTIF(HiddenAttr!$Y:$Y,$A$291))</formula1>
    </dataValidation>
    <dataValidation allowBlank="true" showErrorMessage="true" sqref="BG292" type="list">
      <formula1>OFFSET(HiddenAttr!$Z$1,MATCH($A$292,HiddenAttr!$Y$1:$Y$21998,0)-1,0,COUNTIF(HiddenAttr!$Y:$Y,$A$292))</formula1>
    </dataValidation>
    <dataValidation allowBlank="true" showErrorMessage="true" sqref="BG293" type="list">
      <formula1>OFFSET(HiddenAttr!$Z$1,MATCH($A$293,HiddenAttr!$Y$1:$Y$21998,0)-1,0,COUNTIF(HiddenAttr!$Y:$Y,$A$293))</formula1>
    </dataValidation>
    <dataValidation allowBlank="true" showErrorMessage="true" sqref="BG294" type="list">
      <formula1>OFFSET(HiddenAttr!$Z$1,MATCH($A$294,HiddenAttr!$Y$1:$Y$21998,0)-1,0,COUNTIF(HiddenAttr!$Y:$Y,$A$294))</formula1>
    </dataValidation>
    <dataValidation allowBlank="true" showErrorMessage="true" sqref="BG295" type="list">
      <formula1>OFFSET(HiddenAttr!$Z$1,MATCH($A$295,HiddenAttr!$Y$1:$Y$21998,0)-1,0,COUNTIF(HiddenAttr!$Y:$Y,$A$295))</formula1>
    </dataValidation>
    <dataValidation allowBlank="true" showErrorMessage="true" sqref="BG296" type="list">
      <formula1>OFFSET(HiddenAttr!$Z$1,MATCH($A$296,HiddenAttr!$Y$1:$Y$21998,0)-1,0,COUNTIF(HiddenAttr!$Y:$Y,$A$296))</formula1>
    </dataValidation>
    <dataValidation allowBlank="true" showErrorMessage="true" sqref="BG297" type="list">
      <formula1>OFFSET(HiddenAttr!$Z$1,MATCH($A$297,HiddenAttr!$Y$1:$Y$21998,0)-1,0,COUNTIF(HiddenAttr!$Y:$Y,$A$297))</formula1>
    </dataValidation>
    <dataValidation allowBlank="true" showErrorMessage="true" sqref="BG298" type="list">
      <formula1>OFFSET(HiddenAttr!$Z$1,MATCH($A$298,HiddenAttr!$Y$1:$Y$21998,0)-1,0,COUNTIF(HiddenAttr!$Y:$Y,$A$298))</formula1>
    </dataValidation>
    <dataValidation allowBlank="true" showErrorMessage="true" sqref="BG299" type="list">
      <formula1>OFFSET(HiddenAttr!$Z$1,MATCH($A$299,HiddenAttr!$Y$1:$Y$21998,0)-1,0,COUNTIF(HiddenAttr!$Y:$Y,$A$299))</formula1>
    </dataValidation>
    <dataValidation allowBlank="true" showErrorMessage="true" sqref="BG300" type="list">
      <formula1>OFFSET(HiddenAttr!$Z$1,MATCH($A$300,HiddenAttr!$Y$1:$Y$21998,0)-1,0,COUNTIF(HiddenAttr!$Y:$Y,$A$300))</formula1>
    </dataValidation>
    <dataValidation allowBlank="true" showErrorMessage="true" sqref="BG301" type="list">
      <formula1>OFFSET(HiddenAttr!$Z$1,MATCH($A$301,HiddenAttr!$Y$1:$Y$21998,0)-1,0,COUNTIF(HiddenAttr!$Y:$Y,$A$301))</formula1>
    </dataValidation>
    <dataValidation allowBlank="true" showErrorMessage="true" sqref="BG302" type="list">
      <formula1>OFFSET(HiddenAttr!$Z$1,MATCH($A$302,HiddenAttr!$Y$1:$Y$21998,0)-1,0,COUNTIF(HiddenAttr!$Y:$Y,$A$302))</formula1>
    </dataValidation>
    <dataValidation allowBlank="true" showErrorMessage="true" sqref="BG303" type="list">
      <formula1>OFFSET(HiddenAttr!$Z$1,MATCH($A$303,HiddenAttr!$Y$1:$Y$21998,0)-1,0,COUNTIF(HiddenAttr!$Y:$Y,$A$303))</formula1>
    </dataValidation>
    <dataValidation allowBlank="true" showErrorMessage="true" sqref="BG304" type="list">
      <formula1>OFFSET(HiddenAttr!$Z$1,MATCH($A$304,HiddenAttr!$Y$1:$Y$21998,0)-1,0,COUNTIF(HiddenAttr!$Y:$Y,$A$304))</formula1>
    </dataValidation>
    <dataValidation allowBlank="true" showErrorMessage="true" sqref="BG305" type="list">
      <formula1>OFFSET(HiddenAttr!$Z$1,MATCH($A$305,HiddenAttr!$Y$1:$Y$21998,0)-1,0,COUNTIF(HiddenAttr!$Y:$Y,$A$305))</formula1>
    </dataValidation>
    <dataValidation allowBlank="true" showErrorMessage="true" sqref="BG306" type="list">
      <formula1>OFFSET(HiddenAttr!$Z$1,MATCH($A$306,HiddenAttr!$Y$1:$Y$21998,0)-1,0,COUNTIF(HiddenAttr!$Y:$Y,$A$306))</formula1>
    </dataValidation>
    <dataValidation allowBlank="true" showErrorMessage="true" sqref="BG307" type="list">
      <formula1>OFFSET(HiddenAttr!$Z$1,MATCH($A$307,HiddenAttr!$Y$1:$Y$21998,0)-1,0,COUNTIF(HiddenAttr!$Y:$Y,$A$307))</formula1>
    </dataValidation>
    <dataValidation allowBlank="true" showErrorMessage="true" sqref="BG308" type="list">
      <formula1>OFFSET(HiddenAttr!$Z$1,MATCH($A$308,HiddenAttr!$Y$1:$Y$21998,0)-1,0,COUNTIF(HiddenAttr!$Y:$Y,$A$308))</formula1>
    </dataValidation>
    <dataValidation allowBlank="true" showErrorMessage="true" sqref="BG309" type="list">
      <formula1>OFFSET(HiddenAttr!$Z$1,MATCH($A$309,HiddenAttr!$Y$1:$Y$21998,0)-1,0,COUNTIF(HiddenAttr!$Y:$Y,$A$309))</formula1>
    </dataValidation>
    <dataValidation allowBlank="true" showErrorMessage="true" sqref="BG310" type="list">
      <formula1>OFFSET(HiddenAttr!$Z$1,MATCH($A$310,HiddenAttr!$Y$1:$Y$21998,0)-1,0,COUNTIF(HiddenAttr!$Y:$Y,$A$310))</formula1>
    </dataValidation>
    <dataValidation allowBlank="true" showErrorMessage="true" sqref="BG311" type="list">
      <formula1>OFFSET(HiddenAttr!$Z$1,MATCH($A$311,HiddenAttr!$Y$1:$Y$21998,0)-1,0,COUNTIF(HiddenAttr!$Y:$Y,$A$311))</formula1>
    </dataValidation>
    <dataValidation allowBlank="true" showErrorMessage="true" sqref="BG312" type="list">
      <formula1>OFFSET(HiddenAttr!$Z$1,MATCH($A$312,HiddenAttr!$Y$1:$Y$21998,0)-1,0,COUNTIF(HiddenAttr!$Y:$Y,$A$312))</formula1>
    </dataValidation>
    <dataValidation allowBlank="true" showErrorMessage="true" sqref="BG313" type="list">
      <formula1>OFFSET(HiddenAttr!$Z$1,MATCH($A$313,HiddenAttr!$Y$1:$Y$21998,0)-1,0,COUNTIF(HiddenAttr!$Y:$Y,$A$313))</formula1>
    </dataValidation>
    <dataValidation allowBlank="true" showErrorMessage="true" sqref="BG314" type="list">
      <formula1>OFFSET(HiddenAttr!$Z$1,MATCH($A$314,HiddenAttr!$Y$1:$Y$21998,0)-1,0,COUNTIF(HiddenAttr!$Y:$Y,$A$314))</formula1>
    </dataValidation>
    <dataValidation allowBlank="true" showErrorMessage="true" sqref="BG315" type="list">
      <formula1>OFFSET(HiddenAttr!$Z$1,MATCH($A$315,HiddenAttr!$Y$1:$Y$21998,0)-1,0,COUNTIF(HiddenAttr!$Y:$Y,$A$315))</formula1>
    </dataValidation>
    <dataValidation allowBlank="true" showErrorMessage="true" sqref="BG316" type="list">
      <formula1>OFFSET(HiddenAttr!$Z$1,MATCH($A$316,HiddenAttr!$Y$1:$Y$21998,0)-1,0,COUNTIF(HiddenAttr!$Y:$Y,$A$316))</formula1>
    </dataValidation>
    <dataValidation allowBlank="true" showErrorMessage="true" sqref="BG317" type="list">
      <formula1>OFFSET(HiddenAttr!$Z$1,MATCH($A$317,HiddenAttr!$Y$1:$Y$21998,0)-1,0,COUNTIF(HiddenAttr!$Y:$Y,$A$317))</formula1>
    </dataValidation>
    <dataValidation allowBlank="true" showErrorMessage="true" sqref="BG318" type="list">
      <formula1>OFFSET(HiddenAttr!$Z$1,MATCH($A$318,HiddenAttr!$Y$1:$Y$21998,0)-1,0,COUNTIF(HiddenAttr!$Y:$Y,$A$318))</formula1>
    </dataValidation>
    <dataValidation allowBlank="true" showErrorMessage="true" sqref="BG319" type="list">
      <formula1>OFFSET(HiddenAttr!$Z$1,MATCH($A$319,HiddenAttr!$Y$1:$Y$21998,0)-1,0,COUNTIF(HiddenAttr!$Y:$Y,$A$319))</formula1>
    </dataValidation>
    <dataValidation allowBlank="true" showErrorMessage="true" sqref="BG320" type="list">
      <formula1>OFFSET(HiddenAttr!$Z$1,MATCH($A$320,HiddenAttr!$Y$1:$Y$21998,0)-1,0,COUNTIF(HiddenAttr!$Y:$Y,$A$320))</formula1>
    </dataValidation>
    <dataValidation allowBlank="true" showErrorMessage="true" sqref="BG321" type="list">
      <formula1>OFFSET(HiddenAttr!$Z$1,MATCH($A$321,HiddenAttr!$Y$1:$Y$21998,0)-1,0,COUNTIF(HiddenAttr!$Y:$Y,$A$321))</formula1>
    </dataValidation>
    <dataValidation allowBlank="true" showErrorMessage="true" sqref="BG322" type="list">
      <formula1>OFFSET(HiddenAttr!$Z$1,MATCH($A$322,HiddenAttr!$Y$1:$Y$21998,0)-1,0,COUNTIF(HiddenAttr!$Y:$Y,$A$322))</formula1>
    </dataValidation>
    <dataValidation allowBlank="true" showErrorMessage="true" sqref="BG323" type="list">
      <formula1>OFFSET(HiddenAttr!$Z$1,MATCH($A$323,HiddenAttr!$Y$1:$Y$21998,0)-1,0,COUNTIF(HiddenAttr!$Y:$Y,$A$323))</formula1>
    </dataValidation>
    <dataValidation allowBlank="true" showErrorMessage="true" sqref="BG324" type="list">
      <formula1>OFFSET(HiddenAttr!$Z$1,MATCH($A$324,HiddenAttr!$Y$1:$Y$21998,0)-1,0,COUNTIF(HiddenAttr!$Y:$Y,$A$324))</formula1>
    </dataValidation>
    <dataValidation allowBlank="true" showErrorMessage="true" sqref="BG325" type="list">
      <formula1>OFFSET(HiddenAttr!$Z$1,MATCH($A$325,HiddenAttr!$Y$1:$Y$21998,0)-1,0,COUNTIF(HiddenAttr!$Y:$Y,$A$325))</formula1>
    </dataValidation>
    <dataValidation allowBlank="true" showErrorMessage="true" sqref="BG326" type="list">
      <formula1>OFFSET(HiddenAttr!$Z$1,MATCH($A$326,HiddenAttr!$Y$1:$Y$21998,0)-1,0,COUNTIF(HiddenAttr!$Y:$Y,$A$326))</formula1>
    </dataValidation>
    <dataValidation allowBlank="true" showErrorMessage="true" sqref="BG327" type="list">
      <formula1>OFFSET(HiddenAttr!$Z$1,MATCH($A$327,HiddenAttr!$Y$1:$Y$21998,0)-1,0,COUNTIF(HiddenAttr!$Y:$Y,$A$327))</formula1>
    </dataValidation>
    <dataValidation allowBlank="true" showErrorMessage="true" sqref="BG328" type="list">
      <formula1>OFFSET(HiddenAttr!$Z$1,MATCH($A$328,HiddenAttr!$Y$1:$Y$21998,0)-1,0,COUNTIF(HiddenAttr!$Y:$Y,$A$328))</formula1>
    </dataValidation>
    <dataValidation allowBlank="true" showErrorMessage="true" sqref="BG329" type="list">
      <formula1>OFFSET(HiddenAttr!$Z$1,MATCH($A$329,HiddenAttr!$Y$1:$Y$21998,0)-1,0,COUNTIF(HiddenAttr!$Y:$Y,$A$329))</formula1>
    </dataValidation>
    <dataValidation allowBlank="true" showErrorMessage="true" sqref="BG330" type="list">
      <formula1>OFFSET(HiddenAttr!$Z$1,MATCH($A$330,HiddenAttr!$Y$1:$Y$21998,0)-1,0,COUNTIF(HiddenAttr!$Y:$Y,$A$330))</formula1>
    </dataValidation>
    <dataValidation allowBlank="true" showErrorMessage="true" sqref="BG331" type="list">
      <formula1>OFFSET(HiddenAttr!$Z$1,MATCH($A$331,HiddenAttr!$Y$1:$Y$21998,0)-1,0,COUNTIF(HiddenAttr!$Y:$Y,$A$331))</formula1>
    </dataValidation>
    <dataValidation allowBlank="true" showErrorMessage="true" sqref="BG332" type="list">
      <formula1>OFFSET(HiddenAttr!$Z$1,MATCH($A$332,HiddenAttr!$Y$1:$Y$21998,0)-1,0,COUNTIF(HiddenAttr!$Y:$Y,$A$332))</formula1>
    </dataValidation>
    <dataValidation allowBlank="true" showErrorMessage="true" sqref="BG333" type="list">
      <formula1>OFFSET(HiddenAttr!$Z$1,MATCH($A$333,HiddenAttr!$Y$1:$Y$21998,0)-1,0,COUNTIF(HiddenAttr!$Y:$Y,$A$333))</formula1>
    </dataValidation>
    <dataValidation allowBlank="true" showErrorMessage="true" sqref="BG334" type="list">
      <formula1>OFFSET(HiddenAttr!$Z$1,MATCH($A$334,HiddenAttr!$Y$1:$Y$21998,0)-1,0,COUNTIF(HiddenAttr!$Y:$Y,$A$334))</formula1>
    </dataValidation>
    <dataValidation allowBlank="true" showErrorMessage="true" sqref="BG335" type="list">
      <formula1>OFFSET(HiddenAttr!$Z$1,MATCH($A$335,HiddenAttr!$Y$1:$Y$21998,0)-1,0,COUNTIF(HiddenAttr!$Y:$Y,$A$335))</formula1>
    </dataValidation>
    <dataValidation allowBlank="true" showErrorMessage="true" sqref="BG336" type="list">
      <formula1>OFFSET(HiddenAttr!$Z$1,MATCH($A$336,HiddenAttr!$Y$1:$Y$21998,0)-1,0,COUNTIF(HiddenAttr!$Y:$Y,$A$336))</formula1>
    </dataValidation>
    <dataValidation allowBlank="true" showErrorMessage="true" sqref="BG337" type="list">
      <formula1>OFFSET(HiddenAttr!$Z$1,MATCH($A$337,HiddenAttr!$Y$1:$Y$21998,0)-1,0,COUNTIF(HiddenAttr!$Y:$Y,$A$337))</formula1>
    </dataValidation>
    <dataValidation allowBlank="true" showErrorMessage="true" sqref="BG338" type="list">
      <formula1>OFFSET(HiddenAttr!$Z$1,MATCH($A$338,HiddenAttr!$Y$1:$Y$21998,0)-1,0,COUNTIF(HiddenAttr!$Y:$Y,$A$338))</formula1>
    </dataValidation>
    <dataValidation allowBlank="true" showErrorMessage="true" sqref="BG339" type="list">
      <formula1>OFFSET(HiddenAttr!$Z$1,MATCH($A$339,HiddenAttr!$Y$1:$Y$21998,0)-1,0,COUNTIF(HiddenAttr!$Y:$Y,$A$339))</formula1>
    </dataValidation>
    <dataValidation allowBlank="true" showErrorMessage="true" sqref="BG340" type="list">
      <formula1>OFFSET(HiddenAttr!$Z$1,MATCH($A$340,HiddenAttr!$Y$1:$Y$21998,0)-1,0,COUNTIF(HiddenAttr!$Y:$Y,$A$340))</formula1>
    </dataValidation>
    <dataValidation allowBlank="true" showErrorMessage="true" sqref="BG341" type="list">
      <formula1>OFFSET(HiddenAttr!$Z$1,MATCH($A$341,HiddenAttr!$Y$1:$Y$21998,0)-1,0,COUNTIF(HiddenAttr!$Y:$Y,$A$341))</formula1>
    </dataValidation>
    <dataValidation allowBlank="true" showErrorMessage="true" sqref="BG342" type="list">
      <formula1>OFFSET(HiddenAttr!$Z$1,MATCH($A$342,HiddenAttr!$Y$1:$Y$21998,0)-1,0,COUNTIF(HiddenAttr!$Y:$Y,$A$342))</formula1>
    </dataValidation>
    <dataValidation allowBlank="true" showErrorMessage="true" sqref="BG343" type="list">
      <formula1>OFFSET(HiddenAttr!$Z$1,MATCH($A$343,HiddenAttr!$Y$1:$Y$21998,0)-1,0,COUNTIF(HiddenAttr!$Y:$Y,$A$343))</formula1>
    </dataValidation>
    <dataValidation allowBlank="true" showErrorMessage="true" sqref="BG344" type="list">
      <formula1>OFFSET(HiddenAttr!$Z$1,MATCH($A$344,HiddenAttr!$Y$1:$Y$21998,0)-1,0,COUNTIF(HiddenAttr!$Y:$Y,$A$344))</formula1>
    </dataValidation>
    <dataValidation allowBlank="true" showErrorMessage="true" sqref="BG345" type="list">
      <formula1>OFFSET(HiddenAttr!$Z$1,MATCH($A$345,HiddenAttr!$Y$1:$Y$21998,0)-1,0,COUNTIF(HiddenAttr!$Y:$Y,$A$345))</formula1>
    </dataValidation>
    <dataValidation allowBlank="true" showErrorMessage="true" sqref="BG346" type="list">
      <formula1>OFFSET(HiddenAttr!$Z$1,MATCH($A$346,HiddenAttr!$Y$1:$Y$21998,0)-1,0,COUNTIF(HiddenAttr!$Y:$Y,$A$346))</formula1>
    </dataValidation>
    <dataValidation allowBlank="true" showErrorMessage="true" sqref="BG347" type="list">
      <formula1>OFFSET(HiddenAttr!$Z$1,MATCH($A$347,HiddenAttr!$Y$1:$Y$21998,0)-1,0,COUNTIF(HiddenAttr!$Y:$Y,$A$347))</formula1>
    </dataValidation>
    <dataValidation allowBlank="true" showErrorMessage="true" sqref="BG348" type="list">
      <formula1>OFFSET(HiddenAttr!$Z$1,MATCH($A$348,HiddenAttr!$Y$1:$Y$21998,0)-1,0,COUNTIF(HiddenAttr!$Y:$Y,$A$348))</formula1>
    </dataValidation>
    <dataValidation allowBlank="true" showErrorMessage="true" sqref="BG349" type="list">
      <formula1>OFFSET(HiddenAttr!$Z$1,MATCH($A$349,HiddenAttr!$Y$1:$Y$21998,0)-1,0,COUNTIF(HiddenAttr!$Y:$Y,$A$349))</formula1>
    </dataValidation>
    <dataValidation allowBlank="true" showErrorMessage="true" sqref="BG350" type="list">
      <formula1>OFFSET(HiddenAttr!$Z$1,MATCH($A$350,HiddenAttr!$Y$1:$Y$21998,0)-1,0,COUNTIF(HiddenAttr!$Y:$Y,$A$350))</formula1>
    </dataValidation>
    <dataValidation allowBlank="true" showErrorMessage="true" sqref="BG351" type="list">
      <formula1>OFFSET(HiddenAttr!$Z$1,MATCH($A$351,HiddenAttr!$Y$1:$Y$21998,0)-1,0,COUNTIF(HiddenAttr!$Y:$Y,$A$351))</formula1>
    </dataValidation>
    <dataValidation allowBlank="true" showErrorMessage="true" sqref="BG352" type="list">
      <formula1>OFFSET(HiddenAttr!$Z$1,MATCH($A$352,HiddenAttr!$Y$1:$Y$21998,0)-1,0,COUNTIF(HiddenAttr!$Y:$Y,$A$352))</formula1>
    </dataValidation>
    <dataValidation allowBlank="true" showErrorMessage="true" sqref="BG353" type="list">
      <formula1>OFFSET(HiddenAttr!$Z$1,MATCH($A$353,HiddenAttr!$Y$1:$Y$21998,0)-1,0,COUNTIF(HiddenAttr!$Y:$Y,$A$353))</formula1>
    </dataValidation>
    <dataValidation allowBlank="true" showErrorMessage="true" sqref="BG354" type="list">
      <formula1>OFFSET(HiddenAttr!$Z$1,MATCH($A$354,HiddenAttr!$Y$1:$Y$21998,0)-1,0,COUNTIF(HiddenAttr!$Y:$Y,$A$354))</formula1>
    </dataValidation>
    <dataValidation allowBlank="true" showErrorMessage="true" sqref="BG355" type="list">
      <formula1>OFFSET(HiddenAttr!$Z$1,MATCH($A$355,HiddenAttr!$Y$1:$Y$21998,0)-1,0,COUNTIF(HiddenAttr!$Y:$Y,$A$355))</formula1>
    </dataValidation>
    <dataValidation allowBlank="true" showErrorMessage="true" sqref="BG356" type="list">
      <formula1>OFFSET(HiddenAttr!$Z$1,MATCH($A$356,HiddenAttr!$Y$1:$Y$21998,0)-1,0,COUNTIF(HiddenAttr!$Y:$Y,$A$356))</formula1>
    </dataValidation>
    <dataValidation allowBlank="true" showErrorMessage="true" sqref="BG357" type="list">
      <formula1>OFFSET(HiddenAttr!$Z$1,MATCH($A$357,HiddenAttr!$Y$1:$Y$21998,0)-1,0,COUNTIF(HiddenAttr!$Y:$Y,$A$357))</formula1>
    </dataValidation>
    <dataValidation allowBlank="true" showErrorMessage="true" sqref="BG358" type="list">
      <formula1>OFFSET(HiddenAttr!$Z$1,MATCH($A$358,HiddenAttr!$Y$1:$Y$21998,0)-1,0,COUNTIF(HiddenAttr!$Y:$Y,$A$358))</formula1>
    </dataValidation>
    <dataValidation allowBlank="true" showErrorMessage="true" sqref="BG359" type="list">
      <formula1>OFFSET(HiddenAttr!$Z$1,MATCH($A$359,HiddenAttr!$Y$1:$Y$21998,0)-1,0,COUNTIF(HiddenAttr!$Y:$Y,$A$359))</formula1>
    </dataValidation>
    <dataValidation allowBlank="true" showErrorMessage="true" sqref="BG360" type="list">
      <formula1>OFFSET(HiddenAttr!$Z$1,MATCH($A$360,HiddenAttr!$Y$1:$Y$21998,0)-1,0,COUNTIF(HiddenAttr!$Y:$Y,$A$360))</formula1>
    </dataValidation>
    <dataValidation allowBlank="true" showErrorMessage="true" sqref="BG361" type="list">
      <formula1>OFFSET(HiddenAttr!$Z$1,MATCH($A$361,HiddenAttr!$Y$1:$Y$21998,0)-1,0,COUNTIF(HiddenAttr!$Y:$Y,$A$361))</formula1>
    </dataValidation>
    <dataValidation allowBlank="true" showErrorMessage="true" sqref="BG362" type="list">
      <formula1>OFFSET(HiddenAttr!$Z$1,MATCH($A$362,HiddenAttr!$Y$1:$Y$21998,0)-1,0,COUNTIF(HiddenAttr!$Y:$Y,$A$362))</formula1>
    </dataValidation>
    <dataValidation allowBlank="true" showErrorMessage="true" sqref="BG363" type="list">
      <formula1>OFFSET(HiddenAttr!$Z$1,MATCH($A$363,HiddenAttr!$Y$1:$Y$21998,0)-1,0,COUNTIF(HiddenAttr!$Y:$Y,$A$363))</formula1>
    </dataValidation>
    <dataValidation allowBlank="true" showErrorMessage="true" sqref="BG364" type="list">
      <formula1>OFFSET(HiddenAttr!$Z$1,MATCH($A$364,HiddenAttr!$Y$1:$Y$21998,0)-1,0,COUNTIF(HiddenAttr!$Y:$Y,$A$364))</formula1>
    </dataValidation>
    <dataValidation allowBlank="true" showErrorMessage="true" sqref="BG365" type="list">
      <formula1>OFFSET(HiddenAttr!$Z$1,MATCH($A$365,HiddenAttr!$Y$1:$Y$21998,0)-1,0,COUNTIF(HiddenAttr!$Y:$Y,$A$365))</formula1>
    </dataValidation>
    <dataValidation allowBlank="true" showErrorMessage="true" sqref="BG366" type="list">
      <formula1>OFFSET(HiddenAttr!$Z$1,MATCH($A$366,HiddenAttr!$Y$1:$Y$21998,0)-1,0,COUNTIF(HiddenAttr!$Y:$Y,$A$366))</formula1>
    </dataValidation>
    <dataValidation allowBlank="true" showErrorMessage="true" sqref="BG367" type="list">
      <formula1>OFFSET(HiddenAttr!$Z$1,MATCH($A$367,HiddenAttr!$Y$1:$Y$21998,0)-1,0,COUNTIF(HiddenAttr!$Y:$Y,$A$367))</formula1>
    </dataValidation>
    <dataValidation allowBlank="true" showErrorMessage="true" sqref="BG368" type="list">
      <formula1>OFFSET(HiddenAttr!$Z$1,MATCH($A$368,HiddenAttr!$Y$1:$Y$21998,0)-1,0,COUNTIF(HiddenAttr!$Y:$Y,$A$368))</formula1>
    </dataValidation>
    <dataValidation allowBlank="true" showErrorMessage="true" sqref="BG369" type="list">
      <formula1>OFFSET(HiddenAttr!$Z$1,MATCH($A$369,HiddenAttr!$Y$1:$Y$21998,0)-1,0,COUNTIF(HiddenAttr!$Y:$Y,$A$369))</formula1>
    </dataValidation>
    <dataValidation allowBlank="true" showErrorMessage="true" sqref="BG370" type="list">
      <formula1>OFFSET(HiddenAttr!$Z$1,MATCH($A$370,HiddenAttr!$Y$1:$Y$21998,0)-1,0,COUNTIF(HiddenAttr!$Y:$Y,$A$370))</formula1>
    </dataValidation>
    <dataValidation allowBlank="true" showErrorMessage="true" sqref="BG371" type="list">
      <formula1>OFFSET(HiddenAttr!$Z$1,MATCH($A$371,HiddenAttr!$Y$1:$Y$21998,0)-1,0,COUNTIF(HiddenAttr!$Y:$Y,$A$371))</formula1>
    </dataValidation>
    <dataValidation allowBlank="true" showErrorMessage="true" sqref="BG372" type="list">
      <formula1>OFFSET(HiddenAttr!$Z$1,MATCH($A$372,HiddenAttr!$Y$1:$Y$21998,0)-1,0,COUNTIF(HiddenAttr!$Y:$Y,$A$372))</formula1>
    </dataValidation>
    <dataValidation allowBlank="true" showErrorMessage="true" sqref="BG373" type="list">
      <formula1>OFFSET(HiddenAttr!$Z$1,MATCH($A$373,HiddenAttr!$Y$1:$Y$21998,0)-1,0,COUNTIF(HiddenAttr!$Y:$Y,$A$373))</formula1>
    </dataValidation>
    <dataValidation allowBlank="true" showErrorMessage="true" sqref="BG374" type="list">
      <formula1>OFFSET(HiddenAttr!$Z$1,MATCH($A$374,HiddenAttr!$Y$1:$Y$21998,0)-1,0,COUNTIF(HiddenAttr!$Y:$Y,$A$374))</formula1>
    </dataValidation>
    <dataValidation allowBlank="true" showErrorMessage="true" sqref="BG375" type="list">
      <formula1>OFFSET(HiddenAttr!$Z$1,MATCH($A$375,HiddenAttr!$Y$1:$Y$21998,0)-1,0,COUNTIF(HiddenAttr!$Y:$Y,$A$375))</formula1>
    </dataValidation>
    <dataValidation allowBlank="true" showErrorMessage="true" sqref="BG376" type="list">
      <formula1>OFFSET(HiddenAttr!$Z$1,MATCH($A$376,HiddenAttr!$Y$1:$Y$21998,0)-1,0,COUNTIF(HiddenAttr!$Y:$Y,$A$376))</formula1>
    </dataValidation>
    <dataValidation allowBlank="true" showErrorMessage="true" sqref="BG377" type="list">
      <formula1>OFFSET(HiddenAttr!$Z$1,MATCH($A$377,HiddenAttr!$Y$1:$Y$21998,0)-1,0,COUNTIF(HiddenAttr!$Y:$Y,$A$377))</formula1>
    </dataValidation>
    <dataValidation allowBlank="true" showErrorMessage="true" sqref="BG378" type="list">
      <formula1>OFFSET(HiddenAttr!$Z$1,MATCH($A$378,HiddenAttr!$Y$1:$Y$21998,0)-1,0,COUNTIF(HiddenAttr!$Y:$Y,$A$378))</formula1>
    </dataValidation>
    <dataValidation allowBlank="true" showErrorMessage="true" sqref="BG379" type="list">
      <formula1>OFFSET(HiddenAttr!$Z$1,MATCH($A$379,HiddenAttr!$Y$1:$Y$21998,0)-1,0,COUNTIF(HiddenAttr!$Y:$Y,$A$379))</formula1>
    </dataValidation>
    <dataValidation allowBlank="true" showErrorMessage="true" sqref="BG380" type="list">
      <formula1>OFFSET(HiddenAttr!$Z$1,MATCH($A$380,HiddenAttr!$Y$1:$Y$21998,0)-1,0,COUNTIF(HiddenAttr!$Y:$Y,$A$380))</formula1>
    </dataValidation>
    <dataValidation allowBlank="true" showErrorMessage="true" sqref="BG381" type="list">
      <formula1>OFFSET(HiddenAttr!$Z$1,MATCH($A$381,HiddenAttr!$Y$1:$Y$21998,0)-1,0,COUNTIF(HiddenAttr!$Y:$Y,$A$381))</formula1>
    </dataValidation>
    <dataValidation allowBlank="true" showErrorMessage="true" sqref="BG382" type="list">
      <formula1>OFFSET(HiddenAttr!$Z$1,MATCH($A$382,HiddenAttr!$Y$1:$Y$21998,0)-1,0,COUNTIF(HiddenAttr!$Y:$Y,$A$382))</formula1>
    </dataValidation>
    <dataValidation allowBlank="true" showErrorMessage="true" sqref="BG383" type="list">
      <formula1>OFFSET(HiddenAttr!$Z$1,MATCH($A$383,HiddenAttr!$Y$1:$Y$21998,0)-1,0,COUNTIF(HiddenAttr!$Y:$Y,$A$383))</formula1>
    </dataValidation>
    <dataValidation allowBlank="true" showErrorMessage="true" sqref="BG384" type="list">
      <formula1>OFFSET(HiddenAttr!$Z$1,MATCH($A$384,HiddenAttr!$Y$1:$Y$21998,0)-1,0,COUNTIF(HiddenAttr!$Y:$Y,$A$384))</formula1>
    </dataValidation>
    <dataValidation allowBlank="true" showErrorMessage="true" sqref="BG385" type="list">
      <formula1>OFFSET(HiddenAttr!$Z$1,MATCH($A$385,HiddenAttr!$Y$1:$Y$21998,0)-1,0,COUNTIF(HiddenAttr!$Y:$Y,$A$385))</formula1>
    </dataValidation>
    <dataValidation allowBlank="true" showErrorMessage="true" sqref="BG386" type="list">
      <formula1>OFFSET(HiddenAttr!$Z$1,MATCH($A$386,HiddenAttr!$Y$1:$Y$21998,0)-1,0,COUNTIF(HiddenAttr!$Y:$Y,$A$386))</formula1>
    </dataValidation>
    <dataValidation allowBlank="true" showErrorMessage="true" sqref="BG387" type="list">
      <formula1>OFFSET(HiddenAttr!$Z$1,MATCH($A$387,HiddenAttr!$Y$1:$Y$21998,0)-1,0,COUNTIF(HiddenAttr!$Y:$Y,$A$387))</formula1>
    </dataValidation>
    <dataValidation allowBlank="true" showErrorMessage="true" sqref="BG388" type="list">
      <formula1>OFFSET(HiddenAttr!$Z$1,MATCH($A$388,HiddenAttr!$Y$1:$Y$21998,0)-1,0,COUNTIF(HiddenAttr!$Y:$Y,$A$388))</formula1>
    </dataValidation>
    <dataValidation allowBlank="true" showErrorMessage="true" sqref="BG389" type="list">
      <formula1>OFFSET(HiddenAttr!$Z$1,MATCH($A$389,HiddenAttr!$Y$1:$Y$21998,0)-1,0,COUNTIF(HiddenAttr!$Y:$Y,$A$389))</formula1>
    </dataValidation>
    <dataValidation allowBlank="true" showErrorMessage="true" sqref="BG390" type="list">
      <formula1>OFFSET(HiddenAttr!$Z$1,MATCH($A$390,HiddenAttr!$Y$1:$Y$21998,0)-1,0,COUNTIF(HiddenAttr!$Y:$Y,$A$390))</formula1>
    </dataValidation>
    <dataValidation allowBlank="true" showErrorMessage="true" sqref="BG391" type="list">
      <formula1>OFFSET(HiddenAttr!$Z$1,MATCH($A$391,HiddenAttr!$Y$1:$Y$21998,0)-1,0,COUNTIF(HiddenAttr!$Y:$Y,$A$391))</formula1>
    </dataValidation>
    <dataValidation allowBlank="true" showErrorMessage="true" sqref="BG392" type="list">
      <formula1>OFFSET(HiddenAttr!$Z$1,MATCH($A$392,HiddenAttr!$Y$1:$Y$21998,0)-1,0,COUNTIF(HiddenAttr!$Y:$Y,$A$392))</formula1>
    </dataValidation>
    <dataValidation allowBlank="true" showErrorMessage="true" sqref="BG393" type="list">
      <formula1>OFFSET(HiddenAttr!$Z$1,MATCH($A$393,HiddenAttr!$Y$1:$Y$21998,0)-1,0,COUNTIF(HiddenAttr!$Y:$Y,$A$393))</formula1>
    </dataValidation>
    <dataValidation allowBlank="true" showErrorMessage="true" sqref="BG394" type="list">
      <formula1>OFFSET(HiddenAttr!$Z$1,MATCH($A$394,HiddenAttr!$Y$1:$Y$21998,0)-1,0,COUNTIF(HiddenAttr!$Y:$Y,$A$394))</formula1>
    </dataValidation>
    <dataValidation allowBlank="true" showErrorMessage="true" sqref="BG395" type="list">
      <formula1>OFFSET(HiddenAttr!$Z$1,MATCH($A$395,HiddenAttr!$Y$1:$Y$21998,0)-1,0,COUNTIF(HiddenAttr!$Y:$Y,$A$395))</formula1>
    </dataValidation>
    <dataValidation allowBlank="true" showErrorMessage="true" sqref="BG396" type="list">
      <formula1>OFFSET(HiddenAttr!$Z$1,MATCH($A$396,HiddenAttr!$Y$1:$Y$21998,0)-1,0,COUNTIF(HiddenAttr!$Y:$Y,$A$396))</formula1>
    </dataValidation>
    <dataValidation allowBlank="true" showErrorMessage="true" sqref="BG397" type="list">
      <formula1>OFFSET(HiddenAttr!$Z$1,MATCH($A$397,HiddenAttr!$Y$1:$Y$21998,0)-1,0,COUNTIF(HiddenAttr!$Y:$Y,$A$397))</formula1>
    </dataValidation>
    <dataValidation allowBlank="true" showErrorMessage="true" sqref="BG398" type="list">
      <formula1>OFFSET(HiddenAttr!$Z$1,MATCH($A$398,HiddenAttr!$Y$1:$Y$21998,0)-1,0,COUNTIF(HiddenAttr!$Y:$Y,$A$398))</formula1>
    </dataValidation>
    <dataValidation allowBlank="true" showErrorMessage="true" sqref="BG399" type="list">
      <formula1>OFFSET(HiddenAttr!$Z$1,MATCH($A$399,HiddenAttr!$Y$1:$Y$21998,0)-1,0,COUNTIF(HiddenAttr!$Y:$Y,$A$399))</formula1>
    </dataValidation>
    <dataValidation allowBlank="true" showErrorMessage="true" sqref="BG400" type="list">
      <formula1>OFFSET(HiddenAttr!$Z$1,MATCH($A$400,HiddenAttr!$Y$1:$Y$21998,0)-1,0,COUNTIF(HiddenAttr!$Y:$Y,$A$400))</formula1>
    </dataValidation>
    <dataValidation allowBlank="true" showErrorMessage="true" sqref="BG401" type="list">
      <formula1>OFFSET(HiddenAttr!$Z$1,MATCH($A$401,HiddenAttr!$Y$1:$Y$21998,0)-1,0,COUNTIF(HiddenAttr!$Y:$Y,$A$401))</formula1>
    </dataValidation>
    <dataValidation allowBlank="true" showErrorMessage="true" sqref="BG402" type="list">
      <formula1>OFFSET(HiddenAttr!$Z$1,MATCH($A$402,HiddenAttr!$Y$1:$Y$21998,0)-1,0,COUNTIF(HiddenAttr!$Y:$Y,$A$402))</formula1>
    </dataValidation>
    <dataValidation allowBlank="true" showErrorMessage="true" sqref="BG403" type="list">
      <formula1>OFFSET(HiddenAttr!$Z$1,MATCH($A$403,HiddenAttr!$Y$1:$Y$21998,0)-1,0,COUNTIF(HiddenAttr!$Y:$Y,$A$403))</formula1>
    </dataValidation>
    <dataValidation allowBlank="true" showErrorMessage="true" sqref="BG404" type="list">
      <formula1>OFFSET(HiddenAttr!$Z$1,MATCH($A$404,HiddenAttr!$Y$1:$Y$21998,0)-1,0,COUNTIF(HiddenAttr!$Y:$Y,$A$404))</formula1>
    </dataValidation>
    <dataValidation allowBlank="true" showErrorMessage="true" sqref="BG405" type="list">
      <formula1>OFFSET(HiddenAttr!$Z$1,MATCH($A$405,HiddenAttr!$Y$1:$Y$21998,0)-1,0,COUNTIF(HiddenAttr!$Y:$Y,$A$405))</formula1>
    </dataValidation>
    <dataValidation allowBlank="true" showErrorMessage="true" sqref="BG406" type="list">
      <formula1>OFFSET(HiddenAttr!$Z$1,MATCH($A$406,HiddenAttr!$Y$1:$Y$21998,0)-1,0,COUNTIF(HiddenAttr!$Y:$Y,$A$406))</formula1>
    </dataValidation>
    <dataValidation allowBlank="true" showErrorMessage="true" sqref="BG407" type="list">
      <formula1>OFFSET(HiddenAttr!$Z$1,MATCH($A$407,HiddenAttr!$Y$1:$Y$21998,0)-1,0,COUNTIF(HiddenAttr!$Y:$Y,$A$407))</formula1>
    </dataValidation>
    <dataValidation allowBlank="true" showErrorMessage="true" sqref="BG408" type="list">
      <formula1>OFFSET(HiddenAttr!$Z$1,MATCH($A$408,HiddenAttr!$Y$1:$Y$21998,0)-1,0,COUNTIF(HiddenAttr!$Y:$Y,$A$408))</formula1>
    </dataValidation>
    <dataValidation allowBlank="true" showErrorMessage="true" sqref="BG409" type="list">
      <formula1>OFFSET(HiddenAttr!$Z$1,MATCH($A$409,HiddenAttr!$Y$1:$Y$21998,0)-1,0,COUNTIF(HiddenAttr!$Y:$Y,$A$409))</formula1>
    </dataValidation>
    <dataValidation allowBlank="true" showErrorMessage="true" sqref="BG410" type="list">
      <formula1>OFFSET(HiddenAttr!$Z$1,MATCH($A$410,HiddenAttr!$Y$1:$Y$21998,0)-1,0,COUNTIF(HiddenAttr!$Y:$Y,$A$410))</formula1>
    </dataValidation>
    <dataValidation allowBlank="true" showErrorMessage="true" sqref="BG411" type="list">
      <formula1>OFFSET(HiddenAttr!$Z$1,MATCH($A$411,HiddenAttr!$Y$1:$Y$21998,0)-1,0,COUNTIF(HiddenAttr!$Y:$Y,$A$411))</formula1>
    </dataValidation>
    <dataValidation allowBlank="true" showErrorMessage="true" sqref="BG412" type="list">
      <formula1>OFFSET(HiddenAttr!$Z$1,MATCH($A$412,HiddenAttr!$Y$1:$Y$21998,0)-1,0,COUNTIF(HiddenAttr!$Y:$Y,$A$412))</formula1>
    </dataValidation>
    <dataValidation allowBlank="true" showErrorMessage="true" sqref="BG413" type="list">
      <formula1>OFFSET(HiddenAttr!$Z$1,MATCH($A$413,HiddenAttr!$Y$1:$Y$21998,0)-1,0,COUNTIF(HiddenAttr!$Y:$Y,$A$413))</formula1>
    </dataValidation>
    <dataValidation allowBlank="true" showErrorMessage="true" sqref="BG414" type="list">
      <formula1>OFFSET(HiddenAttr!$Z$1,MATCH($A$414,HiddenAttr!$Y$1:$Y$21998,0)-1,0,COUNTIF(HiddenAttr!$Y:$Y,$A$414))</formula1>
    </dataValidation>
    <dataValidation allowBlank="true" showErrorMessage="true" sqref="BG415" type="list">
      <formula1>OFFSET(HiddenAttr!$Z$1,MATCH($A$415,HiddenAttr!$Y$1:$Y$21998,0)-1,0,COUNTIF(HiddenAttr!$Y:$Y,$A$415))</formula1>
    </dataValidation>
    <dataValidation allowBlank="true" showErrorMessage="true" sqref="BG416" type="list">
      <formula1>OFFSET(HiddenAttr!$Z$1,MATCH($A$416,HiddenAttr!$Y$1:$Y$21998,0)-1,0,COUNTIF(HiddenAttr!$Y:$Y,$A$416))</formula1>
    </dataValidation>
    <dataValidation allowBlank="true" showErrorMessage="true" sqref="BG417" type="list">
      <formula1>OFFSET(HiddenAttr!$Z$1,MATCH($A$417,HiddenAttr!$Y$1:$Y$21998,0)-1,0,COUNTIF(HiddenAttr!$Y:$Y,$A$417))</formula1>
    </dataValidation>
    <dataValidation allowBlank="true" showErrorMessage="true" sqref="BG418" type="list">
      <formula1>OFFSET(HiddenAttr!$Z$1,MATCH($A$418,HiddenAttr!$Y$1:$Y$21998,0)-1,0,COUNTIF(HiddenAttr!$Y:$Y,$A$418))</formula1>
    </dataValidation>
    <dataValidation allowBlank="true" showErrorMessage="true" sqref="BG419" type="list">
      <formula1>OFFSET(HiddenAttr!$Z$1,MATCH($A$419,HiddenAttr!$Y$1:$Y$21998,0)-1,0,COUNTIF(HiddenAttr!$Y:$Y,$A$419))</formula1>
    </dataValidation>
    <dataValidation allowBlank="true" showErrorMessage="true" sqref="BG420" type="list">
      <formula1>OFFSET(HiddenAttr!$Z$1,MATCH($A$420,HiddenAttr!$Y$1:$Y$21998,0)-1,0,COUNTIF(HiddenAttr!$Y:$Y,$A$420))</formula1>
    </dataValidation>
    <dataValidation allowBlank="true" showErrorMessage="true" sqref="BG421" type="list">
      <formula1>OFFSET(HiddenAttr!$Z$1,MATCH($A$421,HiddenAttr!$Y$1:$Y$21998,0)-1,0,COUNTIF(HiddenAttr!$Y:$Y,$A$421))</formula1>
    </dataValidation>
    <dataValidation allowBlank="true" showErrorMessage="true" sqref="BG422" type="list">
      <formula1>OFFSET(HiddenAttr!$Z$1,MATCH($A$422,HiddenAttr!$Y$1:$Y$21998,0)-1,0,COUNTIF(HiddenAttr!$Y:$Y,$A$422))</formula1>
    </dataValidation>
    <dataValidation allowBlank="true" showErrorMessage="true" sqref="BG423" type="list">
      <formula1>OFFSET(HiddenAttr!$Z$1,MATCH($A$423,HiddenAttr!$Y$1:$Y$21998,0)-1,0,COUNTIF(HiddenAttr!$Y:$Y,$A$423))</formula1>
    </dataValidation>
    <dataValidation allowBlank="true" showErrorMessage="true" sqref="BG424" type="list">
      <formula1>OFFSET(HiddenAttr!$Z$1,MATCH($A$424,HiddenAttr!$Y$1:$Y$21998,0)-1,0,COUNTIF(HiddenAttr!$Y:$Y,$A$424))</formula1>
    </dataValidation>
    <dataValidation allowBlank="true" showErrorMessage="true" sqref="BG425" type="list">
      <formula1>OFFSET(HiddenAttr!$Z$1,MATCH($A$425,HiddenAttr!$Y$1:$Y$21998,0)-1,0,COUNTIF(HiddenAttr!$Y:$Y,$A$425))</formula1>
    </dataValidation>
    <dataValidation allowBlank="true" showErrorMessage="true" sqref="BG426" type="list">
      <formula1>OFFSET(HiddenAttr!$Z$1,MATCH($A$426,HiddenAttr!$Y$1:$Y$21998,0)-1,0,COUNTIF(HiddenAttr!$Y:$Y,$A$426))</formula1>
    </dataValidation>
    <dataValidation allowBlank="true" showErrorMessage="true" sqref="BG427" type="list">
      <formula1>OFFSET(HiddenAttr!$Z$1,MATCH($A$427,HiddenAttr!$Y$1:$Y$21998,0)-1,0,COUNTIF(HiddenAttr!$Y:$Y,$A$427))</formula1>
    </dataValidation>
    <dataValidation allowBlank="true" showErrorMessage="true" sqref="BG428" type="list">
      <formula1>OFFSET(HiddenAttr!$Z$1,MATCH($A$428,HiddenAttr!$Y$1:$Y$21998,0)-1,0,COUNTIF(HiddenAttr!$Y:$Y,$A$428))</formula1>
    </dataValidation>
    <dataValidation allowBlank="true" showErrorMessage="true" sqref="BG429" type="list">
      <formula1>OFFSET(HiddenAttr!$Z$1,MATCH($A$429,HiddenAttr!$Y$1:$Y$21998,0)-1,0,COUNTIF(HiddenAttr!$Y:$Y,$A$429))</formula1>
    </dataValidation>
    <dataValidation allowBlank="true" showErrorMessage="true" sqref="BG430" type="list">
      <formula1>OFFSET(HiddenAttr!$Z$1,MATCH($A$430,HiddenAttr!$Y$1:$Y$21998,0)-1,0,COUNTIF(HiddenAttr!$Y:$Y,$A$430))</formula1>
    </dataValidation>
    <dataValidation allowBlank="true" showErrorMessage="true" sqref="BG431" type="list">
      <formula1>OFFSET(HiddenAttr!$Z$1,MATCH($A$431,HiddenAttr!$Y$1:$Y$21998,0)-1,0,COUNTIF(HiddenAttr!$Y:$Y,$A$431))</formula1>
    </dataValidation>
    <dataValidation allowBlank="true" showErrorMessage="true" sqref="BG432" type="list">
      <formula1>OFFSET(HiddenAttr!$Z$1,MATCH($A$432,HiddenAttr!$Y$1:$Y$21998,0)-1,0,COUNTIF(HiddenAttr!$Y:$Y,$A$432))</formula1>
    </dataValidation>
    <dataValidation allowBlank="true" showErrorMessage="true" sqref="BG433" type="list">
      <formula1>OFFSET(HiddenAttr!$Z$1,MATCH($A$433,HiddenAttr!$Y$1:$Y$21998,0)-1,0,COUNTIF(HiddenAttr!$Y:$Y,$A$433))</formula1>
    </dataValidation>
    <dataValidation allowBlank="true" showErrorMessage="true" sqref="BG434" type="list">
      <formula1>OFFSET(HiddenAttr!$Z$1,MATCH($A$434,HiddenAttr!$Y$1:$Y$21998,0)-1,0,COUNTIF(HiddenAttr!$Y:$Y,$A$434))</formula1>
    </dataValidation>
    <dataValidation allowBlank="true" showErrorMessage="true" sqref="BG435" type="list">
      <formula1>OFFSET(HiddenAttr!$Z$1,MATCH($A$435,HiddenAttr!$Y$1:$Y$21998,0)-1,0,COUNTIF(HiddenAttr!$Y:$Y,$A$435))</formula1>
    </dataValidation>
    <dataValidation allowBlank="true" showErrorMessage="true" sqref="BG436" type="list">
      <formula1>OFFSET(HiddenAttr!$Z$1,MATCH($A$436,HiddenAttr!$Y$1:$Y$21998,0)-1,0,COUNTIF(HiddenAttr!$Y:$Y,$A$436))</formula1>
    </dataValidation>
    <dataValidation allowBlank="true" showErrorMessage="true" sqref="BG437" type="list">
      <formula1>OFFSET(HiddenAttr!$Z$1,MATCH($A$437,HiddenAttr!$Y$1:$Y$21998,0)-1,0,COUNTIF(HiddenAttr!$Y:$Y,$A$437))</formula1>
    </dataValidation>
    <dataValidation allowBlank="true" showErrorMessage="true" sqref="BG438" type="list">
      <formula1>OFFSET(HiddenAttr!$Z$1,MATCH($A$438,HiddenAttr!$Y$1:$Y$21998,0)-1,0,COUNTIF(HiddenAttr!$Y:$Y,$A$438))</formula1>
    </dataValidation>
    <dataValidation allowBlank="true" showErrorMessage="true" sqref="BG439" type="list">
      <formula1>OFFSET(HiddenAttr!$Z$1,MATCH($A$439,HiddenAttr!$Y$1:$Y$21998,0)-1,0,COUNTIF(HiddenAttr!$Y:$Y,$A$439))</formula1>
    </dataValidation>
    <dataValidation allowBlank="true" showErrorMessage="true" sqref="BG440" type="list">
      <formula1>OFFSET(HiddenAttr!$Z$1,MATCH($A$440,HiddenAttr!$Y$1:$Y$21998,0)-1,0,COUNTIF(HiddenAttr!$Y:$Y,$A$440))</formula1>
    </dataValidation>
    <dataValidation allowBlank="true" showErrorMessage="true" sqref="BG441" type="list">
      <formula1>OFFSET(HiddenAttr!$Z$1,MATCH($A$441,HiddenAttr!$Y$1:$Y$21998,0)-1,0,COUNTIF(HiddenAttr!$Y:$Y,$A$441))</formula1>
    </dataValidation>
    <dataValidation allowBlank="true" showErrorMessage="true" sqref="BG442" type="list">
      <formula1>OFFSET(HiddenAttr!$Z$1,MATCH($A$442,HiddenAttr!$Y$1:$Y$21998,0)-1,0,COUNTIF(HiddenAttr!$Y:$Y,$A$442))</formula1>
    </dataValidation>
    <dataValidation allowBlank="true" showErrorMessage="true" sqref="BG443" type="list">
      <formula1>OFFSET(HiddenAttr!$Z$1,MATCH($A$443,HiddenAttr!$Y$1:$Y$21998,0)-1,0,COUNTIF(HiddenAttr!$Y:$Y,$A$443))</formula1>
    </dataValidation>
    <dataValidation allowBlank="true" showErrorMessage="true" sqref="BG444" type="list">
      <formula1>OFFSET(HiddenAttr!$Z$1,MATCH($A$444,HiddenAttr!$Y$1:$Y$21998,0)-1,0,COUNTIF(HiddenAttr!$Y:$Y,$A$444))</formula1>
    </dataValidation>
    <dataValidation allowBlank="true" showErrorMessage="true" sqref="BG445" type="list">
      <formula1>OFFSET(HiddenAttr!$Z$1,MATCH($A$445,HiddenAttr!$Y$1:$Y$21998,0)-1,0,COUNTIF(HiddenAttr!$Y:$Y,$A$445))</formula1>
    </dataValidation>
    <dataValidation allowBlank="true" showErrorMessage="true" sqref="BG446" type="list">
      <formula1>OFFSET(HiddenAttr!$Z$1,MATCH($A$446,HiddenAttr!$Y$1:$Y$21998,0)-1,0,COUNTIF(HiddenAttr!$Y:$Y,$A$446))</formula1>
    </dataValidation>
    <dataValidation allowBlank="true" showErrorMessage="true" sqref="BG447" type="list">
      <formula1>OFFSET(HiddenAttr!$Z$1,MATCH($A$447,HiddenAttr!$Y$1:$Y$21998,0)-1,0,COUNTIF(HiddenAttr!$Y:$Y,$A$447))</formula1>
    </dataValidation>
    <dataValidation allowBlank="true" showErrorMessage="true" sqref="BG448" type="list">
      <formula1>OFFSET(HiddenAttr!$Z$1,MATCH($A$448,HiddenAttr!$Y$1:$Y$21998,0)-1,0,COUNTIF(HiddenAttr!$Y:$Y,$A$448))</formula1>
    </dataValidation>
    <dataValidation allowBlank="true" showErrorMessage="true" sqref="BG449" type="list">
      <formula1>OFFSET(HiddenAttr!$Z$1,MATCH($A$449,HiddenAttr!$Y$1:$Y$21998,0)-1,0,COUNTIF(HiddenAttr!$Y:$Y,$A$449))</formula1>
    </dataValidation>
    <dataValidation allowBlank="true" showErrorMessage="true" sqref="BG450" type="list">
      <formula1>OFFSET(HiddenAttr!$Z$1,MATCH($A$450,HiddenAttr!$Y$1:$Y$21998,0)-1,0,COUNTIF(HiddenAttr!$Y:$Y,$A$450))</formula1>
    </dataValidation>
    <dataValidation allowBlank="true" showErrorMessage="true" sqref="BG451" type="list">
      <formula1>OFFSET(HiddenAttr!$Z$1,MATCH($A$451,HiddenAttr!$Y$1:$Y$21998,0)-1,0,COUNTIF(HiddenAttr!$Y:$Y,$A$451))</formula1>
    </dataValidation>
    <dataValidation allowBlank="true" showErrorMessage="true" sqref="BG452" type="list">
      <formula1>OFFSET(HiddenAttr!$Z$1,MATCH($A$452,HiddenAttr!$Y$1:$Y$21998,0)-1,0,COUNTIF(HiddenAttr!$Y:$Y,$A$452))</formula1>
    </dataValidation>
    <dataValidation allowBlank="true" showErrorMessage="true" sqref="BG453" type="list">
      <formula1>OFFSET(HiddenAttr!$Z$1,MATCH($A$453,HiddenAttr!$Y$1:$Y$21998,0)-1,0,COUNTIF(HiddenAttr!$Y:$Y,$A$453))</formula1>
    </dataValidation>
    <dataValidation allowBlank="true" showErrorMessage="true" sqref="BG454" type="list">
      <formula1>OFFSET(HiddenAttr!$Z$1,MATCH($A$454,HiddenAttr!$Y$1:$Y$21998,0)-1,0,COUNTIF(HiddenAttr!$Y:$Y,$A$454))</formula1>
    </dataValidation>
    <dataValidation allowBlank="true" showErrorMessage="true" sqref="BG455" type="list">
      <formula1>OFFSET(HiddenAttr!$Z$1,MATCH($A$455,HiddenAttr!$Y$1:$Y$21998,0)-1,0,COUNTIF(HiddenAttr!$Y:$Y,$A$455))</formula1>
    </dataValidation>
    <dataValidation allowBlank="true" showErrorMessage="true" sqref="BG456" type="list">
      <formula1>OFFSET(HiddenAttr!$Z$1,MATCH($A$456,HiddenAttr!$Y$1:$Y$21998,0)-1,0,COUNTIF(HiddenAttr!$Y:$Y,$A$456))</formula1>
    </dataValidation>
    <dataValidation allowBlank="true" showErrorMessage="true" sqref="BG457" type="list">
      <formula1>OFFSET(HiddenAttr!$Z$1,MATCH($A$457,HiddenAttr!$Y$1:$Y$21998,0)-1,0,COUNTIF(HiddenAttr!$Y:$Y,$A$457))</formula1>
    </dataValidation>
    <dataValidation allowBlank="true" showErrorMessage="true" sqref="BG458" type="list">
      <formula1>OFFSET(HiddenAttr!$Z$1,MATCH($A$458,HiddenAttr!$Y$1:$Y$21998,0)-1,0,COUNTIF(HiddenAttr!$Y:$Y,$A$458))</formula1>
    </dataValidation>
    <dataValidation allowBlank="true" showErrorMessage="true" sqref="BG459" type="list">
      <formula1>OFFSET(HiddenAttr!$Z$1,MATCH($A$459,HiddenAttr!$Y$1:$Y$21998,0)-1,0,COUNTIF(HiddenAttr!$Y:$Y,$A$459))</formula1>
    </dataValidation>
    <dataValidation allowBlank="true" showErrorMessage="true" sqref="BG460" type="list">
      <formula1>OFFSET(HiddenAttr!$Z$1,MATCH($A$460,HiddenAttr!$Y$1:$Y$21998,0)-1,0,COUNTIF(HiddenAttr!$Y:$Y,$A$460))</formula1>
    </dataValidation>
    <dataValidation allowBlank="true" showErrorMessage="true" sqref="BG461" type="list">
      <formula1>OFFSET(HiddenAttr!$Z$1,MATCH($A$461,HiddenAttr!$Y$1:$Y$21998,0)-1,0,COUNTIF(HiddenAttr!$Y:$Y,$A$461))</formula1>
    </dataValidation>
    <dataValidation allowBlank="true" showErrorMessage="true" sqref="BG462" type="list">
      <formula1>OFFSET(HiddenAttr!$Z$1,MATCH($A$462,HiddenAttr!$Y$1:$Y$21998,0)-1,0,COUNTIF(HiddenAttr!$Y:$Y,$A$462))</formula1>
    </dataValidation>
    <dataValidation allowBlank="true" showErrorMessage="true" sqref="BG463" type="list">
      <formula1>OFFSET(HiddenAttr!$Z$1,MATCH($A$463,HiddenAttr!$Y$1:$Y$21998,0)-1,0,COUNTIF(HiddenAttr!$Y:$Y,$A$463))</formula1>
    </dataValidation>
    <dataValidation allowBlank="true" showErrorMessage="true" sqref="BG464" type="list">
      <formula1>OFFSET(HiddenAttr!$Z$1,MATCH($A$464,HiddenAttr!$Y$1:$Y$21998,0)-1,0,COUNTIF(HiddenAttr!$Y:$Y,$A$464))</formula1>
    </dataValidation>
    <dataValidation allowBlank="true" showErrorMessage="true" sqref="BG465" type="list">
      <formula1>OFFSET(HiddenAttr!$Z$1,MATCH($A$465,HiddenAttr!$Y$1:$Y$21998,0)-1,0,COUNTIF(HiddenAttr!$Y:$Y,$A$465))</formula1>
    </dataValidation>
    <dataValidation allowBlank="true" showErrorMessage="true" sqref="BG466" type="list">
      <formula1>OFFSET(HiddenAttr!$Z$1,MATCH($A$466,HiddenAttr!$Y$1:$Y$21998,0)-1,0,COUNTIF(HiddenAttr!$Y:$Y,$A$466))</formula1>
    </dataValidation>
    <dataValidation allowBlank="true" showErrorMessage="true" sqref="BG467" type="list">
      <formula1>OFFSET(HiddenAttr!$Z$1,MATCH($A$467,HiddenAttr!$Y$1:$Y$21998,0)-1,0,COUNTIF(HiddenAttr!$Y:$Y,$A$467))</formula1>
    </dataValidation>
    <dataValidation allowBlank="true" showErrorMessage="true" sqref="BG468" type="list">
      <formula1>OFFSET(HiddenAttr!$Z$1,MATCH($A$468,HiddenAttr!$Y$1:$Y$21998,0)-1,0,COUNTIF(HiddenAttr!$Y:$Y,$A$468))</formula1>
    </dataValidation>
    <dataValidation allowBlank="true" showErrorMessage="true" sqref="BG469" type="list">
      <formula1>OFFSET(HiddenAttr!$Z$1,MATCH($A$469,HiddenAttr!$Y$1:$Y$21998,0)-1,0,COUNTIF(HiddenAttr!$Y:$Y,$A$469))</formula1>
    </dataValidation>
    <dataValidation allowBlank="true" showErrorMessage="true" sqref="BG470" type="list">
      <formula1>OFFSET(HiddenAttr!$Z$1,MATCH($A$470,HiddenAttr!$Y$1:$Y$21998,0)-1,0,COUNTIF(HiddenAttr!$Y:$Y,$A$470))</formula1>
    </dataValidation>
    <dataValidation allowBlank="true" showErrorMessage="true" sqref="BG471" type="list">
      <formula1>OFFSET(HiddenAttr!$Z$1,MATCH($A$471,HiddenAttr!$Y$1:$Y$21998,0)-1,0,COUNTIF(HiddenAttr!$Y:$Y,$A$471))</formula1>
    </dataValidation>
    <dataValidation allowBlank="true" showErrorMessage="true" sqref="BG472" type="list">
      <formula1>OFFSET(HiddenAttr!$Z$1,MATCH($A$472,HiddenAttr!$Y$1:$Y$21998,0)-1,0,COUNTIF(HiddenAttr!$Y:$Y,$A$472))</formula1>
    </dataValidation>
    <dataValidation allowBlank="true" showErrorMessage="true" sqref="BG473" type="list">
      <formula1>OFFSET(HiddenAttr!$Z$1,MATCH($A$473,HiddenAttr!$Y$1:$Y$21998,0)-1,0,COUNTIF(HiddenAttr!$Y:$Y,$A$473))</formula1>
    </dataValidation>
    <dataValidation allowBlank="true" showErrorMessage="true" sqref="BG474" type="list">
      <formula1>OFFSET(HiddenAttr!$Z$1,MATCH($A$474,HiddenAttr!$Y$1:$Y$21998,0)-1,0,COUNTIF(HiddenAttr!$Y:$Y,$A$474))</formula1>
    </dataValidation>
    <dataValidation allowBlank="true" showErrorMessage="true" sqref="BG475" type="list">
      <formula1>OFFSET(HiddenAttr!$Z$1,MATCH($A$475,HiddenAttr!$Y$1:$Y$21998,0)-1,0,COUNTIF(HiddenAttr!$Y:$Y,$A$475))</formula1>
    </dataValidation>
    <dataValidation allowBlank="true" showErrorMessage="true" sqref="BG476" type="list">
      <formula1>OFFSET(HiddenAttr!$Z$1,MATCH($A$476,HiddenAttr!$Y$1:$Y$21998,0)-1,0,COUNTIF(HiddenAttr!$Y:$Y,$A$476))</formula1>
    </dataValidation>
    <dataValidation allowBlank="true" showErrorMessage="true" sqref="BG477" type="list">
      <formula1>OFFSET(HiddenAttr!$Z$1,MATCH($A$477,HiddenAttr!$Y$1:$Y$21998,0)-1,0,COUNTIF(HiddenAttr!$Y:$Y,$A$477))</formula1>
    </dataValidation>
    <dataValidation allowBlank="true" showErrorMessage="true" sqref="BG478" type="list">
      <formula1>OFFSET(HiddenAttr!$Z$1,MATCH($A$478,HiddenAttr!$Y$1:$Y$21998,0)-1,0,COUNTIF(HiddenAttr!$Y:$Y,$A$478))</formula1>
    </dataValidation>
    <dataValidation allowBlank="true" showErrorMessage="true" sqref="BG479" type="list">
      <formula1>OFFSET(HiddenAttr!$Z$1,MATCH($A$479,HiddenAttr!$Y$1:$Y$21998,0)-1,0,COUNTIF(HiddenAttr!$Y:$Y,$A$479))</formula1>
    </dataValidation>
    <dataValidation allowBlank="true" showErrorMessage="true" sqref="BG480" type="list">
      <formula1>OFFSET(HiddenAttr!$Z$1,MATCH($A$480,HiddenAttr!$Y$1:$Y$21998,0)-1,0,COUNTIF(HiddenAttr!$Y:$Y,$A$480))</formula1>
    </dataValidation>
    <dataValidation allowBlank="true" showErrorMessage="true" sqref="BG481" type="list">
      <formula1>OFFSET(HiddenAttr!$Z$1,MATCH($A$481,HiddenAttr!$Y$1:$Y$21998,0)-1,0,COUNTIF(HiddenAttr!$Y:$Y,$A$481))</formula1>
    </dataValidation>
    <dataValidation allowBlank="true" showErrorMessage="true" sqref="BG482" type="list">
      <formula1>OFFSET(HiddenAttr!$Z$1,MATCH($A$482,HiddenAttr!$Y$1:$Y$21998,0)-1,0,COUNTIF(HiddenAttr!$Y:$Y,$A$482))</formula1>
    </dataValidation>
    <dataValidation allowBlank="true" showErrorMessage="true" sqref="BG483" type="list">
      <formula1>OFFSET(HiddenAttr!$Z$1,MATCH($A$483,HiddenAttr!$Y$1:$Y$21998,0)-1,0,COUNTIF(HiddenAttr!$Y:$Y,$A$483))</formula1>
    </dataValidation>
    <dataValidation allowBlank="true" showErrorMessage="true" sqref="BG484" type="list">
      <formula1>OFFSET(HiddenAttr!$Z$1,MATCH($A$484,HiddenAttr!$Y$1:$Y$21998,0)-1,0,COUNTIF(HiddenAttr!$Y:$Y,$A$484))</formula1>
    </dataValidation>
    <dataValidation allowBlank="true" showErrorMessage="true" sqref="BG485" type="list">
      <formula1>OFFSET(HiddenAttr!$Z$1,MATCH($A$485,HiddenAttr!$Y$1:$Y$21998,0)-1,0,COUNTIF(HiddenAttr!$Y:$Y,$A$485))</formula1>
    </dataValidation>
    <dataValidation allowBlank="true" showErrorMessage="true" sqref="BG486" type="list">
      <formula1>OFFSET(HiddenAttr!$Z$1,MATCH($A$486,HiddenAttr!$Y$1:$Y$21998,0)-1,0,COUNTIF(HiddenAttr!$Y:$Y,$A$486))</formula1>
    </dataValidation>
    <dataValidation allowBlank="true" showErrorMessage="true" sqref="BG487" type="list">
      <formula1>OFFSET(HiddenAttr!$Z$1,MATCH($A$487,HiddenAttr!$Y$1:$Y$21998,0)-1,0,COUNTIF(HiddenAttr!$Y:$Y,$A$487))</formula1>
    </dataValidation>
    <dataValidation allowBlank="true" showErrorMessage="true" sqref="BG488" type="list">
      <formula1>OFFSET(HiddenAttr!$Z$1,MATCH($A$488,HiddenAttr!$Y$1:$Y$21998,0)-1,0,COUNTIF(HiddenAttr!$Y:$Y,$A$488))</formula1>
    </dataValidation>
    <dataValidation allowBlank="true" showErrorMessage="true" sqref="BG489" type="list">
      <formula1>OFFSET(HiddenAttr!$Z$1,MATCH($A$489,HiddenAttr!$Y$1:$Y$21998,0)-1,0,COUNTIF(HiddenAttr!$Y:$Y,$A$489))</formula1>
    </dataValidation>
    <dataValidation allowBlank="true" showErrorMessage="true" sqref="BG490" type="list">
      <formula1>OFFSET(HiddenAttr!$Z$1,MATCH($A$490,HiddenAttr!$Y$1:$Y$21998,0)-1,0,COUNTIF(HiddenAttr!$Y:$Y,$A$490))</formula1>
    </dataValidation>
    <dataValidation allowBlank="true" showErrorMessage="true" sqref="BG491" type="list">
      <formula1>OFFSET(HiddenAttr!$Z$1,MATCH($A$491,HiddenAttr!$Y$1:$Y$21998,0)-1,0,COUNTIF(HiddenAttr!$Y:$Y,$A$491))</formula1>
    </dataValidation>
    <dataValidation allowBlank="true" showErrorMessage="true" sqref="BG492" type="list">
      <formula1>OFFSET(HiddenAttr!$Z$1,MATCH($A$492,HiddenAttr!$Y$1:$Y$21998,0)-1,0,COUNTIF(HiddenAttr!$Y:$Y,$A$492))</formula1>
    </dataValidation>
    <dataValidation allowBlank="true" showErrorMessage="true" sqref="BG493" type="list">
      <formula1>OFFSET(HiddenAttr!$Z$1,MATCH($A$493,HiddenAttr!$Y$1:$Y$21998,0)-1,0,COUNTIF(HiddenAttr!$Y:$Y,$A$493))</formula1>
    </dataValidation>
    <dataValidation allowBlank="true" showErrorMessage="true" sqref="BG494" type="list">
      <formula1>OFFSET(HiddenAttr!$Z$1,MATCH($A$494,HiddenAttr!$Y$1:$Y$21998,0)-1,0,COUNTIF(HiddenAttr!$Y:$Y,$A$494))</formula1>
    </dataValidation>
    <dataValidation allowBlank="true" showErrorMessage="true" sqref="BG495" type="list">
      <formula1>OFFSET(HiddenAttr!$Z$1,MATCH($A$495,HiddenAttr!$Y$1:$Y$21998,0)-1,0,COUNTIF(HiddenAttr!$Y:$Y,$A$495))</formula1>
    </dataValidation>
    <dataValidation allowBlank="true" showErrorMessage="true" sqref="BG496" type="list">
      <formula1>OFFSET(HiddenAttr!$Z$1,MATCH($A$496,HiddenAttr!$Y$1:$Y$21998,0)-1,0,COUNTIF(HiddenAttr!$Y:$Y,$A$496))</formula1>
    </dataValidation>
    <dataValidation allowBlank="true" showErrorMessage="true" sqref="BG497" type="list">
      <formula1>OFFSET(HiddenAttr!$Z$1,MATCH($A$497,HiddenAttr!$Y$1:$Y$21998,0)-1,0,COUNTIF(HiddenAttr!$Y:$Y,$A$497))</formula1>
    </dataValidation>
    <dataValidation allowBlank="true" showErrorMessage="true" sqref="BG498" type="list">
      <formula1>OFFSET(HiddenAttr!$Z$1,MATCH($A$498,HiddenAttr!$Y$1:$Y$21998,0)-1,0,COUNTIF(HiddenAttr!$Y:$Y,$A$498))</formula1>
    </dataValidation>
    <dataValidation allowBlank="true" showErrorMessage="true" sqref="BG499" type="list">
      <formula1>OFFSET(HiddenAttr!$Z$1,MATCH($A$499,HiddenAttr!$Y$1:$Y$21998,0)-1,0,COUNTIF(HiddenAttr!$Y:$Y,$A$499))</formula1>
    </dataValidation>
    <dataValidation allowBlank="true" showErrorMessage="true" sqref="BG500" type="list">
      <formula1>OFFSET(HiddenAttr!$Z$1,MATCH($A$500,HiddenAttr!$Y$1:$Y$21998,0)-1,0,COUNTIF(HiddenAttr!$Y:$Y,$A$500))</formula1>
    </dataValidation>
    <dataValidation allowBlank="true" showErrorMessage="true" sqref="BG501" type="list">
      <formula1>OFFSET(HiddenAttr!$Z$1,MATCH($A$501,HiddenAttr!$Y$1:$Y$21998,0)-1,0,COUNTIF(HiddenAttr!$Y:$Y,$A$501))</formula1>
    </dataValidation>
    <dataValidation allowBlank="true" showErrorMessage="true" sqref="BG502" type="list">
      <formula1>OFFSET(HiddenAttr!$Z$1,MATCH($A$502,HiddenAttr!$Y$1:$Y$21998,0)-1,0,COUNTIF(HiddenAttr!$Y:$Y,$A$502))</formula1>
    </dataValidation>
    <dataValidation allowBlank="true" showErrorMessage="true" sqref="BG503" type="list">
      <formula1>OFFSET(HiddenAttr!$Z$1,MATCH($A$503,HiddenAttr!$Y$1:$Y$21998,0)-1,0,COUNTIF(HiddenAttr!$Y:$Y,$A$503))</formula1>
    </dataValidation>
    <dataValidation allowBlank="true" showErrorMessage="true" sqref="BG504" type="list">
      <formula1>OFFSET(HiddenAttr!$Z$1,MATCH($A$504,HiddenAttr!$Y$1:$Y$21998,0)-1,0,COUNTIF(HiddenAttr!$Y:$Y,$A$504))</formula1>
    </dataValidation>
    <dataValidation allowBlank="true" showErrorMessage="true" sqref="BG505" type="list">
      <formula1>OFFSET(HiddenAttr!$Z$1,MATCH($A$505,HiddenAttr!$Y$1:$Y$21998,0)-1,0,COUNTIF(HiddenAttr!$Y:$Y,$A$505))</formula1>
    </dataValidation>
    <dataValidation allowBlank="true" showErrorMessage="true" sqref="BG506" type="list">
      <formula1>OFFSET(HiddenAttr!$Z$1,MATCH($A$506,HiddenAttr!$Y$1:$Y$21998,0)-1,0,COUNTIF(HiddenAttr!$Y:$Y,$A$506))</formula1>
    </dataValidation>
    <dataValidation allowBlank="true" showErrorMessage="true" sqref="BG507" type="list">
      <formula1>OFFSET(HiddenAttr!$Z$1,MATCH($A$507,HiddenAttr!$Y$1:$Y$21998,0)-1,0,COUNTIF(HiddenAttr!$Y:$Y,$A$507))</formula1>
    </dataValidation>
    <dataValidation allowBlank="true" showErrorMessage="true" sqref="BG508" type="list">
      <formula1>OFFSET(HiddenAttr!$Z$1,MATCH($A$508,HiddenAttr!$Y$1:$Y$21998,0)-1,0,COUNTIF(HiddenAttr!$Y:$Y,$A$508))</formula1>
    </dataValidation>
    <dataValidation allowBlank="true" showErrorMessage="true" sqref="BG509" type="list">
      <formula1>OFFSET(HiddenAttr!$Z$1,MATCH($A$509,HiddenAttr!$Y$1:$Y$21998,0)-1,0,COUNTIF(HiddenAttr!$Y:$Y,$A$509))</formula1>
    </dataValidation>
    <dataValidation allowBlank="true" showErrorMessage="true" sqref="BG510" type="list">
      <formula1>OFFSET(HiddenAttr!$Z$1,MATCH($A$510,HiddenAttr!$Y$1:$Y$21998,0)-1,0,COUNTIF(HiddenAttr!$Y:$Y,$A$510))</formula1>
    </dataValidation>
    <dataValidation allowBlank="true" showErrorMessage="true" sqref="BG511" type="list">
      <formula1>OFFSET(HiddenAttr!$Z$1,MATCH($A$511,HiddenAttr!$Y$1:$Y$21998,0)-1,0,COUNTIF(HiddenAttr!$Y:$Y,$A$511))</formula1>
    </dataValidation>
    <dataValidation allowBlank="true" showErrorMessage="true" sqref="BG512" type="list">
      <formula1>OFFSET(HiddenAttr!$Z$1,MATCH($A$512,HiddenAttr!$Y$1:$Y$21998,0)-1,0,COUNTIF(HiddenAttr!$Y:$Y,$A$512))</formula1>
    </dataValidation>
    <dataValidation allowBlank="true" showErrorMessage="true" sqref="BG513" type="list">
      <formula1>OFFSET(HiddenAttr!$Z$1,MATCH($A$513,HiddenAttr!$Y$1:$Y$21998,0)-1,0,COUNTIF(HiddenAttr!$Y:$Y,$A$513))</formula1>
    </dataValidation>
    <dataValidation allowBlank="true" showErrorMessage="true" sqref="BG514" type="list">
      <formula1>OFFSET(HiddenAttr!$Z$1,MATCH($A$514,HiddenAttr!$Y$1:$Y$21998,0)-1,0,COUNTIF(HiddenAttr!$Y:$Y,$A$514))</formula1>
    </dataValidation>
    <dataValidation allowBlank="true" showErrorMessage="true" sqref="BG515" type="list">
      <formula1>OFFSET(HiddenAttr!$Z$1,MATCH($A$515,HiddenAttr!$Y$1:$Y$21998,0)-1,0,COUNTIF(HiddenAttr!$Y:$Y,$A$515))</formula1>
    </dataValidation>
    <dataValidation allowBlank="true" showErrorMessage="true" sqref="BG516" type="list">
      <formula1>OFFSET(HiddenAttr!$Z$1,MATCH($A$516,HiddenAttr!$Y$1:$Y$21998,0)-1,0,COUNTIF(HiddenAttr!$Y:$Y,$A$516))</formula1>
    </dataValidation>
    <dataValidation allowBlank="true" showErrorMessage="true" sqref="BG517" type="list">
      <formula1>OFFSET(HiddenAttr!$Z$1,MATCH($A$517,HiddenAttr!$Y$1:$Y$21998,0)-1,0,COUNTIF(HiddenAttr!$Y:$Y,$A$517))</formula1>
    </dataValidation>
    <dataValidation allowBlank="true" showErrorMessage="true" sqref="BG518" type="list">
      <formula1>OFFSET(HiddenAttr!$Z$1,MATCH($A$518,HiddenAttr!$Y$1:$Y$21998,0)-1,0,COUNTIF(HiddenAttr!$Y:$Y,$A$518))</formula1>
    </dataValidation>
    <dataValidation allowBlank="true" showErrorMessage="true" sqref="BG519" type="list">
      <formula1>OFFSET(HiddenAttr!$Z$1,MATCH($A$519,HiddenAttr!$Y$1:$Y$21998,0)-1,0,COUNTIF(HiddenAttr!$Y:$Y,$A$519))</formula1>
    </dataValidation>
    <dataValidation allowBlank="true" showErrorMessage="true" sqref="BG520" type="list">
      <formula1>OFFSET(HiddenAttr!$Z$1,MATCH($A$520,HiddenAttr!$Y$1:$Y$21998,0)-1,0,COUNTIF(HiddenAttr!$Y:$Y,$A$520))</formula1>
    </dataValidation>
    <dataValidation allowBlank="true" showErrorMessage="true" sqref="BG521" type="list">
      <formula1>OFFSET(HiddenAttr!$Z$1,MATCH($A$521,HiddenAttr!$Y$1:$Y$21998,0)-1,0,COUNTIF(HiddenAttr!$Y:$Y,$A$521))</formula1>
    </dataValidation>
    <dataValidation allowBlank="true" showErrorMessage="true" sqref="BG522" type="list">
      <formula1>OFFSET(HiddenAttr!$Z$1,MATCH($A$522,HiddenAttr!$Y$1:$Y$21998,0)-1,0,COUNTIF(HiddenAttr!$Y:$Y,$A$522))</formula1>
    </dataValidation>
    <dataValidation allowBlank="true" showErrorMessage="true" sqref="BG523" type="list">
      <formula1>OFFSET(HiddenAttr!$Z$1,MATCH($A$523,HiddenAttr!$Y$1:$Y$21998,0)-1,0,COUNTIF(HiddenAttr!$Y:$Y,$A$523))</formula1>
    </dataValidation>
    <dataValidation allowBlank="true" showErrorMessage="true" sqref="BG524" type="list">
      <formula1>OFFSET(HiddenAttr!$Z$1,MATCH($A$524,HiddenAttr!$Y$1:$Y$21998,0)-1,0,COUNTIF(HiddenAttr!$Y:$Y,$A$524))</formula1>
    </dataValidation>
    <dataValidation allowBlank="true" showErrorMessage="true" sqref="BG525" type="list">
      <formula1>OFFSET(HiddenAttr!$Z$1,MATCH($A$525,HiddenAttr!$Y$1:$Y$21998,0)-1,0,COUNTIF(HiddenAttr!$Y:$Y,$A$525))</formula1>
    </dataValidation>
    <dataValidation allowBlank="true" showErrorMessage="true" sqref="BG526" type="list">
      <formula1>OFFSET(HiddenAttr!$Z$1,MATCH($A$526,HiddenAttr!$Y$1:$Y$21998,0)-1,0,COUNTIF(HiddenAttr!$Y:$Y,$A$526))</formula1>
    </dataValidation>
    <dataValidation allowBlank="true" showErrorMessage="true" sqref="BG527" type="list">
      <formula1>OFFSET(HiddenAttr!$Z$1,MATCH($A$527,HiddenAttr!$Y$1:$Y$21998,0)-1,0,COUNTIF(HiddenAttr!$Y:$Y,$A$527))</formula1>
    </dataValidation>
    <dataValidation allowBlank="true" showErrorMessage="true" sqref="BG528" type="list">
      <formula1>OFFSET(HiddenAttr!$Z$1,MATCH($A$528,HiddenAttr!$Y$1:$Y$21998,0)-1,0,COUNTIF(HiddenAttr!$Y:$Y,$A$528))</formula1>
    </dataValidation>
    <dataValidation allowBlank="true" showErrorMessage="true" sqref="BG529" type="list">
      <formula1>OFFSET(HiddenAttr!$Z$1,MATCH($A$529,HiddenAttr!$Y$1:$Y$21998,0)-1,0,COUNTIF(HiddenAttr!$Y:$Y,$A$529))</formula1>
    </dataValidation>
    <dataValidation allowBlank="true" showErrorMessage="true" sqref="BG530" type="list">
      <formula1>OFFSET(HiddenAttr!$Z$1,MATCH($A$530,HiddenAttr!$Y$1:$Y$21998,0)-1,0,COUNTIF(HiddenAttr!$Y:$Y,$A$530))</formula1>
    </dataValidation>
    <dataValidation allowBlank="true" showErrorMessage="true" sqref="BG531" type="list">
      <formula1>OFFSET(HiddenAttr!$Z$1,MATCH($A$531,HiddenAttr!$Y$1:$Y$21998,0)-1,0,COUNTIF(HiddenAttr!$Y:$Y,$A$531))</formula1>
    </dataValidation>
    <dataValidation allowBlank="true" showErrorMessage="true" sqref="BG532" type="list">
      <formula1>OFFSET(HiddenAttr!$Z$1,MATCH($A$532,HiddenAttr!$Y$1:$Y$21998,0)-1,0,COUNTIF(HiddenAttr!$Y:$Y,$A$532))</formula1>
    </dataValidation>
    <dataValidation allowBlank="true" showErrorMessage="true" sqref="BG533" type="list">
      <formula1>OFFSET(HiddenAttr!$Z$1,MATCH($A$533,HiddenAttr!$Y$1:$Y$21998,0)-1,0,COUNTIF(HiddenAttr!$Y:$Y,$A$533))</formula1>
    </dataValidation>
    <dataValidation allowBlank="true" showErrorMessage="true" sqref="BG534" type="list">
      <formula1>OFFSET(HiddenAttr!$Z$1,MATCH($A$534,HiddenAttr!$Y$1:$Y$21998,0)-1,0,COUNTIF(HiddenAttr!$Y:$Y,$A$534))</formula1>
    </dataValidation>
    <dataValidation allowBlank="true" showErrorMessage="true" sqref="BG535" type="list">
      <formula1>OFFSET(HiddenAttr!$Z$1,MATCH($A$535,HiddenAttr!$Y$1:$Y$21998,0)-1,0,COUNTIF(HiddenAttr!$Y:$Y,$A$535))</formula1>
    </dataValidation>
    <dataValidation allowBlank="true" showErrorMessage="true" sqref="BG536" type="list">
      <formula1>OFFSET(HiddenAttr!$Z$1,MATCH($A$536,HiddenAttr!$Y$1:$Y$21998,0)-1,0,COUNTIF(HiddenAttr!$Y:$Y,$A$536))</formula1>
    </dataValidation>
    <dataValidation allowBlank="true" showErrorMessage="true" sqref="BG537" type="list">
      <formula1>OFFSET(HiddenAttr!$Z$1,MATCH($A$537,HiddenAttr!$Y$1:$Y$21998,0)-1,0,COUNTIF(HiddenAttr!$Y:$Y,$A$537))</formula1>
    </dataValidation>
    <dataValidation allowBlank="true" showErrorMessage="true" sqref="BG538" type="list">
      <formula1>OFFSET(HiddenAttr!$Z$1,MATCH($A$538,HiddenAttr!$Y$1:$Y$21998,0)-1,0,COUNTIF(HiddenAttr!$Y:$Y,$A$538))</formula1>
    </dataValidation>
    <dataValidation allowBlank="true" showErrorMessage="true" sqref="BG539" type="list">
      <formula1>OFFSET(HiddenAttr!$Z$1,MATCH($A$539,HiddenAttr!$Y$1:$Y$21998,0)-1,0,COUNTIF(HiddenAttr!$Y:$Y,$A$539))</formula1>
    </dataValidation>
    <dataValidation allowBlank="true" showErrorMessage="true" sqref="BG540" type="list">
      <formula1>OFFSET(HiddenAttr!$Z$1,MATCH($A$540,HiddenAttr!$Y$1:$Y$21998,0)-1,0,COUNTIF(HiddenAttr!$Y:$Y,$A$540))</formula1>
    </dataValidation>
    <dataValidation allowBlank="true" showErrorMessage="true" sqref="BG541" type="list">
      <formula1>OFFSET(HiddenAttr!$Z$1,MATCH($A$541,HiddenAttr!$Y$1:$Y$21998,0)-1,0,COUNTIF(HiddenAttr!$Y:$Y,$A$541))</formula1>
    </dataValidation>
    <dataValidation allowBlank="true" showErrorMessage="true" sqref="BG542" type="list">
      <formula1>OFFSET(HiddenAttr!$Z$1,MATCH($A$542,HiddenAttr!$Y$1:$Y$21998,0)-1,0,COUNTIF(HiddenAttr!$Y:$Y,$A$542))</formula1>
    </dataValidation>
    <dataValidation allowBlank="true" showErrorMessage="true" sqref="BG543" type="list">
      <formula1>OFFSET(HiddenAttr!$Z$1,MATCH($A$543,HiddenAttr!$Y$1:$Y$21998,0)-1,0,COUNTIF(HiddenAttr!$Y:$Y,$A$543))</formula1>
    </dataValidation>
    <dataValidation allowBlank="true" showErrorMessage="true" sqref="BG544" type="list">
      <formula1>OFFSET(HiddenAttr!$Z$1,MATCH($A$544,HiddenAttr!$Y$1:$Y$21998,0)-1,0,COUNTIF(HiddenAttr!$Y:$Y,$A$544))</formula1>
    </dataValidation>
    <dataValidation allowBlank="true" showErrorMessage="true" sqref="BG545" type="list">
      <formula1>OFFSET(HiddenAttr!$Z$1,MATCH($A$545,HiddenAttr!$Y$1:$Y$21998,0)-1,0,COUNTIF(HiddenAttr!$Y:$Y,$A$545))</formula1>
    </dataValidation>
    <dataValidation allowBlank="true" showErrorMessage="true" sqref="BG546" type="list">
      <formula1>OFFSET(HiddenAttr!$Z$1,MATCH($A$546,HiddenAttr!$Y$1:$Y$21998,0)-1,0,COUNTIF(HiddenAttr!$Y:$Y,$A$546))</formula1>
    </dataValidation>
    <dataValidation allowBlank="true" showErrorMessage="true" sqref="BG547" type="list">
      <formula1>OFFSET(HiddenAttr!$Z$1,MATCH($A$547,HiddenAttr!$Y$1:$Y$21998,0)-1,0,COUNTIF(HiddenAttr!$Y:$Y,$A$547))</formula1>
    </dataValidation>
    <dataValidation allowBlank="true" showErrorMessage="true" sqref="BG548" type="list">
      <formula1>OFFSET(HiddenAttr!$Z$1,MATCH($A$548,HiddenAttr!$Y$1:$Y$21998,0)-1,0,COUNTIF(HiddenAttr!$Y:$Y,$A$548))</formula1>
    </dataValidation>
    <dataValidation allowBlank="true" showErrorMessage="true" sqref="BG549" type="list">
      <formula1>OFFSET(HiddenAttr!$Z$1,MATCH($A$549,HiddenAttr!$Y$1:$Y$21998,0)-1,0,COUNTIF(HiddenAttr!$Y:$Y,$A$549))</formula1>
    </dataValidation>
    <dataValidation allowBlank="true" showErrorMessage="true" sqref="BG550" type="list">
      <formula1>OFFSET(HiddenAttr!$Z$1,MATCH($A$550,HiddenAttr!$Y$1:$Y$21998,0)-1,0,COUNTIF(HiddenAttr!$Y:$Y,$A$550))</formula1>
    </dataValidation>
    <dataValidation allowBlank="true" showErrorMessage="true" sqref="BG551" type="list">
      <formula1>OFFSET(HiddenAttr!$Z$1,MATCH($A$551,HiddenAttr!$Y$1:$Y$21998,0)-1,0,COUNTIF(HiddenAttr!$Y:$Y,$A$551))</formula1>
    </dataValidation>
    <dataValidation allowBlank="true" showErrorMessage="true" sqref="BG552" type="list">
      <formula1>OFFSET(HiddenAttr!$Z$1,MATCH($A$552,HiddenAttr!$Y$1:$Y$21998,0)-1,0,COUNTIF(HiddenAttr!$Y:$Y,$A$552))</formula1>
    </dataValidation>
    <dataValidation allowBlank="true" showErrorMessage="true" sqref="BG553" type="list">
      <formula1>OFFSET(HiddenAttr!$Z$1,MATCH($A$553,HiddenAttr!$Y$1:$Y$21998,0)-1,0,COUNTIF(HiddenAttr!$Y:$Y,$A$553))</formula1>
    </dataValidation>
    <dataValidation allowBlank="true" showErrorMessage="true" sqref="BG554" type="list">
      <formula1>OFFSET(HiddenAttr!$Z$1,MATCH($A$554,HiddenAttr!$Y$1:$Y$21998,0)-1,0,COUNTIF(HiddenAttr!$Y:$Y,$A$554))</formula1>
    </dataValidation>
    <dataValidation allowBlank="true" showErrorMessage="true" sqref="BG555" type="list">
      <formula1>OFFSET(HiddenAttr!$Z$1,MATCH($A$555,HiddenAttr!$Y$1:$Y$21998,0)-1,0,COUNTIF(HiddenAttr!$Y:$Y,$A$555))</formula1>
    </dataValidation>
    <dataValidation allowBlank="true" showErrorMessage="true" sqref="BG556" type="list">
      <formula1>OFFSET(HiddenAttr!$Z$1,MATCH($A$556,HiddenAttr!$Y$1:$Y$21998,0)-1,0,COUNTIF(HiddenAttr!$Y:$Y,$A$556))</formula1>
    </dataValidation>
    <dataValidation allowBlank="true" showErrorMessage="true" sqref="BG557" type="list">
      <formula1>OFFSET(HiddenAttr!$Z$1,MATCH($A$557,HiddenAttr!$Y$1:$Y$21998,0)-1,0,COUNTIF(HiddenAttr!$Y:$Y,$A$557))</formula1>
    </dataValidation>
    <dataValidation allowBlank="true" showErrorMessage="true" sqref="BG558" type="list">
      <formula1>OFFSET(HiddenAttr!$Z$1,MATCH($A$558,HiddenAttr!$Y$1:$Y$21998,0)-1,0,COUNTIF(HiddenAttr!$Y:$Y,$A$558))</formula1>
    </dataValidation>
    <dataValidation allowBlank="true" showErrorMessage="true" sqref="BG559" type="list">
      <formula1>OFFSET(HiddenAttr!$Z$1,MATCH($A$559,HiddenAttr!$Y$1:$Y$21998,0)-1,0,COUNTIF(HiddenAttr!$Y:$Y,$A$559))</formula1>
    </dataValidation>
    <dataValidation allowBlank="true" showErrorMessage="true" sqref="BG560" type="list">
      <formula1>OFFSET(HiddenAttr!$Z$1,MATCH($A$560,HiddenAttr!$Y$1:$Y$21998,0)-1,0,COUNTIF(HiddenAttr!$Y:$Y,$A$560))</formula1>
    </dataValidation>
    <dataValidation allowBlank="true" showErrorMessage="true" sqref="BG561" type="list">
      <formula1>OFFSET(HiddenAttr!$Z$1,MATCH($A$561,HiddenAttr!$Y$1:$Y$21998,0)-1,0,COUNTIF(HiddenAttr!$Y:$Y,$A$561))</formula1>
    </dataValidation>
    <dataValidation allowBlank="true" showErrorMessage="true" sqref="BG562" type="list">
      <formula1>OFFSET(HiddenAttr!$Z$1,MATCH($A$562,HiddenAttr!$Y$1:$Y$21998,0)-1,0,COUNTIF(HiddenAttr!$Y:$Y,$A$562))</formula1>
    </dataValidation>
    <dataValidation allowBlank="true" showErrorMessage="true" sqref="BG563" type="list">
      <formula1>OFFSET(HiddenAttr!$Z$1,MATCH($A$563,HiddenAttr!$Y$1:$Y$21998,0)-1,0,COUNTIF(HiddenAttr!$Y:$Y,$A$563))</formula1>
    </dataValidation>
    <dataValidation allowBlank="true" showErrorMessage="true" sqref="BG564" type="list">
      <formula1>OFFSET(HiddenAttr!$Z$1,MATCH($A$564,HiddenAttr!$Y$1:$Y$21998,0)-1,0,COUNTIF(HiddenAttr!$Y:$Y,$A$564))</formula1>
    </dataValidation>
    <dataValidation allowBlank="true" showErrorMessage="true" sqref="BG565" type="list">
      <formula1>OFFSET(HiddenAttr!$Z$1,MATCH($A$565,HiddenAttr!$Y$1:$Y$21998,0)-1,0,COUNTIF(HiddenAttr!$Y:$Y,$A$565))</formula1>
    </dataValidation>
    <dataValidation allowBlank="true" showErrorMessage="true" sqref="BG566" type="list">
      <formula1>OFFSET(HiddenAttr!$Z$1,MATCH($A$566,HiddenAttr!$Y$1:$Y$21998,0)-1,0,COUNTIF(HiddenAttr!$Y:$Y,$A$566))</formula1>
    </dataValidation>
    <dataValidation allowBlank="true" showErrorMessage="true" sqref="BG567" type="list">
      <formula1>OFFSET(HiddenAttr!$Z$1,MATCH($A$567,HiddenAttr!$Y$1:$Y$21998,0)-1,0,COUNTIF(HiddenAttr!$Y:$Y,$A$567))</formula1>
    </dataValidation>
    <dataValidation allowBlank="true" showErrorMessage="true" sqref="BG568" type="list">
      <formula1>OFFSET(HiddenAttr!$Z$1,MATCH($A$568,HiddenAttr!$Y$1:$Y$21998,0)-1,0,COUNTIF(HiddenAttr!$Y:$Y,$A$568))</formula1>
    </dataValidation>
    <dataValidation allowBlank="true" showErrorMessage="true" sqref="BG569" type="list">
      <formula1>OFFSET(HiddenAttr!$Z$1,MATCH($A$569,HiddenAttr!$Y$1:$Y$21998,0)-1,0,COUNTIF(HiddenAttr!$Y:$Y,$A$569))</formula1>
    </dataValidation>
    <dataValidation allowBlank="true" showErrorMessage="true" sqref="BG570" type="list">
      <formula1>OFFSET(HiddenAttr!$Z$1,MATCH($A$570,HiddenAttr!$Y$1:$Y$21998,0)-1,0,COUNTIF(HiddenAttr!$Y:$Y,$A$570))</formula1>
    </dataValidation>
    <dataValidation allowBlank="true" showErrorMessage="true" sqref="BG571" type="list">
      <formula1>OFFSET(HiddenAttr!$Z$1,MATCH($A$571,HiddenAttr!$Y$1:$Y$21998,0)-1,0,COUNTIF(HiddenAttr!$Y:$Y,$A$571))</formula1>
    </dataValidation>
    <dataValidation allowBlank="true" showErrorMessage="true" sqref="BG572" type="list">
      <formula1>OFFSET(HiddenAttr!$Z$1,MATCH($A$572,HiddenAttr!$Y$1:$Y$21998,0)-1,0,COUNTIF(HiddenAttr!$Y:$Y,$A$572))</formula1>
    </dataValidation>
    <dataValidation allowBlank="true" showErrorMessage="true" sqref="BG573" type="list">
      <formula1>OFFSET(HiddenAttr!$Z$1,MATCH($A$573,HiddenAttr!$Y$1:$Y$21998,0)-1,0,COUNTIF(HiddenAttr!$Y:$Y,$A$573))</formula1>
    </dataValidation>
    <dataValidation allowBlank="true" showErrorMessage="true" sqref="BG574" type="list">
      <formula1>OFFSET(HiddenAttr!$Z$1,MATCH($A$574,HiddenAttr!$Y$1:$Y$21998,0)-1,0,COUNTIF(HiddenAttr!$Y:$Y,$A$574))</formula1>
    </dataValidation>
    <dataValidation allowBlank="true" showErrorMessage="true" sqref="BG575" type="list">
      <formula1>OFFSET(HiddenAttr!$Z$1,MATCH($A$575,HiddenAttr!$Y$1:$Y$21998,0)-1,0,COUNTIF(HiddenAttr!$Y:$Y,$A$575))</formula1>
    </dataValidation>
    <dataValidation allowBlank="true" showErrorMessage="true" sqref="BG576" type="list">
      <formula1>OFFSET(HiddenAttr!$Z$1,MATCH($A$576,HiddenAttr!$Y$1:$Y$21998,0)-1,0,COUNTIF(HiddenAttr!$Y:$Y,$A$576))</formula1>
    </dataValidation>
    <dataValidation allowBlank="true" showErrorMessage="true" sqref="BG577" type="list">
      <formula1>OFFSET(HiddenAttr!$Z$1,MATCH($A$577,HiddenAttr!$Y$1:$Y$21998,0)-1,0,COUNTIF(HiddenAttr!$Y:$Y,$A$577))</formula1>
    </dataValidation>
    <dataValidation allowBlank="true" showErrorMessage="true" sqref="BG578" type="list">
      <formula1>OFFSET(HiddenAttr!$Z$1,MATCH($A$578,HiddenAttr!$Y$1:$Y$21998,0)-1,0,COUNTIF(HiddenAttr!$Y:$Y,$A$578))</formula1>
    </dataValidation>
    <dataValidation allowBlank="true" showErrorMessage="true" sqref="BG579" type="list">
      <formula1>OFFSET(HiddenAttr!$Z$1,MATCH($A$579,HiddenAttr!$Y$1:$Y$21998,0)-1,0,COUNTIF(HiddenAttr!$Y:$Y,$A$579))</formula1>
    </dataValidation>
    <dataValidation allowBlank="true" showErrorMessage="true" sqref="BG580" type="list">
      <formula1>OFFSET(HiddenAttr!$Z$1,MATCH($A$580,HiddenAttr!$Y$1:$Y$21998,0)-1,0,COUNTIF(HiddenAttr!$Y:$Y,$A$580))</formula1>
    </dataValidation>
    <dataValidation allowBlank="true" showErrorMessage="true" sqref="BG581" type="list">
      <formula1>OFFSET(HiddenAttr!$Z$1,MATCH($A$581,HiddenAttr!$Y$1:$Y$21998,0)-1,0,COUNTIF(HiddenAttr!$Y:$Y,$A$581))</formula1>
    </dataValidation>
    <dataValidation allowBlank="true" showErrorMessage="true" sqref="BG582" type="list">
      <formula1>OFFSET(HiddenAttr!$Z$1,MATCH($A$582,HiddenAttr!$Y$1:$Y$21998,0)-1,0,COUNTIF(HiddenAttr!$Y:$Y,$A$582))</formula1>
    </dataValidation>
    <dataValidation allowBlank="true" showErrorMessage="true" sqref="BG583" type="list">
      <formula1>OFFSET(HiddenAttr!$Z$1,MATCH($A$583,HiddenAttr!$Y$1:$Y$21998,0)-1,0,COUNTIF(HiddenAttr!$Y:$Y,$A$583))</formula1>
    </dataValidation>
    <dataValidation allowBlank="true" showErrorMessage="true" sqref="BG584" type="list">
      <formula1>OFFSET(HiddenAttr!$Z$1,MATCH($A$584,HiddenAttr!$Y$1:$Y$21998,0)-1,0,COUNTIF(HiddenAttr!$Y:$Y,$A$584))</formula1>
    </dataValidation>
    <dataValidation allowBlank="true" showErrorMessage="true" sqref="BG585" type="list">
      <formula1>OFFSET(HiddenAttr!$Z$1,MATCH($A$585,HiddenAttr!$Y$1:$Y$21998,0)-1,0,COUNTIF(HiddenAttr!$Y:$Y,$A$585))</formula1>
    </dataValidation>
    <dataValidation allowBlank="true" showErrorMessage="true" sqref="BG586" type="list">
      <formula1>OFFSET(HiddenAttr!$Z$1,MATCH($A$586,HiddenAttr!$Y$1:$Y$21998,0)-1,0,COUNTIF(HiddenAttr!$Y:$Y,$A$586))</formula1>
    </dataValidation>
    <dataValidation allowBlank="true" showErrorMessage="true" sqref="BG587" type="list">
      <formula1>OFFSET(HiddenAttr!$Z$1,MATCH($A$587,HiddenAttr!$Y$1:$Y$21998,0)-1,0,COUNTIF(HiddenAttr!$Y:$Y,$A$587))</formula1>
    </dataValidation>
    <dataValidation allowBlank="true" showErrorMessage="true" sqref="BG588" type="list">
      <formula1>OFFSET(HiddenAttr!$Z$1,MATCH($A$588,HiddenAttr!$Y$1:$Y$21998,0)-1,0,COUNTIF(HiddenAttr!$Y:$Y,$A$588))</formula1>
    </dataValidation>
    <dataValidation allowBlank="true" showErrorMessage="true" sqref="BG589" type="list">
      <formula1>OFFSET(HiddenAttr!$Z$1,MATCH($A$589,HiddenAttr!$Y$1:$Y$21998,0)-1,0,COUNTIF(HiddenAttr!$Y:$Y,$A$589))</formula1>
    </dataValidation>
    <dataValidation allowBlank="true" showErrorMessage="true" sqref="BG590" type="list">
      <formula1>OFFSET(HiddenAttr!$Z$1,MATCH($A$590,HiddenAttr!$Y$1:$Y$21998,0)-1,0,COUNTIF(HiddenAttr!$Y:$Y,$A$590))</formula1>
    </dataValidation>
    <dataValidation allowBlank="true" showErrorMessage="true" sqref="BG591" type="list">
      <formula1>OFFSET(HiddenAttr!$Z$1,MATCH($A$591,HiddenAttr!$Y$1:$Y$21998,0)-1,0,COUNTIF(HiddenAttr!$Y:$Y,$A$591))</formula1>
    </dataValidation>
    <dataValidation allowBlank="true" showErrorMessage="true" sqref="BG592" type="list">
      <formula1>OFFSET(HiddenAttr!$Z$1,MATCH($A$592,HiddenAttr!$Y$1:$Y$21998,0)-1,0,COUNTIF(HiddenAttr!$Y:$Y,$A$592))</formula1>
    </dataValidation>
    <dataValidation allowBlank="true" showErrorMessage="true" sqref="BG593" type="list">
      <formula1>OFFSET(HiddenAttr!$Z$1,MATCH($A$593,HiddenAttr!$Y$1:$Y$21998,0)-1,0,COUNTIF(HiddenAttr!$Y:$Y,$A$593))</formula1>
    </dataValidation>
    <dataValidation allowBlank="true" showErrorMessage="true" sqref="BG594" type="list">
      <formula1>OFFSET(HiddenAttr!$Z$1,MATCH($A$594,HiddenAttr!$Y$1:$Y$21998,0)-1,0,COUNTIF(HiddenAttr!$Y:$Y,$A$594))</formula1>
    </dataValidation>
    <dataValidation allowBlank="true" showErrorMessage="true" sqref="BG595" type="list">
      <formula1>OFFSET(HiddenAttr!$Z$1,MATCH($A$595,HiddenAttr!$Y$1:$Y$21998,0)-1,0,COUNTIF(HiddenAttr!$Y:$Y,$A$595))</formula1>
    </dataValidation>
    <dataValidation allowBlank="true" showErrorMessage="true" sqref="BG596" type="list">
      <formula1>OFFSET(HiddenAttr!$Z$1,MATCH($A$596,HiddenAttr!$Y$1:$Y$21998,0)-1,0,COUNTIF(HiddenAttr!$Y:$Y,$A$596))</formula1>
    </dataValidation>
    <dataValidation allowBlank="true" showErrorMessage="true" sqref="BG597" type="list">
      <formula1>OFFSET(HiddenAttr!$Z$1,MATCH($A$597,HiddenAttr!$Y$1:$Y$21998,0)-1,0,COUNTIF(HiddenAttr!$Y:$Y,$A$597))</formula1>
    </dataValidation>
    <dataValidation allowBlank="true" showErrorMessage="true" sqref="BG598" type="list">
      <formula1>OFFSET(HiddenAttr!$Z$1,MATCH($A$598,HiddenAttr!$Y$1:$Y$21998,0)-1,0,COUNTIF(HiddenAttr!$Y:$Y,$A$598))</formula1>
    </dataValidation>
    <dataValidation allowBlank="true" showErrorMessage="true" sqref="BG599" type="list">
      <formula1>OFFSET(HiddenAttr!$Z$1,MATCH($A$599,HiddenAttr!$Y$1:$Y$21998,0)-1,0,COUNTIF(HiddenAttr!$Y:$Y,$A$599))</formula1>
    </dataValidation>
    <dataValidation allowBlank="true" showErrorMessage="true" sqref="BG600" type="list">
      <formula1>OFFSET(HiddenAttr!$Z$1,MATCH($A$600,HiddenAttr!$Y$1:$Y$21998,0)-1,0,COUNTIF(HiddenAttr!$Y:$Y,$A$600))</formula1>
    </dataValidation>
    <dataValidation allowBlank="true" showErrorMessage="true" sqref="BG601" type="list">
      <formula1>OFFSET(HiddenAttr!$Z$1,MATCH($A$601,HiddenAttr!$Y$1:$Y$21998,0)-1,0,COUNTIF(HiddenAttr!$Y:$Y,$A$601))</formula1>
    </dataValidation>
    <dataValidation allowBlank="true" showErrorMessage="true" sqref="BG602" type="list">
      <formula1>OFFSET(HiddenAttr!$Z$1,MATCH($A$602,HiddenAttr!$Y$1:$Y$21998,0)-1,0,COUNTIF(HiddenAttr!$Y:$Y,$A$602))</formula1>
    </dataValidation>
    <dataValidation allowBlank="true" showErrorMessage="true" sqref="BG603" type="list">
      <formula1>OFFSET(HiddenAttr!$Z$1,MATCH($A$603,HiddenAttr!$Y$1:$Y$21998,0)-1,0,COUNTIF(HiddenAttr!$Y:$Y,$A$603))</formula1>
    </dataValidation>
    <dataValidation allowBlank="true" showErrorMessage="true" sqref="BG604" type="list">
      <formula1>OFFSET(HiddenAttr!$Z$1,MATCH($A$604,HiddenAttr!$Y$1:$Y$21998,0)-1,0,COUNTIF(HiddenAttr!$Y:$Y,$A$604))</formula1>
    </dataValidation>
    <dataValidation allowBlank="true" showErrorMessage="true" sqref="BG605" type="list">
      <formula1>OFFSET(HiddenAttr!$Z$1,MATCH($A$605,HiddenAttr!$Y$1:$Y$21998,0)-1,0,COUNTIF(HiddenAttr!$Y:$Y,$A$605))</formula1>
    </dataValidation>
    <dataValidation allowBlank="true" showErrorMessage="true" sqref="BG606" type="list">
      <formula1>OFFSET(HiddenAttr!$Z$1,MATCH($A$606,HiddenAttr!$Y$1:$Y$21998,0)-1,0,COUNTIF(HiddenAttr!$Y:$Y,$A$606))</formula1>
    </dataValidation>
    <dataValidation allowBlank="true" showErrorMessage="true" sqref="BG607" type="list">
      <formula1>OFFSET(HiddenAttr!$Z$1,MATCH($A$607,HiddenAttr!$Y$1:$Y$21998,0)-1,0,COUNTIF(HiddenAttr!$Y:$Y,$A$607))</formula1>
    </dataValidation>
    <dataValidation allowBlank="true" showErrorMessage="true" sqref="BG608" type="list">
      <formula1>OFFSET(HiddenAttr!$Z$1,MATCH($A$608,HiddenAttr!$Y$1:$Y$21998,0)-1,0,COUNTIF(HiddenAttr!$Y:$Y,$A$608))</formula1>
    </dataValidation>
    <dataValidation allowBlank="true" showErrorMessage="true" sqref="BG609" type="list">
      <formula1>OFFSET(HiddenAttr!$Z$1,MATCH($A$609,HiddenAttr!$Y$1:$Y$21998,0)-1,0,COUNTIF(HiddenAttr!$Y:$Y,$A$609))</formula1>
    </dataValidation>
    <dataValidation allowBlank="true" showErrorMessage="true" sqref="BG610" type="list">
      <formula1>OFFSET(HiddenAttr!$Z$1,MATCH($A$610,HiddenAttr!$Y$1:$Y$21998,0)-1,0,COUNTIF(HiddenAttr!$Y:$Y,$A$610))</formula1>
    </dataValidation>
    <dataValidation allowBlank="true" showErrorMessage="true" sqref="BG611" type="list">
      <formula1>OFFSET(HiddenAttr!$Z$1,MATCH($A$611,HiddenAttr!$Y$1:$Y$21998,0)-1,0,COUNTIF(HiddenAttr!$Y:$Y,$A$611))</formula1>
    </dataValidation>
    <dataValidation allowBlank="true" showErrorMessage="true" sqref="BG612" type="list">
      <formula1>OFFSET(HiddenAttr!$Z$1,MATCH($A$612,HiddenAttr!$Y$1:$Y$21998,0)-1,0,COUNTIF(HiddenAttr!$Y:$Y,$A$612))</formula1>
    </dataValidation>
    <dataValidation allowBlank="true" showErrorMessage="true" sqref="BG613" type="list">
      <formula1>OFFSET(HiddenAttr!$Z$1,MATCH($A$613,HiddenAttr!$Y$1:$Y$21998,0)-1,0,COUNTIF(HiddenAttr!$Y:$Y,$A$613))</formula1>
    </dataValidation>
    <dataValidation allowBlank="true" showErrorMessage="true" sqref="BG614" type="list">
      <formula1>OFFSET(HiddenAttr!$Z$1,MATCH($A$614,HiddenAttr!$Y$1:$Y$21998,0)-1,0,COUNTIF(HiddenAttr!$Y:$Y,$A$614))</formula1>
    </dataValidation>
    <dataValidation allowBlank="true" showErrorMessage="true" sqref="BG615" type="list">
      <formula1>OFFSET(HiddenAttr!$Z$1,MATCH($A$615,HiddenAttr!$Y$1:$Y$21998,0)-1,0,COUNTIF(HiddenAttr!$Y:$Y,$A$615))</formula1>
    </dataValidation>
    <dataValidation allowBlank="true" showErrorMessage="true" sqref="BG616" type="list">
      <formula1>OFFSET(HiddenAttr!$Z$1,MATCH($A$616,HiddenAttr!$Y$1:$Y$21998,0)-1,0,COUNTIF(HiddenAttr!$Y:$Y,$A$616))</formula1>
    </dataValidation>
    <dataValidation allowBlank="true" showErrorMessage="true" sqref="BG617" type="list">
      <formula1>OFFSET(HiddenAttr!$Z$1,MATCH($A$617,HiddenAttr!$Y$1:$Y$21998,0)-1,0,COUNTIF(HiddenAttr!$Y:$Y,$A$617))</formula1>
    </dataValidation>
    <dataValidation allowBlank="true" showErrorMessage="true" sqref="BG618" type="list">
      <formula1>OFFSET(HiddenAttr!$Z$1,MATCH($A$618,HiddenAttr!$Y$1:$Y$21998,0)-1,0,COUNTIF(HiddenAttr!$Y:$Y,$A$618))</formula1>
    </dataValidation>
    <dataValidation allowBlank="true" showErrorMessage="true" sqref="BG619" type="list">
      <formula1>OFFSET(HiddenAttr!$Z$1,MATCH($A$619,HiddenAttr!$Y$1:$Y$21998,0)-1,0,COUNTIF(HiddenAttr!$Y:$Y,$A$619))</formula1>
    </dataValidation>
    <dataValidation allowBlank="true" showErrorMessage="true" sqref="BG620" type="list">
      <formula1>OFFSET(HiddenAttr!$Z$1,MATCH($A$620,HiddenAttr!$Y$1:$Y$21998,0)-1,0,COUNTIF(HiddenAttr!$Y:$Y,$A$620))</formula1>
    </dataValidation>
    <dataValidation allowBlank="true" showErrorMessage="true" sqref="BG621" type="list">
      <formula1>OFFSET(HiddenAttr!$Z$1,MATCH($A$621,HiddenAttr!$Y$1:$Y$21998,0)-1,0,COUNTIF(HiddenAttr!$Y:$Y,$A$621))</formula1>
    </dataValidation>
    <dataValidation allowBlank="true" showErrorMessage="true" sqref="BG622" type="list">
      <formula1>OFFSET(HiddenAttr!$Z$1,MATCH($A$622,HiddenAttr!$Y$1:$Y$21998,0)-1,0,COUNTIF(HiddenAttr!$Y:$Y,$A$622))</formula1>
    </dataValidation>
    <dataValidation allowBlank="true" showErrorMessage="true" sqref="BG623" type="list">
      <formula1>OFFSET(HiddenAttr!$Z$1,MATCH($A$623,HiddenAttr!$Y$1:$Y$21998,0)-1,0,COUNTIF(HiddenAttr!$Y:$Y,$A$623))</formula1>
    </dataValidation>
    <dataValidation allowBlank="true" showErrorMessage="true" sqref="BG624" type="list">
      <formula1>OFFSET(HiddenAttr!$Z$1,MATCH($A$624,HiddenAttr!$Y$1:$Y$21998,0)-1,0,COUNTIF(HiddenAttr!$Y:$Y,$A$624))</formula1>
    </dataValidation>
    <dataValidation allowBlank="true" showErrorMessage="true" sqref="BG625" type="list">
      <formula1>OFFSET(HiddenAttr!$Z$1,MATCH($A$625,HiddenAttr!$Y$1:$Y$21998,0)-1,0,COUNTIF(HiddenAttr!$Y:$Y,$A$625))</formula1>
    </dataValidation>
    <dataValidation allowBlank="true" showErrorMessage="true" sqref="BG626" type="list">
      <formula1>OFFSET(HiddenAttr!$Z$1,MATCH($A$626,HiddenAttr!$Y$1:$Y$21998,0)-1,0,COUNTIF(HiddenAttr!$Y:$Y,$A$626))</formula1>
    </dataValidation>
    <dataValidation allowBlank="true" showErrorMessage="true" sqref="BG627" type="list">
      <formula1>OFFSET(HiddenAttr!$Z$1,MATCH($A$627,HiddenAttr!$Y$1:$Y$21998,0)-1,0,COUNTIF(HiddenAttr!$Y:$Y,$A$627))</formula1>
    </dataValidation>
    <dataValidation allowBlank="true" showErrorMessage="true" sqref="BG628" type="list">
      <formula1>OFFSET(HiddenAttr!$Z$1,MATCH($A$628,HiddenAttr!$Y$1:$Y$21998,0)-1,0,COUNTIF(HiddenAttr!$Y:$Y,$A$628))</formula1>
    </dataValidation>
    <dataValidation allowBlank="true" showErrorMessage="true" sqref="BG629" type="list">
      <formula1>OFFSET(HiddenAttr!$Z$1,MATCH($A$629,HiddenAttr!$Y$1:$Y$21998,0)-1,0,COUNTIF(HiddenAttr!$Y:$Y,$A$629))</formula1>
    </dataValidation>
    <dataValidation allowBlank="true" showErrorMessage="true" sqref="BG630" type="list">
      <formula1>OFFSET(HiddenAttr!$Z$1,MATCH($A$630,HiddenAttr!$Y$1:$Y$21998,0)-1,0,COUNTIF(HiddenAttr!$Y:$Y,$A$630))</formula1>
    </dataValidation>
    <dataValidation allowBlank="true" showErrorMessage="true" sqref="BG631" type="list">
      <formula1>OFFSET(HiddenAttr!$Z$1,MATCH($A$631,HiddenAttr!$Y$1:$Y$21998,0)-1,0,COUNTIF(HiddenAttr!$Y:$Y,$A$631))</formula1>
    </dataValidation>
    <dataValidation allowBlank="true" showErrorMessage="true" sqref="BG632" type="list">
      <formula1>OFFSET(HiddenAttr!$Z$1,MATCH($A$632,HiddenAttr!$Y$1:$Y$21998,0)-1,0,COUNTIF(HiddenAttr!$Y:$Y,$A$632))</formula1>
    </dataValidation>
    <dataValidation allowBlank="true" showErrorMessage="true" sqref="BG633" type="list">
      <formula1>OFFSET(HiddenAttr!$Z$1,MATCH($A$633,HiddenAttr!$Y$1:$Y$21998,0)-1,0,COUNTIF(HiddenAttr!$Y:$Y,$A$633))</formula1>
    </dataValidation>
    <dataValidation allowBlank="true" showErrorMessage="true" sqref="BG634" type="list">
      <formula1>OFFSET(HiddenAttr!$Z$1,MATCH($A$634,HiddenAttr!$Y$1:$Y$21998,0)-1,0,COUNTIF(HiddenAttr!$Y:$Y,$A$634))</formula1>
    </dataValidation>
    <dataValidation allowBlank="true" showErrorMessage="true" sqref="BG635" type="list">
      <formula1>OFFSET(HiddenAttr!$Z$1,MATCH($A$635,HiddenAttr!$Y$1:$Y$21998,0)-1,0,COUNTIF(HiddenAttr!$Y:$Y,$A$635))</formula1>
    </dataValidation>
    <dataValidation allowBlank="true" showErrorMessage="true" sqref="BG636" type="list">
      <formula1>OFFSET(HiddenAttr!$Z$1,MATCH($A$636,HiddenAttr!$Y$1:$Y$21998,0)-1,0,COUNTIF(HiddenAttr!$Y:$Y,$A$636))</formula1>
    </dataValidation>
    <dataValidation allowBlank="true" showErrorMessage="true" sqref="BG637" type="list">
      <formula1>OFFSET(HiddenAttr!$Z$1,MATCH($A$637,HiddenAttr!$Y$1:$Y$21998,0)-1,0,COUNTIF(HiddenAttr!$Y:$Y,$A$637))</formula1>
    </dataValidation>
    <dataValidation allowBlank="true" showErrorMessage="true" sqref="BG638" type="list">
      <formula1>OFFSET(HiddenAttr!$Z$1,MATCH($A$638,HiddenAttr!$Y$1:$Y$21998,0)-1,0,COUNTIF(HiddenAttr!$Y:$Y,$A$638))</formula1>
    </dataValidation>
    <dataValidation allowBlank="true" showErrorMessage="true" sqref="BG639" type="list">
      <formula1>OFFSET(HiddenAttr!$Z$1,MATCH($A$639,HiddenAttr!$Y$1:$Y$21998,0)-1,0,COUNTIF(HiddenAttr!$Y:$Y,$A$639))</formula1>
    </dataValidation>
    <dataValidation allowBlank="true" showErrorMessage="true" sqref="BG640" type="list">
      <formula1>OFFSET(HiddenAttr!$Z$1,MATCH($A$640,HiddenAttr!$Y$1:$Y$21998,0)-1,0,COUNTIF(HiddenAttr!$Y:$Y,$A$640))</formula1>
    </dataValidation>
    <dataValidation allowBlank="true" showErrorMessage="true" sqref="BG641" type="list">
      <formula1>OFFSET(HiddenAttr!$Z$1,MATCH($A$641,HiddenAttr!$Y$1:$Y$21998,0)-1,0,COUNTIF(HiddenAttr!$Y:$Y,$A$641))</formula1>
    </dataValidation>
    <dataValidation allowBlank="true" showErrorMessage="true" sqref="BG642" type="list">
      <formula1>OFFSET(HiddenAttr!$Z$1,MATCH($A$642,HiddenAttr!$Y$1:$Y$21998,0)-1,0,COUNTIF(HiddenAttr!$Y:$Y,$A$642))</formula1>
    </dataValidation>
    <dataValidation allowBlank="true" showErrorMessage="true" sqref="BG643" type="list">
      <formula1>OFFSET(HiddenAttr!$Z$1,MATCH($A$643,HiddenAttr!$Y$1:$Y$21998,0)-1,0,COUNTIF(HiddenAttr!$Y:$Y,$A$643))</formula1>
    </dataValidation>
    <dataValidation allowBlank="true" showErrorMessage="true" sqref="BG644" type="list">
      <formula1>OFFSET(HiddenAttr!$Z$1,MATCH($A$644,HiddenAttr!$Y$1:$Y$21998,0)-1,0,COUNTIF(HiddenAttr!$Y:$Y,$A$644))</formula1>
    </dataValidation>
    <dataValidation allowBlank="true" showErrorMessage="true" sqref="BG645" type="list">
      <formula1>OFFSET(HiddenAttr!$Z$1,MATCH($A$645,HiddenAttr!$Y$1:$Y$21998,0)-1,0,COUNTIF(HiddenAttr!$Y:$Y,$A$645))</formula1>
    </dataValidation>
    <dataValidation allowBlank="true" showErrorMessage="true" sqref="BG646" type="list">
      <formula1>OFFSET(HiddenAttr!$Z$1,MATCH($A$646,HiddenAttr!$Y$1:$Y$21998,0)-1,0,COUNTIF(HiddenAttr!$Y:$Y,$A$646))</formula1>
    </dataValidation>
    <dataValidation allowBlank="true" showErrorMessage="true" sqref="BG647" type="list">
      <formula1>OFFSET(HiddenAttr!$Z$1,MATCH($A$647,HiddenAttr!$Y$1:$Y$21998,0)-1,0,COUNTIF(HiddenAttr!$Y:$Y,$A$647))</formula1>
    </dataValidation>
    <dataValidation allowBlank="true" showErrorMessage="true" sqref="BG648" type="list">
      <formula1>OFFSET(HiddenAttr!$Z$1,MATCH($A$648,HiddenAttr!$Y$1:$Y$21998,0)-1,0,COUNTIF(HiddenAttr!$Y:$Y,$A$648))</formula1>
    </dataValidation>
    <dataValidation allowBlank="true" showErrorMessage="true" sqref="BG649" type="list">
      <formula1>OFFSET(HiddenAttr!$Z$1,MATCH($A$649,HiddenAttr!$Y$1:$Y$21998,0)-1,0,COUNTIF(HiddenAttr!$Y:$Y,$A$649))</formula1>
    </dataValidation>
    <dataValidation allowBlank="true" showErrorMessage="true" sqref="BG650" type="list">
      <formula1>OFFSET(HiddenAttr!$Z$1,MATCH($A$650,HiddenAttr!$Y$1:$Y$21998,0)-1,0,COUNTIF(HiddenAttr!$Y:$Y,$A$650))</formula1>
    </dataValidation>
    <dataValidation allowBlank="true" showErrorMessage="true" sqref="BG651" type="list">
      <formula1>OFFSET(HiddenAttr!$Z$1,MATCH($A$651,HiddenAttr!$Y$1:$Y$21998,0)-1,0,COUNTIF(HiddenAttr!$Y:$Y,$A$651))</formula1>
    </dataValidation>
    <dataValidation allowBlank="true" showErrorMessage="true" sqref="BG652" type="list">
      <formula1>OFFSET(HiddenAttr!$Z$1,MATCH($A$652,HiddenAttr!$Y$1:$Y$21998,0)-1,0,COUNTIF(HiddenAttr!$Y:$Y,$A$652))</formula1>
    </dataValidation>
    <dataValidation allowBlank="true" showErrorMessage="true" sqref="BG653" type="list">
      <formula1>OFFSET(HiddenAttr!$Z$1,MATCH($A$653,HiddenAttr!$Y$1:$Y$21998,0)-1,0,COUNTIF(HiddenAttr!$Y:$Y,$A$653))</formula1>
    </dataValidation>
    <dataValidation allowBlank="true" showErrorMessage="true" sqref="BG654" type="list">
      <formula1>OFFSET(HiddenAttr!$Z$1,MATCH($A$654,HiddenAttr!$Y$1:$Y$21998,0)-1,0,COUNTIF(HiddenAttr!$Y:$Y,$A$654))</formula1>
    </dataValidation>
    <dataValidation allowBlank="true" showErrorMessage="true" sqref="BG655" type="list">
      <formula1>OFFSET(HiddenAttr!$Z$1,MATCH($A$655,HiddenAttr!$Y$1:$Y$21998,0)-1,0,COUNTIF(HiddenAttr!$Y:$Y,$A$655))</formula1>
    </dataValidation>
    <dataValidation allowBlank="true" showErrorMessage="true" sqref="BG656" type="list">
      <formula1>OFFSET(HiddenAttr!$Z$1,MATCH($A$656,HiddenAttr!$Y$1:$Y$21998,0)-1,0,COUNTIF(HiddenAttr!$Y:$Y,$A$656))</formula1>
    </dataValidation>
    <dataValidation allowBlank="true" showErrorMessage="true" sqref="BG657" type="list">
      <formula1>OFFSET(HiddenAttr!$Z$1,MATCH($A$657,HiddenAttr!$Y$1:$Y$21998,0)-1,0,COUNTIF(HiddenAttr!$Y:$Y,$A$657))</formula1>
    </dataValidation>
    <dataValidation allowBlank="true" showErrorMessage="true" sqref="BG658" type="list">
      <formula1>OFFSET(HiddenAttr!$Z$1,MATCH($A$658,HiddenAttr!$Y$1:$Y$21998,0)-1,0,COUNTIF(HiddenAttr!$Y:$Y,$A$658))</formula1>
    </dataValidation>
    <dataValidation allowBlank="true" showErrorMessage="true" sqref="BG659" type="list">
      <formula1>OFFSET(HiddenAttr!$Z$1,MATCH($A$659,HiddenAttr!$Y$1:$Y$21998,0)-1,0,COUNTIF(HiddenAttr!$Y:$Y,$A$659))</formula1>
    </dataValidation>
    <dataValidation allowBlank="true" showErrorMessage="true" sqref="BG660" type="list">
      <formula1>OFFSET(HiddenAttr!$Z$1,MATCH($A$660,HiddenAttr!$Y$1:$Y$21998,0)-1,0,COUNTIF(HiddenAttr!$Y:$Y,$A$660))</formula1>
    </dataValidation>
    <dataValidation allowBlank="true" showErrorMessage="true" sqref="BG661" type="list">
      <formula1>OFFSET(HiddenAttr!$Z$1,MATCH($A$661,HiddenAttr!$Y$1:$Y$21998,0)-1,0,COUNTIF(HiddenAttr!$Y:$Y,$A$661))</formula1>
    </dataValidation>
    <dataValidation allowBlank="true" showErrorMessage="true" sqref="BG662" type="list">
      <formula1>OFFSET(HiddenAttr!$Z$1,MATCH($A$662,HiddenAttr!$Y$1:$Y$21998,0)-1,0,COUNTIF(HiddenAttr!$Y:$Y,$A$662))</formula1>
    </dataValidation>
    <dataValidation allowBlank="true" showErrorMessage="true" sqref="BG663" type="list">
      <formula1>OFFSET(HiddenAttr!$Z$1,MATCH($A$663,HiddenAttr!$Y$1:$Y$21998,0)-1,0,COUNTIF(HiddenAttr!$Y:$Y,$A$663))</formula1>
    </dataValidation>
    <dataValidation allowBlank="true" showErrorMessage="true" sqref="BG664" type="list">
      <formula1>OFFSET(HiddenAttr!$Z$1,MATCH($A$664,HiddenAttr!$Y$1:$Y$21998,0)-1,0,COUNTIF(HiddenAttr!$Y:$Y,$A$664))</formula1>
    </dataValidation>
    <dataValidation allowBlank="true" showErrorMessage="true" sqref="BG665" type="list">
      <formula1>OFFSET(HiddenAttr!$Z$1,MATCH($A$665,HiddenAttr!$Y$1:$Y$21998,0)-1,0,COUNTIF(HiddenAttr!$Y:$Y,$A$665))</formula1>
    </dataValidation>
    <dataValidation allowBlank="true" showErrorMessage="true" sqref="BG666" type="list">
      <formula1>OFFSET(HiddenAttr!$Z$1,MATCH($A$666,HiddenAttr!$Y$1:$Y$21998,0)-1,0,COUNTIF(HiddenAttr!$Y:$Y,$A$666))</formula1>
    </dataValidation>
    <dataValidation allowBlank="true" showErrorMessage="true" sqref="BG667" type="list">
      <formula1>OFFSET(HiddenAttr!$Z$1,MATCH($A$667,HiddenAttr!$Y$1:$Y$21998,0)-1,0,COUNTIF(HiddenAttr!$Y:$Y,$A$667))</formula1>
    </dataValidation>
    <dataValidation allowBlank="true" showErrorMessage="true" sqref="BG668" type="list">
      <formula1>OFFSET(HiddenAttr!$Z$1,MATCH($A$668,HiddenAttr!$Y$1:$Y$21998,0)-1,0,COUNTIF(HiddenAttr!$Y:$Y,$A$668))</formula1>
    </dataValidation>
    <dataValidation allowBlank="true" showErrorMessage="true" sqref="BG669" type="list">
      <formula1>OFFSET(HiddenAttr!$Z$1,MATCH($A$669,HiddenAttr!$Y$1:$Y$21998,0)-1,0,COUNTIF(HiddenAttr!$Y:$Y,$A$669))</formula1>
    </dataValidation>
    <dataValidation allowBlank="true" showErrorMessage="true" sqref="BG670" type="list">
      <formula1>OFFSET(HiddenAttr!$Z$1,MATCH($A$670,HiddenAttr!$Y$1:$Y$21998,0)-1,0,COUNTIF(HiddenAttr!$Y:$Y,$A$670))</formula1>
    </dataValidation>
    <dataValidation allowBlank="true" showErrorMessage="true" sqref="BG671" type="list">
      <formula1>OFFSET(HiddenAttr!$Z$1,MATCH($A$671,HiddenAttr!$Y$1:$Y$21998,0)-1,0,COUNTIF(HiddenAttr!$Y:$Y,$A$671))</formula1>
    </dataValidation>
    <dataValidation allowBlank="true" showErrorMessage="true" sqref="BG672" type="list">
      <formula1>OFFSET(HiddenAttr!$Z$1,MATCH($A$672,HiddenAttr!$Y$1:$Y$21998,0)-1,0,COUNTIF(HiddenAttr!$Y:$Y,$A$672))</formula1>
    </dataValidation>
    <dataValidation allowBlank="true" showErrorMessage="true" sqref="BG673" type="list">
      <formula1>OFFSET(HiddenAttr!$Z$1,MATCH($A$673,HiddenAttr!$Y$1:$Y$21998,0)-1,0,COUNTIF(HiddenAttr!$Y:$Y,$A$673))</formula1>
    </dataValidation>
    <dataValidation allowBlank="true" showErrorMessage="true" sqref="BG674" type="list">
      <formula1>OFFSET(HiddenAttr!$Z$1,MATCH($A$674,HiddenAttr!$Y$1:$Y$21998,0)-1,0,COUNTIF(HiddenAttr!$Y:$Y,$A$674))</formula1>
    </dataValidation>
    <dataValidation allowBlank="true" showErrorMessage="true" sqref="BG675" type="list">
      <formula1>OFFSET(HiddenAttr!$Z$1,MATCH($A$675,HiddenAttr!$Y$1:$Y$21998,0)-1,0,COUNTIF(HiddenAttr!$Y:$Y,$A$675))</formula1>
    </dataValidation>
    <dataValidation allowBlank="true" showErrorMessage="true" sqref="BG676" type="list">
      <formula1>OFFSET(HiddenAttr!$Z$1,MATCH($A$676,HiddenAttr!$Y$1:$Y$21998,0)-1,0,COUNTIF(HiddenAttr!$Y:$Y,$A$676))</formula1>
    </dataValidation>
    <dataValidation allowBlank="true" showErrorMessage="true" sqref="BG677" type="list">
      <formula1>OFFSET(HiddenAttr!$Z$1,MATCH($A$677,HiddenAttr!$Y$1:$Y$21998,0)-1,0,COUNTIF(HiddenAttr!$Y:$Y,$A$677))</formula1>
    </dataValidation>
    <dataValidation allowBlank="true" showErrorMessage="true" sqref="BG678" type="list">
      <formula1>OFFSET(HiddenAttr!$Z$1,MATCH($A$678,HiddenAttr!$Y$1:$Y$21998,0)-1,0,COUNTIF(HiddenAttr!$Y:$Y,$A$678))</formula1>
    </dataValidation>
    <dataValidation allowBlank="true" showErrorMessage="true" sqref="BG679" type="list">
      <formula1>OFFSET(HiddenAttr!$Z$1,MATCH($A$679,HiddenAttr!$Y$1:$Y$21998,0)-1,0,COUNTIF(HiddenAttr!$Y:$Y,$A$679))</formula1>
    </dataValidation>
    <dataValidation allowBlank="true" showErrorMessage="true" sqref="BG680" type="list">
      <formula1>OFFSET(HiddenAttr!$Z$1,MATCH($A$680,HiddenAttr!$Y$1:$Y$21998,0)-1,0,COUNTIF(HiddenAttr!$Y:$Y,$A$680))</formula1>
    </dataValidation>
    <dataValidation allowBlank="true" showErrorMessage="true" sqref="BG681" type="list">
      <formula1>OFFSET(HiddenAttr!$Z$1,MATCH($A$681,HiddenAttr!$Y$1:$Y$21998,0)-1,0,COUNTIF(HiddenAttr!$Y:$Y,$A$681))</formula1>
    </dataValidation>
    <dataValidation allowBlank="true" showErrorMessage="true" sqref="BG682" type="list">
      <formula1>OFFSET(HiddenAttr!$Z$1,MATCH($A$682,HiddenAttr!$Y$1:$Y$21998,0)-1,0,COUNTIF(HiddenAttr!$Y:$Y,$A$682))</formula1>
    </dataValidation>
    <dataValidation allowBlank="true" showErrorMessage="true" sqref="BG683" type="list">
      <formula1>OFFSET(HiddenAttr!$Z$1,MATCH($A$683,HiddenAttr!$Y$1:$Y$21998,0)-1,0,COUNTIF(HiddenAttr!$Y:$Y,$A$683))</formula1>
    </dataValidation>
    <dataValidation allowBlank="true" showErrorMessage="true" sqref="BG684" type="list">
      <formula1>OFFSET(HiddenAttr!$Z$1,MATCH($A$684,HiddenAttr!$Y$1:$Y$21998,0)-1,0,COUNTIF(HiddenAttr!$Y:$Y,$A$684))</formula1>
    </dataValidation>
    <dataValidation allowBlank="true" showErrorMessage="true" sqref="BG685" type="list">
      <formula1>OFFSET(HiddenAttr!$Z$1,MATCH($A$685,HiddenAttr!$Y$1:$Y$21998,0)-1,0,COUNTIF(HiddenAttr!$Y:$Y,$A$685))</formula1>
    </dataValidation>
    <dataValidation allowBlank="true" showErrorMessage="true" sqref="BG686" type="list">
      <formula1>OFFSET(HiddenAttr!$Z$1,MATCH($A$686,HiddenAttr!$Y$1:$Y$21998,0)-1,0,COUNTIF(HiddenAttr!$Y:$Y,$A$686))</formula1>
    </dataValidation>
    <dataValidation allowBlank="true" showErrorMessage="true" sqref="BG687" type="list">
      <formula1>OFFSET(HiddenAttr!$Z$1,MATCH($A$687,HiddenAttr!$Y$1:$Y$21998,0)-1,0,COUNTIF(HiddenAttr!$Y:$Y,$A$687))</formula1>
    </dataValidation>
    <dataValidation allowBlank="true" showErrorMessage="true" sqref="BG688" type="list">
      <formula1>OFFSET(HiddenAttr!$Z$1,MATCH($A$688,HiddenAttr!$Y$1:$Y$21998,0)-1,0,COUNTIF(HiddenAttr!$Y:$Y,$A$688))</formula1>
    </dataValidation>
    <dataValidation allowBlank="true" showErrorMessage="true" sqref="BG689" type="list">
      <formula1>OFFSET(HiddenAttr!$Z$1,MATCH($A$689,HiddenAttr!$Y$1:$Y$21998,0)-1,0,COUNTIF(HiddenAttr!$Y:$Y,$A$689))</formula1>
    </dataValidation>
    <dataValidation allowBlank="true" showErrorMessage="true" sqref="BG690" type="list">
      <formula1>OFFSET(HiddenAttr!$Z$1,MATCH($A$690,HiddenAttr!$Y$1:$Y$21998,0)-1,0,COUNTIF(HiddenAttr!$Y:$Y,$A$690))</formula1>
    </dataValidation>
    <dataValidation allowBlank="true" showErrorMessage="true" sqref="BG691" type="list">
      <formula1>OFFSET(HiddenAttr!$Z$1,MATCH($A$691,HiddenAttr!$Y$1:$Y$21998,0)-1,0,COUNTIF(HiddenAttr!$Y:$Y,$A$691))</formula1>
    </dataValidation>
    <dataValidation allowBlank="true" showErrorMessage="true" sqref="BG692" type="list">
      <formula1>OFFSET(HiddenAttr!$Z$1,MATCH($A$692,HiddenAttr!$Y$1:$Y$21998,0)-1,0,COUNTIF(HiddenAttr!$Y:$Y,$A$692))</formula1>
    </dataValidation>
    <dataValidation allowBlank="true" showErrorMessage="true" sqref="BG693" type="list">
      <formula1>OFFSET(HiddenAttr!$Z$1,MATCH($A$693,HiddenAttr!$Y$1:$Y$21998,0)-1,0,COUNTIF(HiddenAttr!$Y:$Y,$A$693))</formula1>
    </dataValidation>
    <dataValidation allowBlank="true" showErrorMessage="true" sqref="BG694" type="list">
      <formula1>OFFSET(HiddenAttr!$Z$1,MATCH($A$694,HiddenAttr!$Y$1:$Y$21998,0)-1,0,COUNTIF(HiddenAttr!$Y:$Y,$A$694))</formula1>
    </dataValidation>
    <dataValidation allowBlank="true" showErrorMessage="true" sqref="BG695" type="list">
      <formula1>OFFSET(HiddenAttr!$Z$1,MATCH($A$695,HiddenAttr!$Y$1:$Y$21998,0)-1,0,COUNTIF(HiddenAttr!$Y:$Y,$A$695))</formula1>
    </dataValidation>
    <dataValidation allowBlank="true" showErrorMessage="true" sqref="BG696" type="list">
      <formula1>OFFSET(HiddenAttr!$Z$1,MATCH($A$696,HiddenAttr!$Y$1:$Y$21998,0)-1,0,COUNTIF(HiddenAttr!$Y:$Y,$A$696))</formula1>
    </dataValidation>
    <dataValidation allowBlank="true" showErrorMessage="true" sqref="BG697" type="list">
      <formula1>OFFSET(HiddenAttr!$Z$1,MATCH($A$697,HiddenAttr!$Y$1:$Y$21998,0)-1,0,COUNTIF(HiddenAttr!$Y:$Y,$A$697))</formula1>
    </dataValidation>
    <dataValidation allowBlank="true" showErrorMessage="true" sqref="BG698" type="list">
      <formula1>OFFSET(HiddenAttr!$Z$1,MATCH($A$698,HiddenAttr!$Y$1:$Y$21998,0)-1,0,COUNTIF(HiddenAttr!$Y:$Y,$A$698))</formula1>
    </dataValidation>
    <dataValidation allowBlank="true" showErrorMessage="true" sqref="BG699" type="list">
      <formula1>OFFSET(HiddenAttr!$Z$1,MATCH($A$699,HiddenAttr!$Y$1:$Y$21998,0)-1,0,COUNTIF(HiddenAttr!$Y:$Y,$A$699))</formula1>
    </dataValidation>
    <dataValidation allowBlank="true" showErrorMessage="true" sqref="BG700" type="list">
      <formula1>OFFSET(HiddenAttr!$Z$1,MATCH($A$700,HiddenAttr!$Y$1:$Y$21998,0)-1,0,COUNTIF(HiddenAttr!$Y:$Y,$A$700))</formula1>
    </dataValidation>
    <dataValidation allowBlank="true" showErrorMessage="true" sqref="BG701" type="list">
      <formula1>OFFSET(HiddenAttr!$Z$1,MATCH($A$701,HiddenAttr!$Y$1:$Y$21998,0)-1,0,COUNTIF(HiddenAttr!$Y:$Y,$A$701))</formula1>
    </dataValidation>
    <dataValidation allowBlank="true" showErrorMessage="true" sqref="BG702" type="list">
      <formula1>OFFSET(HiddenAttr!$Z$1,MATCH($A$702,HiddenAttr!$Y$1:$Y$21998,0)-1,0,COUNTIF(HiddenAttr!$Y:$Y,$A$702))</formula1>
    </dataValidation>
    <dataValidation allowBlank="true" showErrorMessage="true" sqref="BG703" type="list">
      <formula1>OFFSET(HiddenAttr!$Z$1,MATCH($A$703,HiddenAttr!$Y$1:$Y$21998,0)-1,0,COUNTIF(HiddenAttr!$Y:$Y,$A$703))</formula1>
    </dataValidation>
    <dataValidation allowBlank="true" showErrorMessage="true" sqref="BG704" type="list">
      <formula1>OFFSET(HiddenAttr!$Z$1,MATCH($A$704,HiddenAttr!$Y$1:$Y$21998,0)-1,0,COUNTIF(HiddenAttr!$Y:$Y,$A$704))</formula1>
    </dataValidation>
    <dataValidation allowBlank="true" showErrorMessage="true" sqref="BG705" type="list">
      <formula1>OFFSET(HiddenAttr!$Z$1,MATCH($A$705,HiddenAttr!$Y$1:$Y$21998,0)-1,0,COUNTIF(HiddenAttr!$Y:$Y,$A$705))</formula1>
    </dataValidation>
    <dataValidation allowBlank="true" showErrorMessage="true" sqref="BG706" type="list">
      <formula1>OFFSET(HiddenAttr!$Z$1,MATCH($A$706,HiddenAttr!$Y$1:$Y$21998,0)-1,0,COUNTIF(HiddenAttr!$Y:$Y,$A$706))</formula1>
    </dataValidation>
    <dataValidation allowBlank="true" showErrorMessage="true" sqref="BG707" type="list">
      <formula1>OFFSET(HiddenAttr!$Z$1,MATCH($A$707,HiddenAttr!$Y$1:$Y$21998,0)-1,0,COUNTIF(HiddenAttr!$Y:$Y,$A$707))</formula1>
    </dataValidation>
    <dataValidation allowBlank="true" showErrorMessage="true" sqref="BG708" type="list">
      <formula1>OFFSET(HiddenAttr!$Z$1,MATCH($A$708,HiddenAttr!$Y$1:$Y$21998,0)-1,0,COUNTIF(HiddenAttr!$Y:$Y,$A$708))</formula1>
    </dataValidation>
    <dataValidation allowBlank="true" showErrorMessage="true" sqref="BG709" type="list">
      <formula1>OFFSET(HiddenAttr!$Z$1,MATCH($A$709,HiddenAttr!$Y$1:$Y$21998,0)-1,0,COUNTIF(HiddenAttr!$Y:$Y,$A$709))</formula1>
    </dataValidation>
    <dataValidation allowBlank="true" showErrorMessage="true" sqref="BG710" type="list">
      <formula1>OFFSET(HiddenAttr!$Z$1,MATCH($A$710,HiddenAttr!$Y$1:$Y$21998,0)-1,0,COUNTIF(HiddenAttr!$Y:$Y,$A$710))</formula1>
    </dataValidation>
    <dataValidation allowBlank="true" showErrorMessage="true" sqref="BG711" type="list">
      <formula1>OFFSET(HiddenAttr!$Z$1,MATCH($A$711,HiddenAttr!$Y$1:$Y$21998,0)-1,0,COUNTIF(HiddenAttr!$Y:$Y,$A$711))</formula1>
    </dataValidation>
    <dataValidation allowBlank="true" showErrorMessage="true" sqref="BG712" type="list">
      <formula1>OFFSET(HiddenAttr!$Z$1,MATCH($A$712,HiddenAttr!$Y$1:$Y$21998,0)-1,0,COUNTIF(HiddenAttr!$Y:$Y,$A$712))</formula1>
    </dataValidation>
    <dataValidation allowBlank="true" showErrorMessage="true" sqref="BG713" type="list">
      <formula1>OFFSET(HiddenAttr!$Z$1,MATCH($A$713,HiddenAttr!$Y$1:$Y$21998,0)-1,0,COUNTIF(HiddenAttr!$Y:$Y,$A$713))</formula1>
    </dataValidation>
    <dataValidation allowBlank="true" showErrorMessage="true" sqref="BG714" type="list">
      <formula1>OFFSET(HiddenAttr!$Z$1,MATCH($A$714,HiddenAttr!$Y$1:$Y$21998,0)-1,0,COUNTIF(HiddenAttr!$Y:$Y,$A$714))</formula1>
    </dataValidation>
    <dataValidation allowBlank="true" showErrorMessage="true" sqref="BG715" type="list">
      <formula1>OFFSET(HiddenAttr!$Z$1,MATCH($A$715,HiddenAttr!$Y$1:$Y$21998,0)-1,0,COUNTIF(HiddenAttr!$Y:$Y,$A$715))</formula1>
    </dataValidation>
    <dataValidation allowBlank="true" showErrorMessage="true" sqref="BG716" type="list">
      <formula1>OFFSET(HiddenAttr!$Z$1,MATCH($A$716,HiddenAttr!$Y$1:$Y$21998,0)-1,0,COUNTIF(HiddenAttr!$Y:$Y,$A$716))</formula1>
    </dataValidation>
    <dataValidation allowBlank="true" showErrorMessage="true" sqref="BG717" type="list">
      <formula1>OFFSET(HiddenAttr!$Z$1,MATCH($A$717,HiddenAttr!$Y$1:$Y$21998,0)-1,0,COUNTIF(HiddenAttr!$Y:$Y,$A$717))</formula1>
    </dataValidation>
    <dataValidation allowBlank="true" showErrorMessage="true" sqref="BG718" type="list">
      <formula1>OFFSET(HiddenAttr!$Z$1,MATCH($A$718,HiddenAttr!$Y$1:$Y$21998,0)-1,0,COUNTIF(HiddenAttr!$Y:$Y,$A$718))</formula1>
    </dataValidation>
    <dataValidation allowBlank="true" showErrorMessage="true" sqref="BG719" type="list">
      <formula1>OFFSET(HiddenAttr!$Z$1,MATCH($A$719,HiddenAttr!$Y$1:$Y$21998,0)-1,0,COUNTIF(HiddenAttr!$Y:$Y,$A$719))</formula1>
    </dataValidation>
    <dataValidation allowBlank="true" showErrorMessage="true" sqref="BG720" type="list">
      <formula1>OFFSET(HiddenAttr!$Z$1,MATCH($A$720,HiddenAttr!$Y$1:$Y$21998,0)-1,0,COUNTIF(HiddenAttr!$Y:$Y,$A$720))</formula1>
    </dataValidation>
    <dataValidation allowBlank="true" showErrorMessage="true" sqref="BG721" type="list">
      <formula1>OFFSET(HiddenAttr!$Z$1,MATCH($A$721,HiddenAttr!$Y$1:$Y$21998,0)-1,0,COUNTIF(HiddenAttr!$Y:$Y,$A$721))</formula1>
    </dataValidation>
    <dataValidation allowBlank="true" showErrorMessage="true" sqref="BG722" type="list">
      <formula1>OFFSET(HiddenAttr!$Z$1,MATCH($A$722,HiddenAttr!$Y$1:$Y$21998,0)-1,0,COUNTIF(HiddenAttr!$Y:$Y,$A$722))</formula1>
    </dataValidation>
    <dataValidation allowBlank="true" showErrorMessage="true" sqref="BG723" type="list">
      <formula1>OFFSET(HiddenAttr!$Z$1,MATCH($A$723,HiddenAttr!$Y$1:$Y$21998,0)-1,0,COUNTIF(HiddenAttr!$Y:$Y,$A$723))</formula1>
    </dataValidation>
    <dataValidation allowBlank="true" showErrorMessage="true" sqref="BG724" type="list">
      <formula1>OFFSET(HiddenAttr!$Z$1,MATCH($A$724,HiddenAttr!$Y$1:$Y$21998,0)-1,0,COUNTIF(HiddenAttr!$Y:$Y,$A$724))</formula1>
    </dataValidation>
    <dataValidation allowBlank="true" showErrorMessage="true" sqref="BG725" type="list">
      <formula1>OFFSET(HiddenAttr!$Z$1,MATCH($A$725,HiddenAttr!$Y$1:$Y$21998,0)-1,0,COUNTIF(HiddenAttr!$Y:$Y,$A$725))</formula1>
    </dataValidation>
    <dataValidation allowBlank="true" showErrorMessage="true" sqref="BG726" type="list">
      <formula1>OFFSET(HiddenAttr!$Z$1,MATCH($A$726,HiddenAttr!$Y$1:$Y$21998,0)-1,0,COUNTIF(HiddenAttr!$Y:$Y,$A$726))</formula1>
    </dataValidation>
    <dataValidation allowBlank="true" showErrorMessage="true" sqref="BG727" type="list">
      <formula1>OFFSET(HiddenAttr!$Z$1,MATCH($A$727,HiddenAttr!$Y$1:$Y$21998,0)-1,0,COUNTIF(HiddenAttr!$Y:$Y,$A$727))</formula1>
    </dataValidation>
    <dataValidation allowBlank="true" showErrorMessage="true" sqref="BG728" type="list">
      <formula1>OFFSET(HiddenAttr!$Z$1,MATCH($A$728,HiddenAttr!$Y$1:$Y$21998,0)-1,0,COUNTIF(HiddenAttr!$Y:$Y,$A$728))</formula1>
    </dataValidation>
    <dataValidation allowBlank="true" showErrorMessage="true" sqref="BG729" type="list">
      <formula1>OFFSET(HiddenAttr!$Z$1,MATCH($A$729,HiddenAttr!$Y$1:$Y$21998,0)-1,0,COUNTIF(HiddenAttr!$Y:$Y,$A$729))</formula1>
    </dataValidation>
    <dataValidation allowBlank="true" showErrorMessage="true" sqref="BG730" type="list">
      <formula1>OFFSET(HiddenAttr!$Z$1,MATCH($A$730,HiddenAttr!$Y$1:$Y$21998,0)-1,0,COUNTIF(HiddenAttr!$Y:$Y,$A$730))</formula1>
    </dataValidation>
    <dataValidation allowBlank="true" showErrorMessage="true" sqref="BG731" type="list">
      <formula1>OFFSET(HiddenAttr!$Z$1,MATCH($A$731,HiddenAttr!$Y$1:$Y$21998,0)-1,0,COUNTIF(HiddenAttr!$Y:$Y,$A$731))</formula1>
    </dataValidation>
    <dataValidation allowBlank="true" showErrorMessage="true" sqref="BG732" type="list">
      <formula1>OFFSET(HiddenAttr!$Z$1,MATCH($A$732,HiddenAttr!$Y$1:$Y$21998,0)-1,0,COUNTIF(HiddenAttr!$Y:$Y,$A$732))</formula1>
    </dataValidation>
    <dataValidation allowBlank="true" showErrorMessage="true" sqref="BG733" type="list">
      <formula1>OFFSET(HiddenAttr!$Z$1,MATCH($A$733,HiddenAttr!$Y$1:$Y$21998,0)-1,0,COUNTIF(HiddenAttr!$Y:$Y,$A$733))</formula1>
    </dataValidation>
    <dataValidation allowBlank="true" showErrorMessage="true" sqref="BG734" type="list">
      <formula1>OFFSET(HiddenAttr!$Z$1,MATCH($A$734,HiddenAttr!$Y$1:$Y$21998,0)-1,0,COUNTIF(HiddenAttr!$Y:$Y,$A$734))</formula1>
    </dataValidation>
    <dataValidation allowBlank="true" showErrorMessage="true" sqref="BG735" type="list">
      <formula1>OFFSET(HiddenAttr!$Z$1,MATCH($A$735,HiddenAttr!$Y$1:$Y$21998,0)-1,0,COUNTIF(HiddenAttr!$Y:$Y,$A$735))</formula1>
    </dataValidation>
    <dataValidation allowBlank="true" showErrorMessage="true" sqref="BG736" type="list">
      <formula1>OFFSET(HiddenAttr!$Z$1,MATCH($A$736,HiddenAttr!$Y$1:$Y$21998,0)-1,0,COUNTIF(HiddenAttr!$Y:$Y,$A$736))</formula1>
    </dataValidation>
    <dataValidation allowBlank="true" showErrorMessage="true" sqref="BG737" type="list">
      <formula1>OFFSET(HiddenAttr!$Z$1,MATCH($A$737,HiddenAttr!$Y$1:$Y$21998,0)-1,0,COUNTIF(HiddenAttr!$Y:$Y,$A$737))</formula1>
    </dataValidation>
    <dataValidation allowBlank="true" showErrorMessage="true" sqref="BG738" type="list">
      <formula1>OFFSET(HiddenAttr!$Z$1,MATCH($A$738,HiddenAttr!$Y$1:$Y$21998,0)-1,0,COUNTIF(HiddenAttr!$Y:$Y,$A$738))</formula1>
    </dataValidation>
    <dataValidation allowBlank="true" showErrorMessage="true" sqref="BG739" type="list">
      <formula1>OFFSET(HiddenAttr!$Z$1,MATCH($A$739,HiddenAttr!$Y$1:$Y$21998,0)-1,0,COUNTIF(HiddenAttr!$Y:$Y,$A$739))</formula1>
    </dataValidation>
    <dataValidation allowBlank="true" showErrorMessage="true" sqref="BG740" type="list">
      <formula1>OFFSET(HiddenAttr!$Z$1,MATCH($A$740,HiddenAttr!$Y$1:$Y$21998,0)-1,0,COUNTIF(HiddenAttr!$Y:$Y,$A$740))</formula1>
    </dataValidation>
    <dataValidation allowBlank="true" showErrorMessage="true" sqref="BG741" type="list">
      <formula1>OFFSET(HiddenAttr!$Z$1,MATCH($A$741,HiddenAttr!$Y$1:$Y$21998,0)-1,0,COUNTIF(HiddenAttr!$Y:$Y,$A$741))</formula1>
    </dataValidation>
    <dataValidation allowBlank="true" showErrorMessage="true" sqref="BG742" type="list">
      <formula1>OFFSET(HiddenAttr!$Z$1,MATCH($A$742,HiddenAttr!$Y$1:$Y$21998,0)-1,0,COUNTIF(HiddenAttr!$Y:$Y,$A$742))</formula1>
    </dataValidation>
    <dataValidation allowBlank="true" showErrorMessage="true" sqref="BG743" type="list">
      <formula1>OFFSET(HiddenAttr!$Z$1,MATCH($A$743,HiddenAttr!$Y$1:$Y$21998,0)-1,0,COUNTIF(HiddenAttr!$Y:$Y,$A$743))</formula1>
    </dataValidation>
    <dataValidation allowBlank="true" showErrorMessage="true" sqref="BG744" type="list">
      <formula1>OFFSET(HiddenAttr!$Z$1,MATCH($A$744,HiddenAttr!$Y$1:$Y$21998,0)-1,0,COUNTIF(HiddenAttr!$Y:$Y,$A$744))</formula1>
    </dataValidation>
    <dataValidation allowBlank="true" showErrorMessage="true" sqref="BG745" type="list">
      <formula1>OFFSET(HiddenAttr!$Z$1,MATCH($A$745,HiddenAttr!$Y$1:$Y$21998,0)-1,0,COUNTIF(HiddenAttr!$Y:$Y,$A$745))</formula1>
    </dataValidation>
    <dataValidation allowBlank="true" showErrorMessage="true" sqref="BG746" type="list">
      <formula1>OFFSET(HiddenAttr!$Z$1,MATCH($A$746,HiddenAttr!$Y$1:$Y$21998,0)-1,0,COUNTIF(HiddenAttr!$Y:$Y,$A$746))</formula1>
    </dataValidation>
    <dataValidation allowBlank="true" showErrorMessage="true" sqref="BG747" type="list">
      <formula1>OFFSET(HiddenAttr!$Z$1,MATCH($A$747,HiddenAttr!$Y$1:$Y$21998,0)-1,0,COUNTIF(HiddenAttr!$Y:$Y,$A$747))</formula1>
    </dataValidation>
    <dataValidation allowBlank="true" showErrorMessage="true" sqref="BG748" type="list">
      <formula1>OFFSET(HiddenAttr!$Z$1,MATCH($A$748,HiddenAttr!$Y$1:$Y$21998,0)-1,0,COUNTIF(HiddenAttr!$Y:$Y,$A$748))</formula1>
    </dataValidation>
    <dataValidation allowBlank="true" showErrorMessage="true" sqref="BG749" type="list">
      <formula1>OFFSET(HiddenAttr!$Z$1,MATCH($A$749,HiddenAttr!$Y$1:$Y$21998,0)-1,0,COUNTIF(HiddenAttr!$Y:$Y,$A$749))</formula1>
    </dataValidation>
    <dataValidation allowBlank="true" showErrorMessage="true" sqref="BG750" type="list">
      <formula1>OFFSET(HiddenAttr!$Z$1,MATCH($A$750,HiddenAttr!$Y$1:$Y$21998,0)-1,0,COUNTIF(HiddenAttr!$Y:$Y,$A$750))</formula1>
    </dataValidation>
    <dataValidation allowBlank="true" showErrorMessage="true" sqref="BG751" type="list">
      <formula1>OFFSET(HiddenAttr!$Z$1,MATCH($A$751,HiddenAttr!$Y$1:$Y$21998,0)-1,0,COUNTIF(HiddenAttr!$Y:$Y,$A$751))</formula1>
    </dataValidation>
    <dataValidation allowBlank="true" showErrorMessage="true" sqref="BG752" type="list">
      <formula1>OFFSET(HiddenAttr!$Z$1,MATCH($A$752,HiddenAttr!$Y$1:$Y$21998,0)-1,0,COUNTIF(HiddenAttr!$Y:$Y,$A$752))</formula1>
    </dataValidation>
    <dataValidation allowBlank="true" showErrorMessage="true" sqref="BG753" type="list">
      <formula1>OFFSET(HiddenAttr!$Z$1,MATCH($A$753,HiddenAttr!$Y$1:$Y$21998,0)-1,0,COUNTIF(HiddenAttr!$Y:$Y,$A$753))</formula1>
    </dataValidation>
    <dataValidation allowBlank="true" showErrorMessage="true" sqref="BG754" type="list">
      <formula1>OFFSET(HiddenAttr!$Z$1,MATCH($A$754,HiddenAttr!$Y$1:$Y$21998,0)-1,0,COUNTIF(HiddenAttr!$Y:$Y,$A$754))</formula1>
    </dataValidation>
    <dataValidation allowBlank="true" showErrorMessage="true" sqref="BG755" type="list">
      <formula1>OFFSET(HiddenAttr!$Z$1,MATCH($A$755,HiddenAttr!$Y$1:$Y$21998,0)-1,0,COUNTIF(HiddenAttr!$Y:$Y,$A$755))</formula1>
    </dataValidation>
    <dataValidation allowBlank="true" showErrorMessage="true" sqref="BG756" type="list">
      <formula1>OFFSET(HiddenAttr!$Z$1,MATCH($A$756,HiddenAttr!$Y$1:$Y$21998,0)-1,0,COUNTIF(HiddenAttr!$Y:$Y,$A$756))</formula1>
    </dataValidation>
    <dataValidation allowBlank="true" showErrorMessage="true" sqref="BG757" type="list">
      <formula1>OFFSET(HiddenAttr!$Z$1,MATCH($A$757,HiddenAttr!$Y$1:$Y$21998,0)-1,0,COUNTIF(HiddenAttr!$Y:$Y,$A$757))</formula1>
    </dataValidation>
    <dataValidation allowBlank="true" showErrorMessage="true" sqref="BG758" type="list">
      <formula1>OFFSET(HiddenAttr!$Z$1,MATCH($A$758,HiddenAttr!$Y$1:$Y$21998,0)-1,0,COUNTIF(HiddenAttr!$Y:$Y,$A$758))</formula1>
    </dataValidation>
    <dataValidation allowBlank="true" showErrorMessage="true" sqref="BG759" type="list">
      <formula1>OFFSET(HiddenAttr!$Z$1,MATCH($A$759,HiddenAttr!$Y$1:$Y$21998,0)-1,0,COUNTIF(HiddenAttr!$Y:$Y,$A$759))</formula1>
    </dataValidation>
    <dataValidation allowBlank="true" showErrorMessage="true" sqref="BG760" type="list">
      <formula1>OFFSET(HiddenAttr!$Z$1,MATCH($A$760,HiddenAttr!$Y$1:$Y$21998,0)-1,0,COUNTIF(HiddenAttr!$Y:$Y,$A$760))</formula1>
    </dataValidation>
    <dataValidation allowBlank="true" showErrorMessage="true" sqref="BG761" type="list">
      <formula1>OFFSET(HiddenAttr!$Z$1,MATCH($A$761,HiddenAttr!$Y$1:$Y$21998,0)-1,0,COUNTIF(HiddenAttr!$Y:$Y,$A$761))</formula1>
    </dataValidation>
    <dataValidation allowBlank="true" showErrorMessage="true" sqref="BG762" type="list">
      <formula1>OFFSET(HiddenAttr!$Z$1,MATCH($A$762,HiddenAttr!$Y$1:$Y$21998,0)-1,0,COUNTIF(HiddenAttr!$Y:$Y,$A$762))</formula1>
    </dataValidation>
    <dataValidation allowBlank="true" showErrorMessage="true" sqref="BG763" type="list">
      <formula1>OFFSET(HiddenAttr!$Z$1,MATCH($A$763,HiddenAttr!$Y$1:$Y$21998,0)-1,0,COUNTIF(HiddenAttr!$Y:$Y,$A$763))</formula1>
    </dataValidation>
    <dataValidation allowBlank="true" showErrorMessage="true" sqref="BG764" type="list">
      <formula1>OFFSET(HiddenAttr!$Z$1,MATCH($A$764,HiddenAttr!$Y$1:$Y$21998,0)-1,0,COUNTIF(HiddenAttr!$Y:$Y,$A$764))</formula1>
    </dataValidation>
    <dataValidation allowBlank="true" showErrorMessage="true" sqref="BG765" type="list">
      <formula1>OFFSET(HiddenAttr!$Z$1,MATCH($A$765,HiddenAttr!$Y$1:$Y$21998,0)-1,0,COUNTIF(HiddenAttr!$Y:$Y,$A$765))</formula1>
    </dataValidation>
    <dataValidation allowBlank="true" showErrorMessage="true" sqref="BG766" type="list">
      <formula1>OFFSET(HiddenAttr!$Z$1,MATCH($A$766,HiddenAttr!$Y$1:$Y$21998,0)-1,0,COUNTIF(HiddenAttr!$Y:$Y,$A$766))</formula1>
    </dataValidation>
    <dataValidation allowBlank="true" showErrorMessage="true" sqref="BG767" type="list">
      <formula1>OFFSET(HiddenAttr!$Z$1,MATCH($A$767,HiddenAttr!$Y$1:$Y$21998,0)-1,0,COUNTIF(HiddenAttr!$Y:$Y,$A$767))</formula1>
    </dataValidation>
    <dataValidation allowBlank="true" showErrorMessage="true" sqref="BG768" type="list">
      <formula1>OFFSET(HiddenAttr!$Z$1,MATCH($A$768,HiddenAttr!$Y$1:$Y$21998,0)-1,0,COUNTIF(HiddenAttr!$Y:$Y,$A$768))</formula1>
    </dataValidation>
    <dataValidation allowBlank="true" showErrorMessage="true" sqref="BG769" type="list">
      <formula1>OFFSET(HiddenAttr!$Z$1,MATCH($A$769,HiddenAttr!$Y$1:$Y$21998,0)-1,0,COUNTIF(HiddenAttr!$Y:$Y,$A$769))</formula1>
    </dataValidation>
    <dataValidation allowBlank="true" showErrorMessage="true" sqref="BG770" type="list">
      <formula1>OFFSET(HiddenAttr!$Z$1,MATCH($A$770,HiddenAttr!$Y$1:$Y$21998,0)-1,0,COUNTIF(HiddenAttr!$Y:$Y,$A$770))</formula1>
    </dataValidation>
    <dataValidation allowBlank="true" showErrorMessage="true" sqref="BG771" type="list">
      <formula1>OFFSET(HiddenAttr!$Z$1,MATCH($A$771,HiddenAttr!$Y$1:$Y$21998,0)-1,0,COUNTIF(HiddenAttr!$Y:$Y,$A$771))</formula1>
    </dataValidation>
    <dataValidation allowBlank="true" showErrorMessage="true" sqref="BG772" type="list">
      <formula1>OFFSET(HiddenAttr!$Z$1,MATCH($A$772,HiddenAttr!$Y$1:$Y$21998,0)-1,0,COUNTIF(HiddenAttr!$Y:$Y,$A$772))</formula1>
    </dataValidation>
    <dataValidation allowBlank="true" showErrorMessage="true" sqref="BG773" type="list">
      <formula1>OFFSET(HiddenAttr!$Z$1,MATCH($A$773,HiddenAttr!$Y$1:$Y$21998,0)-1,0,COUNTIF(HiddenAttr!$Y:$Y,$A$773))</formula1>
    </dataValidation>
    <dataValidation allowBlank="true" showErrorMessage="true" sqref="BG774" type="list">
      <formula1>OFFSET(HiddenAttr!$Z$1,MATCH($A$774,HiddenAttr!$Y$1:$Y$21998,0)-1,0,COUNTIF(HiddenAttr!$Y:$Y,$A$774))</formula1>
    </dataValidation>
    <dataValidation allowBlank="true" showErrorMessage="true" sqref="BG775" type="list">
      <formula1>OFFSET(HiddenAttr!$Z$1,MATCH($A$775,HiddenAttr!$Y$1:$Y$21998,0)-1,0,COUNTIF(HiddenAttr!$Y:$Y,$A$775))</formula1>
    </dataValidation>
    <dataValidation allowBlank="true" showErrorMessage="true" sqref="BG776" type="list">
      <formula1>OFFSET(HiddenAttr!$Z$1,MATCH($A$776,HiddenAttr!$Y$1:$Y$21998,0)-1,0,COUNTIF(HiddenAttr!$Y:$Y,$A$776))</formula1>
    </dataValidation>
    <dataValidation allowBlank="true" showErrorMessage="true" sqref="BG777" type="list">
      <formula1>OFFSET(HiddenAttr!$Z$1,MATCH($A$777,HiddenAttr!$Y$1:$Y$21998,0)-1,0,COUNTIF(HiddenAttr!$Y:$Y,$A$777))</formula1>
    </dataValidation>
    <dataValidation allowBlank="true" showErrorMessage="true" sqref="BG778" type="list">
      <formula1>OFFSET(HiddenAttr!$Z$1,MATCH($A$778,HiddenAttr!$Y$1:$Y$21998,0)-1,0,COUNTIF(HiddenAttr!$Y:$Y,$A$778))</formula1>
    </dataValidation>
    <dataValidation allowBlank="true" showErrorMessage="true" sqref="BG779" type="list">
      <formula1>OFFSET(HiddenAttr!$Z$1,MATCH($A$779,HiddenAttr!$Y$1:$Y$21998,0)-1,0,COUNTIF(HiddenAttr!$Y:$Y,$A$779))</formula1>
    </dataValidation>
    <dataValidation allowBlank="true" showErrorMessage="true" sqref="BG780" type="list">
      <formula1>OFFSET(HiddenAttr!$Z$1,MATCH($A$780,HiddenAttr!$Y$1:$Y$21998,0)-1,0,COUNTIF(HiddenAttr!$Y:$Y,$A$780))</formula1>
    </dataValidation>
    <dataValidation allowBlank="true" showErrorMessage="true" sqref="BG781" type="list">
      <formula1>OFFSET(HiddenAttr!$Z$1,MATCH($A$781,HiddenAttr!$Y$1:$Y$21998,0)-1,0,COUNTIF(HiddenAttr!$Y:$Y,$A$781))</formula1>
    </dataValidation>
    <dataValidation allowBlank="true" showErrorMessage="true" sqref="BG782" type="list">
      <formula1>OFFSET(HiddenAttr!$Z$1,MATCH($A$782,HiddenAttr!$Y$1:$Y$21998,0)-1,0,COUNTIF(HiddenAttr!$Y:$Y,$A$782))</formula1>
    </dataValidation>
    <dataValidation allowBlank="true" showErrorMessage="true" sqref="BG783" type="list">
      <formula1>OFFSET(HiddenAttr!$Z$1,MATCH($A$783,HiddenAttr!$Y$1:$Y$21998,0)-1,0,COUNTIF(HiddenAttr!$Y:$Y,$A$783))</formula1>
    </dataValidation>
    <dataValidation allowBlank="true" showErrorMessage="true" sqref="BG784" type="list">
      <formula1>OFFSET(HiddenAttr!$Z$1,MATCH($A$784,HiddenAttr!$Y$1:$Y$21998,0)-1,0,COUNTIF(HiddenAttr!$Y:$Y,$A$784))</formula1>
    </dataValidation>
    <dataValidation allowBlank="true" showErrorMessage="true" sqref="BG785" type="list">
      <formula1>OFFSET(HiddenAttr!$Z$1,MATCH($A$785,HiddenAttr!$Y$1:$Y$21998,0)-1,0,COUNTIF(HiddenAttr!$Y:$Y,$A$785))</formula1>
    </dataValidation>
    <dataValidation allowBlank="true" showErrorMessage="true" sqref="BG786" type="list">
      <formula1>OFFSET(HiddenAttr!$Z$1,MATCH($A$786,HiddenAttr!$Y$1:$Y$21998,0)-1,0,COUNTIF(HiddenAttr!$Y:$Y,$A$786))</formula1>
    </dataValidation>
    <dataValidation allowBlank="true" showErrorMessage="true" sqref="BG787" type="list">
      <formula1>OFFSET(HiddenAttr!$Z$1,MATCH($A$787,HiddenAttr!$Y$1:$Y$21998,0)-1,0,COUNTIF(HiddenAttr!$Y:$Y,$A$787))</formula1>
    </dataValidation>
    <dataValidation allowBlank="true" showErrorMessage="true" sqref="BG788" type="list">
      <formula1>OFFSET(HiddenAttr!$Z$1,MATCH($A$788,HiddenAttr!$Y$1:$Y$21998,0)-1,0,COUNTIF(HiddenAttr!$Y:$Y,$A$788))</formula1>
    </dataValidation>
    <dataValidation allowBlank="true" showErrorMessage="true" sqref="BG789" type="list">
      <formula1>OFFSET(HiddenAttr!$Z$1,MATCH($A$789,HiddenAttr!$Y$1:$Y$21998,0)-1,0,COUNTIF(HiddenAttr!$Y:$Y,$A$789))</formula1>
    </dataValidation>
    <dataValidation allowBlank="true" showErrorMessage="true" sqref="BG790" type="list">
      <formula1>OFFSET(HiddenAttr!$Z$1,MATCH($A$790,HiddenAttr!$Y$1:$Y$21998,0)-1,0,COUNTIF(HiddenAttr!$Y:$Y,$A$790))</formula1>
    </dataValidation>
    <dataValidation allowBlank="true" showErrorMessage="true" sqref="BG791" type="list">
      <formula1>OFFSET(HiddenAttr!$Z$1,MATCH($A$791,HiddenAttr!$Y$1:$Y$21998,0)-1,0,COUNTIF(HiddenAttr!$Y:$Y,$A$791))</formula1>
    </dataValidation>
    <dataValidation allowBlank="true" showErrorMessage="true" sqref="BG792" type="list">
      <formula1>OFFSET(HiddenAttr!$Z$1,MATCH($A$792,HiddenAttr!$Y$1:$Y$21998,0)-1,0,COUNTIF(HiddenAttr!$Y:$Y,$A$792))</formula1>
    </dataValidation>
    <dataValidation allowBlank="true" showErrorMessage="true" sqref="BG793" type="list">
      <formula1>OFFSET(HiddenAttr!$Z$1,MATCH($A$793,HiddenAttr!$Y$1:$Y$21998,0)-1,0,COUNTIF(HiddenAttr!$Y:$Y,$A$793))</formula1>
    </dataValidation>
    <dataValidation allowBlank="true" showErrorMessage="true" sqref="BG794" type="list">
      <formula1>OFFSET(HiddenAttr!$Z$1,MATCH($A$794,HiddenAttr!$Y$1:$Y$21998,0)-1,0,COUNTIF(HiddenAttr!$Y:$Y,$A$794))</formula1>
    </dataValidation>
    <dataValidation allowBlank="true" showErrorMessage="true" sqref="BG795" type="list">
      <formula1>OFFSET(HiddenAttr!$Z$1,MATCH($A$795,HiddenAttr!$Y$1:$Y$21998,0)-1,0,COUNTIF(HiddenAttr!$Y:$Y,$A$795))</formula1>
    </dataValidation>
    <dataValidation allowBlank="true" showErrorMessage="true" sqref="BG796" type="list">
      <formula1>OFFSET(HiddenAttr!$Z$1,MATCH($A$796,HiddenAttr!$Y$1:$Y$21998,0)-1,0,COUNTIF(HiddenAttr!$Y:$Y,$A$796))</formula1>
    </dataValidation>
    <dataValidation allowBlank="true" showErrorMessage="true" sqref="BG797" type="list">
      <formula1>OFFSET(HiddenAttr!$Z$1,MATCH($A$797,HiddenAttr!$Y$1:$Y$21998,0)-1,0,COUNTIF(HiddenAttr!$Y:$Y,$A$797))</formula1>
    </dataValidation>
    <dataValidation allowBlank="true" showErrorMessage="true" sqref="BG798" type="list">
      <formula1>OFFSET(HiddenAttr!$Z$1,MATCH($A$798,HiddenAttr!$Y$1:$Y$21998,0)-1,0,COUNTIF(HiddenAttr!$Y:$Y,$A$798))</formula1>
    </dataValidation>
    <dataValidation allowBlank="true" showErrorMessage="true" sqref="BG799" type="list">
      <formula1>OFFSET(HiddenAttr!$Z$1,MATCH($A$799,HiddenAttr!$Y$1:$Y$21998,0)-1,0,COUNTIF(HiddenAttr!$Y:$Y,$A$799))</formula1>
    </dataValidation>
    <dataValidation allowBlank="true" showErrorMessage="true" sqref="BG800" type="list">
      <formula1>OFFSET(HiddenAttr!$Z$1,MATCH($A$800,HiddenAttr!$Y$1:$Y$21998,0)-1,0,COUNTIF(HiddenAttr!$Y:$Y,$A$800))</formula1>
    </dataValidation>
    <dataValidation allowBlank="true" showErrorMessage="true" sqref="BG801" type="list">
      <formula1>OFFSET(HiddenAttr!$Z$1,MATCH($A$801,HiddenAttr!$Y$1:$Y$21998,0)-1,0,COUNTIF(HiddenAttr!$Y:$Y,$A$801))</formula1>
    </dataValidation>
    <dataValidation allowBlank="true" showErrorMessage="true" sqref="BG802" type="list">
      <formula1>OFFSET(HiddenAttr!$Z$1,MATCH($A$802,HiddenAttr!$Y$1:$Y$21998,0)-1,0,COUNTIF(HiddenAttr!$Y:$Y,$A$802))</formula1>
    </dataValidation>
    <dataValidation allowBlank="true" showErrorMessage="true" sqref="BG803" type="list">
      <formula1>OFFSET(HiddenAttr!$Z$1,MATCH($A$803,HiddenAttr!$Y$1:$Y$21998,0)-1,0,COUNTIF(HiddenAttr!$Y:$Y,$A$803))</formula1>
    </dataValidation>
    <dataValidation allowBlank="true" showErrorMessage="true" sqref="BG804" type="list">
      <formula1>OFFSET(HiddenAttr!$Z$1,MATCH($A$804,HiddenAttr!$Y$1:$Y$21998,0)-1,0,COUNTIF(HiddenAttr!$Y:$Y,$A$804))</formula1>
    </dataValidation>
    <dataValidation allowBlank="true" showErrorMessage="true" sqref="BG805" type="list">
      <formula1>OFFSET(HiddenAttr!$Z$1,MATCH($A$805,HiddenAttr!$Y$1:$Y$21998,0)-1,0,COUNTIF(HiddenAttr!$Y:$Y,$A$805))</formula1>
    </dataValidation>
    <dataValidation allowBlank="true" showErrorMessage="true" sqref="BG806" type="list">
      <formula1>OFFSET(HiddenAttr!$Z$1,MATCH($A$806,HiddenAttr!$Y$1:$Y$21998,0)-1,0,COUNTIF(HiddenAttr!$Y:$Y,$A$806))</formula1>
    </dataValidation>
    <dataValidation allowBlank="true" showErrorMessage="true" sqref="BG807" type="list">
      <formula1>OFFSET(HiddenAttr!$Z$1,MATCH($A$807,HiddenAttr!$Y$1:$Y$21998,0)-1,0,COUNTIF(HiddenAttr!$Y:$Y,$A$807))</formula1>
    </dataValidation>
    <dataValidation allowBlank="true" showErrorMessage="true" sqref="BG808" type="list">
      <formula1>OFFSET(HiddenAttr!$Z$1,MATCH($A$808,HiddenAttr!$Y$1:$Y$21998,0)-1,0,COUNTIF(HiddenAttr!$Y:$Y,$A$808))</formula1>
    </dataValidation>
    <dataValidation allowBlank="true" showErrorMessage="true" sqref="BG809" type="list">
      <formula1>OFFSET(HiddenAttr!$Z$1,MATCH($A$809,HiddenAttr!$Y$1:$Y$21998,0)-1,0,COUNTIF(HiddenAttr!$Y:$Y,$A$809))</formula1>
    </dataValidation>
    <dataValidation allowBlank="true" showErrorMessage="true" sqref="BG810" type="list">
      <formula1>OFFSET(HiddenAttr!$Z$1,MATCH($A$810,HiddenAttr!$Y$1:$Y$21998,0)-1,0,COUNTIF(HiddenAttr!$Y:$Y,$A$810))</formula1>
    </dataValidation>
    <dataValidation allowBlank="true" showErrorMessage="true" sqref="BG811" type="list">
      <formula1>OFFSET(HiddenAttr!$Z$1,MATCH($A$811,HiddenAttr!$Y$1:$Y$21998,0)-1,0,COUNTIF(HiddenAttr!$Y:$Y,$A$811))</formula1>
    </dataValidation>
    <dataValidation allowBlank="true" showErrorMessage="true" sqref="BG812" type="list">
      <formula1>OFFSET(HiddenAttr!$Z$1,MATCH($A$812,HiddenAttr!$Y$1:$Y$21998,0)-1,0,COUNTIF(HiddenAttr!$Y:$Y,$A$812))</formula1>
    </dataValidation>
    <dataValidation allowBlank="true" showErrorMessage="true" sqref="BG813" type="list">
      <formula1>OFFSET(HiddenAttr!$Z$1,MATCH($A$813,HiddenAttr!$Y$1:$Y$21998,0)-1,0,COUNTIF(HiddenAttr!$Y:$Y,$A$813))</formula1>
    </dataValidation>
    <dataValidation allowBlank="true" showErrorMessage="true" sqref="BG814" type="list">
      <formula1>OFFSET(HiddenAttr!$Z$1,MATCH($A$814,HiddenAttr!$Y$1:$Y$21998,0)-1,0,COUNTIF(HiddenAttr!$Y:$Y,$A$814))</formula1>
    </dataValidation>
    <dataValidation allowBlank="true" showErrorMessage="true" sqref="BG815" type="list">
      <formula1>OFFSET(HiddenAttr!$Z$1,MATCH($A$815,HiddenAttr!$Y$1:$Y$21998,0)-1,0,COUNTIF(HiddenAttr!$Y:$Y,$A$815))</formula1>
    </dataValidation>
    <dataValidation allowBlank="true" showErrorMessage="true" sqref="BG816" type="list">
      <formula1>OFFSET(HiddenAttr!$Z$1,MATCH($A$816,HiddenAttr!$Y$1:$Y$21998,0)-1,0,COUNTIF(HiddenAttr!$Y:$Y,$A$816))</formula1>
    </dataValidation>
    <dataValidation allowBlank="true" showErrorMessage="true" sqref="BG817" type="list">
      <formula1>OFFSET(HiddenAttr!$Z$1,MATCH($A$817,HiddenAttr!$Y$1:$Y$21998,0)-1,0,COUNTIF(HiddenAttr!$Y:$Y,$A$817))</formula1>
    </dataValidation>
    <dataValidation allowBlank="true" showErrorMessage="true" sqref="BG818" type="list">
      <formula1>OFFSET(HiddenAttr!$Z$1,MATCH($A$818,HiddenAttr!$Y$1:$Y$21998,0)-1,0,COUNTIF(HiddenAttr!$Y:$Y,$A$818))</formula1>
    </dataValidation>
    <dataValidation allowBlank="true" showErrorMessage="true" sqref="BG819" type="list">
      <formula1>OFFSET(HiddenAttr!$Z$1,MATCH($A$819,HiddenAttr!$Y$1:$Y$21998,0)-1,0,COUNTIF(HiddenAttr!$Y:$Y,$A$819))</formula1>
    </dataValidation>
    <dataValidation allowBlank="true" showErrorMessage="true" sqref="BG820" type="list">
      <formula1>OFFSET(HiddenAttr!$Z$1,MATCH($A$820,HiddenAttr!$Y$1:$Y$21998,0)-1,0,COUNTIF(HiddenAttr!$Y:$Y,$A$820))</formula1>
    </dataValidation>
    <dataValidation allowBlank="true" showErrorMessage="true" sqref="BG821" type="list">
      <formula1>OFFSET(HiddenAttr!$Z$1,MATCH($A$821,HiddenAttr!$Y$1:$Y$21998,0)-1,0,COUNTIF(HiddenAttr!$Y:$Y,$A$821))</formula1>
    </dataValidation>
    <dataValidation allowBlank="true" showErrorMessage="true" sqref="BG822" type="list">
      <formula1>OFFSET(HiddenAttr!$Z$1,MATCH($A$822,HiddenAttr!$Y$1:$Y$21998,0)-1,0,COUNTIF(HiddenAttr!$Y:$Y,$A$822))</formula1>
    </dataValidation>
    <dataValidation allowBlank="true" showErrorMessage="true" sqref="BG823" type="list">
      <formula1>OFFSET(HiddenAttr!$Z$1,MATCH($A$823,HiddenAttr!$Y$1:$Y$21998,0)-1,0,COUNTIF(HiddenAttr!$Y:$Y,$A$823))</formula1>
    </dataValidation>
    <dataValidation allowBlank="true" showErrorMessage="true" sqref="BG824" type="list">
      <formula1>OFFSET(HiddenAttr!$Z$1,MATCH($A$824,HiddenAttr!$Y$1:$Y$21998,0)-1,0,COUNTIF(HiddenAttr!$Y:$Y,$A$824))</formula1>
    </dataValidation>
    <dataValidation allowBlank="true" showErrorMessage="true" sqref="BG825" type="list">
      <formula1>OFFSET(HiddenAttr!$Z$1,MATCH($A$825,HiddenAttr!$Y$1:$Y$21998,0)-1,0,COUNTIF(HiddenAttr!$Y:$Y,$A$825))</formula1>
    </dataValidation>
    <dataValidation allowBlank="true" showErrorMessage="true" sqref="BG826" type="list">
      <formula1>OFFSET(HiddenAttr!$Z$1,MATCH($A$826,HiddenAttr!$Y$1:$Y$21998,0)-1,0,COUNTIF(HiddenAttr!$Y:$Y,$A$826))</formula1>
    </dataValidation>
    <dataValidation allowBlank="true" showErrorMessage="true" sqref="BG827" type="list">
      <formula1>OFFSET(HiddenAttr!$Z$1,MATCH($A$827,HiddenAttr!$Y$1:$Y$21998,0)-1,0,COUNTIF(HiddenAttr!$Y:$Y,$A$827))</formula1>
    </dataValidation>
    <dataValidation allowBlank="true" showErrorMessage="true" sqref="BG828" type="list">
      <formula1>OFFSET(HiddenAttr!$Z$1,MATCH($A$828,HiddenAttr!$Y$1:$Y$21998,0)-1,0,COUNTIF(HiddenAttr!$Y:$Y,$A$828))</formula1>
    </dataValidation>
    <dataValidation allowBlank="true" showErrorMessage="true" sqref="BG829" type="list">
      <formula1>OFFSET(HiddenAttr!$Z$1,MATCH($A$829,HiddenAttr!$Y$1:$Y$21998,0)-1,0,COUNTIF(HiddenAttr!$Y:$Y,$A$829))</formula1>
    </dataValidation>
    <dataValidation allowBlank="true" showErrorMessage="true" sqref="BG830" type="list">
      <formula1>OFFSET(HiddenAttr!$Z$1,MATCH($A$830,HiddenAttr!$Y$1:$Y$21998,0)-1,0,COUNTIF(HiddenAttr!$Y:$Y,$A$830))</formula1>
    </dataValidation>
    <dataValidation allowBlank="true" showErrorMessage="true" sqref="BG831" type="list">
      <formula1>OFFSET(HiddenAttr!$Z$1,MATCH($A$831,HiddenAttr!$Y$1:$Y$21998,0)-1,0,COUNTIF(HiddenAttr!$Y:$Y,$A$831))</formula1>
    </dataValidation>
    <dataValidation allowBlank="true" showErrorMessage="true" sqref="BG832" type="list">
      <formula1>OFFSET(HiddenAttr!$Z$1,MATCH($A$832,HiddenAttr!$Y$1:$Y$21998,0)-1,0,COUNTIF(HiddenAttr!$Y:$Y,$A$832))</formula1>
    </dataValidation>
    <dataValidation allowBlank="true" showErrorMessage="true" sqref="BG833" type="list">
      <formula1>OFFSET(HiddenAttr!$Z$1,MATCH($A$833,HiddenAttr!$Y$1:$Y$21998,0)-1,0,COUNTIF(HiddenAttr!$Y:$Y,$A$833))</formula1>
    </dataValidation>
    <dataValidation allowBlank="true" showErrorMessage="true" sqref="BG834" type="list">
      <formula1>OFFSET(HiddenAttr!$Z$1,MATCH($A$834,HiddenAttr!$Y$1:$Y$21998,0)-1,0,COUNTIF(HiddenAttr!$Y:$Y,$A$834))</formula1>
    </dataValidation>
    <dataValidation allowBlank="true" showErrorMessage="true" sqref="BG835" type="list">
      <formula1>OFFSET(HiddenAttr!$Z$1,MATCH($A$835,HiddenAttr!$Y$1:$Y$21998,0)-1,0,COUNTIF(HiddenAttr!$Y:$Y,$A$835))</formula1>
    </dataValidation>
    <dataValidation allowBlank="true" showErrorMessage="true" sqref="BG836" type="list">
      <formula1>OFFSET(HiddenAttr!$Z$1,MATCH($A$836,HiddenAttr!$Y$1:$Y$21998,0)-1,0,COUNTIF(HiddenAttr!$Y:$Y,$A$836))</formula1>
    </dataValidation>
    <dataValidation allowBlank="true" showErrorMessage="true" sqref="BG837" type="list">
      <formula1>OFFSET(HiddenAttr!$Z$1,MATCH($A$837,HiddenAttr!$Y$1:$Y$21998,0)-1,0,COUNTIF(HiddenAttr!$Y:$Y,$A$837))</formula1>
    </dataValidation>
    <dataValidation allowBlank="true" showErrorMessage="true" sqref="BG838" type="list">
      <formula1>OFFSET(HiddenAttr!$Z$1,MATCH($A$838,HiddenAttr!$Y$1:$Y$21998,0)-1,0,COUNTIF(HiddenAttr!$Y:$Y,$A$838))</formula1>
    </dataValidation>
    <dataValidation allowBlank="true" showErrorMessage="true" sqref="BG839" type="list">
      <formula1>OFFSET(HiddenAttr!$Z$1,MATCH($A$839,HiddenAttr!$Y$1:$Y$21998,0)-1,0,COUNTIF(HiddenAttr!$Y:$Y,$A$839))</formula1>
    </dataValidation>
    <dataValidation allowBlank="true" showErrorMessage="true" sqref="BG840" type="list">
      <formula1>OFFSET(HiddenAttr!$Z$1,MATCH($A$840,HiddenAttr!$Y$1:$Y$21998,0)-1,0,COUNTIF(HiddenAttr!$Y:$Y,$A$840))</formula1>
    </dataValidation>
    <dataValidation allowBlank="true" showErrorMessage="true" sqref="BG841" type="list">
      <formula1>OFFSET(HiddenAttr!$Z$1,MATCH($A$841,HiddenAttr!$Y$1:$Y$21998,0)-1,0,COUNTIF(HiddenAttr!$Y:$Y,$A$841))</formula1>
    </dataValidation>
    <dataValidation allowBlank="true" showErrorMessage="true" sqref="BG842" type="list">
      <formula1>OFFSET(HiddenAttr!$Z$1,MATCH($A$842,HiddenAttr!$Y$1:$Y$21998,0)-1,0,COUNTIF(HiddenAttr!$Y:$Y,$A$842))</formula1>
    </dataValidation>
    <dataValidation allowBlank="true" showErrorMessage="true" sqref="BG843" type="list">
      <formula1>OFFSET(HiddenAttr!$Z$1,MATCH($A$843,HiddenAttr!$Y$1:$Y$21998,0)-1,0,COUNTIF(HiddenAttr!$Y:$Y,$A$843))</formula1>
    </dataValidation>
    <dataValidation allowBlank="true" showErrorMessage="true" sqref="BG844" type="list">
      <formula1>OFFSET(HiddenAttr!$Z$1,MATCH($A$844,HiddenAttr!$Y$1:$Y$21998,0)-1,0,COUNTIF(HiddenAttr!$Y:$Y,$A$844))</formula1>
    </dataValidation>
    <dataValidation allowBlank="true" showErrorMessage="true" sqref="BG845" type="list">
      <formula1>OFFSET(HiddenAttr!$Z$1,MATCH($A$845,HiddenAttr!$Y$1:$Y$21998,0)-1,0,COUNTIF(HiddenAttr!$Y:$Y,$A$845))</formula1>
    </dataValidation>
    <dataValidation allowBlank="true" showErrorMessage="true" sqref="BG846" type="list">
      <formula1>OFFSET(HiddenAttr!$Z$1,MATCH($A$846,HiddenAttr!$Y$1:$Y$21998,0)-1,0,COUNTIF(HiddenAttr!$Y:$Y,$A$846))</formula1>
    </dataValidation>
    <dataValidation allowBlank="true" showErrorMessage="true" sqref="BG847" type="list">
      <formula1>OFFSET(HiddenAttr!$Z$1,MATCH($A$847,HiddenAttr!$Y$1:$Y$21998,0)-1,0,COUNTIF(HiddenAttr!$Y:$Y,$A$847))</formula1>
    </dataValidation>
    <dataValidation allowBlank="true" showErrorMessage="true" sqref="BG848" type="list">
      <formula1>OFFSET(HiddenAttr!$Z$1,MATCH($A$848,HiddenAttr!$Y$1:$Y$21998,0)-1,0,COUNTIF(HiddenAttr!$Y:$Y,$A$848))</formula1>
    </dataValidation>
    <dataValidation allowBlank="true" showErrorMessage="true" sqref="BG849" type="list">
      <formula1>OFFSET(HiddenAttr!$Z$1,MATCH($A$849,HiddenAttr!$Y$1:$Y$21998,0)-1,0,COUNTIF(HiddenAttr!$Y:$Y,$A$849))</formula1>
    </dataValidation>
    <dataValidation allowBlank="true" showErrorMessage="true" sqref="BG850" type="list">
      <formula1>OFFSET(HiddenAttr!$Z$1,MATCH($A$850,HiddenAttr!$Y$1:$Y$21998,0)-1,0,COUNTIF(HiddenAttr!$Y:$Y,$A$850))</formula1>
    </dataValidation>
    <dataValidation allowBlank="true" showErrorMessage="true" sqref="BG851" type="list">
      <formula1>OFFSET(HiddenAttr!$Z$1,MATCH($A$851,HiddenAttr!$Y$1:$Y$21998,0)-1,0,COUNTIF(HiddenAttr!$Y:$Y,$A$851))</formula1>
    </dataValidation>
    <dataValidation allowBlank="true" showErrorMessage="true" sqref="BG852" type="list">
      <formula1>OFFSET(HiddenAttr!$Z$1,MATCH($A$852,HiddenAttr!$Y$1:$Y$21998,0)-1,0,COUNTIF(HiddenAttr!$Y:$Y,$A$852))</formula1>
    </dataValidation>
    <dataValidation allowBlank="true" showErrorMessage="true" sqref="BG853" type="list">
      <formula1>OFFSET(HiddenAttr!$Z$1,MATCH($A$853,HiddenAttr!$Y$1:$Y$21998,0)-1,0,COUNTIF(HiddenAttr!$Y:$Y,$A$853))</formula1>
    </dataValidation>
    <dataValidation allowBlank="true" showErrorMessage="true" sqref="BG854" type="list">
      <formula1>OFFSET(HiddenAttr!$Z$1,MATCH($A$854,HiddenAttr!$Y$1:$Y$21998,0)-1,0,COUNTIF(HiddenAttr!$Y:$Y,$A$854))</formula1>
    </dataValidation>
    <dataValidation allowBlank="true" showErrorMessage="true" sqref="BG855" type="list">
      <formula1>OFFSET(HiddenAttr!$Z$1,MATCH($A$855,HiddenAttr!$Y$1:$Y$21998,0)-1,0,COUNTIF(HiddenAttr!$Y:$Y,$A$855))</formula1>
    </dataValidation>
    <dataValidation allowBlank="true" showErrorMessage="true" sqref="BG856" type="list">
      <formula1>OFFSET(HiddenAttr!$Z$1,MATCH($A$856,HiddenAttr!$Y$1:$Y$21998,0)-1,0,COUNTIF(HiddenAttr!$Y:$Y,$A$856))</formula1>
    </dataValidation>
    <dataValidation allowBlank="true" showErrorMessage="true" sqref="BG857" type="list">
      <formula1>OFFSET(HiddenAttr!$Z$1,MATCH($A$857,HiddenAttr!$Y$1:$Y$21998,0)-1,0,COUNTIF(HiddenAttr!$Y:$Y,$A$857))</formula1>
    </dataValidation>
    <dataValidation allowBlank="true" showErrorMessage="true" sqref="BG858" type="list">
      <formula1>OFFSET(HiddenAttr!$Z$1,MATCH($A$858,HiddenAttr!$Y$1:$Y$21998,0)-1,0,COUNTIF(HiddenAttr!$Y:$Y,$A$858))</formula1>
    </dataValidation>
    <dataValidation allowBlank="true" showErrorMessage="true" sqref="BG859" type="list">
      <formula1>OFFSET(HiddenAttr!$Z$1,MATCH($A$859,HiddenAttr!$Y$1:$Y$21998,0)-1,0,COUNTIF(HiddenAttr!$Y:$Y,$A$859))</formula1>
    </dataValidation>
    <dataValidation allowBlank="true" showErrorMessage="true" sqref="BG860" type="list">
      <formula1>OFFSET(HiddenAttr!$Z$1,MATCH($A$860,HiddenAttr!$Y$1:$Y$21998,0)-1,0,COUNTIF(HiddenAttr!$Y:$Y,$A$860))</formula1>
    </dataValidation>
    <dataValidation allowBlank="true" showErrorMessage="true" sqref="BG861" type="list">
      <formula1>OFFSET(HiddenAttr!$Z$1,MATCH($A$861,HiddenAttr!$Y$1:$Y$21998,0)-1,0,COUNTIF(HiddenAttr!$Y:$Y,$A$861))</formula1>
    </dataValidation>
    <dataValidation allowBlank="true" showErrorMessage="true" sqref="BG862" type="list">
      <formula1>OFFSET(HiddenAttr!$Z$1,MATCH($A$862,HiddenAttr!$Y$1:$Y$21998,0)-1,0,COUNTIF(HiddenAttr!$Y:$Y,$A$862))</formula1>
    </dataValidation>
    <dataValidation allowBlank="true" showErrorMessage="true" sqref="BG863" type="list">
      <formula1>OFFSET(HiddenAttr!$Z$1,MATCH($A$863,HiddenAttr!$Y$1:$Y$21998,0)-1,0,COUNTIF(HiddenAttr!$Y:$Y,$A$863))</formula1>
    </dataValidation>
    <dataValidation allowBlank="true" showErrorMessage="true" sqref="BG864" type="list">
      <formula1>OFFSET(HiddenAttr!$Z$1,MATCH($A$864,HiddenAttr!$Y$1:$Y$21998,0)-1,0,COUNTIF(HiddenAttr!$Y:$Y,$A$864))</formula1>
    </dataValidation>
    <dataValidation allowBlank="true" showErrorMessage="true" sqref="BG865" type="list">
      <formula1>OFFSET(HiddenAttr!$Z$1,MATCH($A$865,HiddenAttr!$Y$1:$Y$21998,0)-1,0,COUNTIF(HiddenAttr!$Y:$Y,$A$865))</formula1>
    </dataValidation>
    <dataValidation allowBlank="true" showErrorMessage="true" sqref="BG866" type="list">
      <formula1>OFFSET(HiddenAttr!$Z$1,MATCH($A$866,HiddenAttr!$Y$1:$Y$21998,0)-1,0,COUNTIF(HiddenAttr!$Y:$Y,$A$866))</formula1>
    </dataValidation>
    <dataValidation allowBlank="true" showErrorMessage="true" sqref="BG867" type="list">
      <formula1>OFFSET(HiddenAttr!$Z$1,MATCH($A$867,HiddenAttr!$Y$1:$Y$21998,0)-1,0,COUNTIF(HiddenAttr!$Y:$Y,$A$867))</formula1>
    </dataValidation>
    <dataValidation allowBlank="true" showErrorMessage="true" sqref="BG868" type="list">
      <formula1>OFFSET(HiddenAttr!$Z$1,MATCH($A$868,HiddenAttr!$Y$1:$Y$21998,0)-1,0,COUNTIF(HiddenAttr!$Y:$Y,$A$868))</formula1>
    </dataValidation>
    <dataValidation allowBlank="true" showErrorMessage="true" sqref="BG869" type="list">
      <formula1>OFFSET(HiddenAttr!$Z$1,MATCH($A$869,HiddenAttr!$Y$1:$Y$21998,0)-1,0,COUNTIF(HiddenAttr!$Y:$Y,$A$869))</formula1>
    </dataValidation>
    <dataValidation allowBlank="true" showErrorMessage="true" sqref="BG870" type="list">
      <formula1>OFFSET(HiddenAttr!$Z$1,MATCH($A$870,HiddenAttr!$Y$1:$Y$21998,0)-1,0,COUNTIF(HiddenAttr!$Y:$Y,$A$870))</formula1>
    </dataValidation>
    <dataValidation allowBlank="true" showErrorMessage="true" sqref="BG871" type="list">
      <formula1>OFFSET(HiddenAttr!$Z$1,MATCH($A$871,HiddenAttr!$Y$1:$Y$21998,0)-1,0,COUNTIF(HiddenAttr!$Y:$Y,$A$871))</formula1>
    </dataValidation>
    <dataValidation allowBlank="true" showErrorMessage="true" sqref="BG872" type="list">
      <formula1>OFFSET(HiddenAttr!$Z$1,MATCH($A$872,HiddenAttr!$Y$1:$Y$21998,0)-1,0,COUNTIF(HiddenAttr!$Y:$Y,$A$872))</formula1>
    </dataValidation>
    <dataValidation allowBlank="true" showErrorMessage="true" sqref="BG873" type="list">
      <formula1>OFFSET(HiddenAttr!$Z$1,MATCH($A$873,HiddenAttr!$Y$1:$Y$21998,0)-1,0,COUNTIF(HiddenAttr!$Y:$Y,$A$873))</formula1>
    </dataValidation>
    <dataValidation allowBlank="true" showErrorMessage="true" sqref="BG874" type="list">
      <formula1>OFFSET(HiddenAttr!$Z$1,MATCH($A$874,HiddenAttr!$Y$1:$Y$21998,0)-1,0,COUNTIF(HiddenAttr!$Y:$Y,$A$874))</formula1>
    </dataValidation>
    <dataValidation allowBlank="true" showErrorMessage="true" sqref="BG875" type="list">
      <formula1>OFFSET(HiddenAttr!$Z$1,MATCH($A$875,HiddenAttr!$Y$1:$Y$21998,0)-1,0,COUNTIF(HiddenAttr!$Y:$Y,$A$875))</formula1>
    </dataValidation>
    <dataValidation allowBlank="true" showErrorMessage="true" sqref="BG876" type="list">
      <formula1>OFFSET(HiddenAttr!$Z$1,MATCH($A$876,HiddenAttr!$Y$1:$Y$21998,0)-1,0,COUNTIF(HiddenAttr!$Y:$Y,$A$876))</formula1>
    </dataValidation>
    <dataValidation allowBlank="true" showErrorMessage="true" sqref="BG877" type="list">
      <formula1>OFFSET(HiddenAttr!$Z$1,MATCH($A$877,HiddenAttr!$Y$1:$Y$21998,0)-1,0,COUNTIF(HiddenAttr!$Y:$Y,$A$877))</formula1>
    </dataValidation>
    <dataValidation allowBlank="true" showErrorMessage="true" sqref="BG878" type="list">
      <formula1>OFFSET(HiddenAttr!$Z$1,MATCH($A$878,HiddenAttr!$Y$1:$Y$21998,0)-1,0,COUNTIF(HiddenAttr!$Y:$Y,$A$878))</formula1>
    </dataValidation>
    <dataValidation allowBlank="true" showErrorMessage="true" sqref="BG879" type="list">
      <formula1>OFFSET(HiddenAttr!$Z$1,MATCH($A$879,HiddenAttr!$Y$1:$Y$21998,0)-1,0,COUNTIF(HiddenAttr!$Y:$Y,$A$879))</formula1>
    </dataValidation>
    <dataValidation allowBlank="true" showErrorMessage="true" sqref="BG880" type="list">
      <formula1>OFFSET(HiddenAttr!$Z$1,MATCH($A$880,HiddenAttr!$Y$1:$Y$21998,0)-1,0,COUNTIF(HiddenAttr!$Y:$Y,$A$880))</formula1>
    </dataValidation>
    <dataValidation allowBlank="true" showErrorMessage="true" sqref="BG881" type="list">
      <formula1>OFFSET(HiddenAttr!$Z$1,MATCH($A$881,HiddenAttr!$Y$1:$Y$21998,0)-1,0,COUNTIF(HiddenAttr!$Y:$Y,$A$881))</formula1>
    </dataValidation>
    <dataValidation allowBlank="true" showErrorMessage="true" sqref="BG882" type="list">
      <formula1>OFFSET(HiddenAttr!$Z$1,MATCH($A$882,HiddenAttr!$Y$1:$Y$21998,0)-1,0,COUNTIF(HiddenAttr!$Y:$Y,$A$882))</formula1>
    </dataValidation>
    <dataValidation allowBlank="true" showErrorMessage="true" sqref="BG883" type="list">
      <formula1>OFFSET(HiddenAttr!$Z$1,MATCH($A$883,HiddenAttr!$Y$1:$Y$21998,0)-1,0,COUNTIF(HiddenAttr!$Y:$Y,$A$883))</formula1>
    </dataValidation>
    <dataValidation allowBlank="true" showErrorMessage="true" sqref="BG884" type="list">
      <formula1>OFFSET(HiddenAttr!$Z$1,MATCH($A$884,HiddenAttr!$Y$1:$Y$21998,0)-1,0,COUNTIF(HiddenAttr!$Y:$Y,$A$884))</formula1>
    </dataValidation>
    <dataValidation allowBlank="true" showErrorMessage="true" sqref="BG885" type="list">
      <formula1>OFFSET(HiddenAttr!$Z$1,MATCH($A$885,HiddenAttr!$Y$1:$Y$21998,0)-1,0,COUNTIF(HiddenAttr!$Y:$Y,$A$885))</formula1>
    </dataValidation>
    <dataValidation allowBlank="true" showErrorMessage="true" sqref="BG886" type="list">
      <formula1>OFFSET(HiddenAttr!$Z$1,MATCH($A$886,HiddenAttr!$Y$1:$Y$21998,0)-1,0,COUNTIF(HiddenAttr!$Y:$Y,$A$886))</formula1>
    </dataValidation>
    <dataValidation allowBlank="true" showErrorMessage="true" sqref="BG887" type="list">
      <formula1>OFFSET(HiddenAttr!$Z$1,MATCH($A$887,HiddenAttr!$Y$1:$Y$21998,0)-1,0,COUNTIF(HiddenAttr!$Y:$Y,$A$887))</formula1>
    </dataValidation>
    <dataValidation allowBlank="true" showErrorMessage="true" sqref="BG888" type="list">
      <formula1>OFFSET(HiddenAttr!$Z$1,MATCH($A$888,HiddenAttr!$Y$1:$Y$21998,0)-1,0,COUNTIF(HiddenAttr!$Y:$Y,$A$888))</formula1>
    </dataValidation>
    <dataValidation allowBlank="true" showErrorMessage="true" sqref="BG889" type="list">
      <formula1>OFFSET(HiddenAttr!$Z$1,MATCH($A$889,HiddenAttr!$Y$1:$Y$21998,0)-1,0,COUNTIF(HiddenAttr!$Y:$Y,$A$889))</formula1>
    </dataValidation>
    <dataValidation allowBlank="true" showErrorMessage="true" sqref="BG890" type="list">
      <formula1>OFFSET(HiddenAttr!$Z$1,MATCH($A$890,HiddenAttr!$Y$1:$Y$21998,0)-1,0,COUNTIF(HiddenAttr!$Y:$Y,$A$890))</formula1>
    </dataValidation>
    <dataValidation allowBlank="true" showErrorMessage="true" sqref="BG891" type="list">
      <formula1>OFFSET(HiddenAttr!$Z$1,MATCH($A$891,HiddenAttr!$Y$1:$Y$21998,0)-1,0,COUNTIF(HiddenAttr!$Y:$Y,$A$891))</formula1>
    </dataValidation>
    <dataValidation allowBlank="true" showErrorMessage="true" sqref="BG892" type="list">
      <formula1>OFFSET(HiddenAttr!$Z$1,MATCH($A$892,HiddenAttr!$Y$1:$Y$21998,0)-1,0,COUNTIF(HiddenAttr!$Y:$Y,$A$892))</formula1>
    </dataValidation>
    <dataValidation allowBlank="true" showErrorMessage="true" sqref="BG893" type="list">
      <formula1>OFFSET(HiddenAttr!$Z$1,MATCH($A$893,HiddenAttr!$Y$1:$Y$21998,0)-1,0,COUNTIF(HiddenAttr!$Y:$Y,$A$893))</formula1>
    </dataValidation>
    <dataValidation allowBlank="true" showErrorMessage="true" sqref="BG894" type="list">
      <formula1>OFFSET(HiddenAttr!$Z$1,MATCH($A$894,HiddenAttr!$Y$1:$Y$21998,0)-1,0,COUNTIF(HiddenAttr!$Y:$Y,$A$894))</formula1>
    </dataValidation>
    <dataValidation allowBlank="true" showErrorMessage="true" sqref="BG895" type="list">
      <formula1>OFFSET(HiddenAttr!$Z$1,MATCH($A$895,HiddenAttr!$Y$1:$Y$21998,0)-1,0,COUNTIF(HiddenAttr!$Y:$Y,$A$895))</formula1>
    </dataValidation>
    <dataValidation allowBlank="true" showErrorMessage="true" sqref="BG896" type="list">
      <formula1>OFFSET(HiddenAttr!$Z$1,MATCH($A$896,HiddenAttr!$Y$1:$Y$21998,0)-1,0,COUNTIF(HiddenAttr!$Y:$Y,$A$896))</formula1>
    </dataValidation>
    <dataValidation allowBlank="true" showErrorMessage="true" sqref="BG897" type="list">
      <formula1>OFFSET(HiddenAttr!$Z$1,MATCH($A$897,HiddenAttr!$Y$1:$Y$21998,0)-1,0,COUNTIF(HiddenAttr!$Y:$Y,$A$897))</formula1>
    </dataValidation>
    <dataValidation allowBlank="true" showErrorMessage="true" sqref="BG898" type="list">
      <formula1>OFFSET(HiddenAttr!$Z$1,MATCH($A$898,HiddenAttr!$Y$1:$Y$21998,0)-1,0,COUNTIF(HiddenAttr!$Y:$Y,$A$898))</formula1>
    </dataValidation>
    <dataValidation allowBlank="true" showErrorMessage="true" sqref="BG899" type="list">
      <formula1>OFFSET(HiddenAttr!$Z$1,MATCH($A$899,HiddenAttr!$Y$1:$Y$21998,0)-1,0,COUNTIF(HiddenAttr!$Y:$Y,$A$899))</formula1>
    </dataValidation>
    <dataValidation allowBlank="true" showErrorMessage="true" sqref="BG900" type="list">
      <formula1>OFFSET(HiddenAttr!$Z$1,MATCH($A$900,HiddenAttr!$Y$1:$Y$21998,0)-1,0,COUNTIF(HiddenAttr!$Y:$Y,$A$900))</formula1>
    </dataValidation>
    <dataValidation allowBlank="true" showErrorMessage="true" sqref="BG901" type="list">
      <formula1>OFFSET(HiddenAttr!$Z$1,MATCH($A$901,HiddenAttr!$Y$1:$Y$21998,0)-1,0,COUNTIF(HiddenAttr!$Y:$Y,$A$901))</formula1>
    </dataValidation>
    <dataValidation allowBlank="true" showErrorMessage="true" sqref="BG902" type="list">
      <formula1>OFFSET(HiddenAttr!$Z$1,MATCH($A$902,HiddenAttr!$Y$1:$Y$21998,0)-1,0,COUNTIF(HiddenAttr!$Y:$Y,$A$902))</formula1>
    </dataValidation>
    <dataValidation allowBlank="true" showErrorMessage="true" sqref="BG903" type="list">
      <formula1>OFFSET(HiddenAttr!$Z$1,MATCH($A$903,HiddenAttr!$Y$1:$Y$21998,0)-1,0,COUNTIF(HiddenAttr!$Y:$Y,$A$903))</formula1>
    </dataValidation>
    <dataValidation allowBlank="true" showErrorMessage="true" sqref="BG904" type="list">
      <formula1>OFFSET(HiddenAttr!$Z$1,MATCH($A$904,HiddenAttr!$Y$1:$Y$21998,0)-1,0,COUNTIF(HiddenAttr!$Y:$Y,$A$904))</formula1>
    </dataValidation>
    <dataValidation allowBlank="true" showErrorMessage="true" sqref="BG905" type="list">
      <formula1>OFFSET(HiddenAttr!$Z$1,MATCH($A$905,HiddenAttr!$Y$1:$Y$21998,0)-1,0,COUNTIF(HiddenAttr!$Y:$Y,$A$905))</formula1>
    </dataValidation>
    <dataValidation allowBlank="true" showErrorMessage="true" sqref="BG906" type="list">
      <formula1>OFFSET(HiddenAttr!$Z$1,MATCH($A$906,HiddenAttr!$Y$1:$Y$21998,0)-1,0,COUNTIF(HiddenAttr!$Y:$Y,$A$906))</formula1>
    </dataValidation>
    <dataValidation allowBlank="true" showErrorMessage="true" sqref="BG907" type="list">
      <formula1>OFFSET(HiddenAttr!$Z$1,MATCH($A$907,HiddenAttr!$Y$1:$Y$21998,0)-1,0,COUNTIF(HiddenAttr!$Y:$Y,$A$907))</formula1>
    </dataValidation>
    <dataValidation allowBlank="true" showErrorMessage="true" sqref="BG908" type="list">
      <formula1>OFFSET(HiddenAttr!$Z$1,MATCH($A$908,HiddenAttr!$Y$1:$Y$21998,0)-1,0,COUNTIF(HiddenAttr!$Y:$Y,$A$908))</formula1>
    </dataValidation>
    <dataValidation allowBlank="true" showErrorMessage="true" sqref="BG909" type="list">
      <formula1>OFFSET(HiddenAttr!$Z$1,MATCH($A$909,HiddenAttr!$Y$1:$Y$21998,0)-1,0,COUNTIF(HiddenAttr!$Y:$Y,$A$909))</formula1>
    </dataValidation>
    <dataValidation allowBlank="true" showErrorMessage="true" sqref="BG910" type="list">
      <formula1>OFFSET(HiddenAttr!$Z$1,MATCH($A$910,HiddenAttr!$Y$1:$Y$21998,0)-1,0,COUNTIF(HiddenAttr!$Y:$Y,$A$910))</formula1>
    </dataValidation>
    <dataValidation allowBlank="true" showErrorMessage="true" sqref="BG911" type="list">
      <formula1>OFFSET(HiddenAttr!$Z$1,MATCH($A$911,HiddenAttr!$Y$1:$Y$21998,0)-1,0,COUNTIF(HiddenAttr!$Y:$Y,$A$911))</formula1>
    </dataValidation>
    <dataValidation allowBlank="true" showErrorMessage="true" sqref="BG912" type="list">
      <formula1>OFFSET(HiddenAttr!$Z$1,MATCH($A$912,HiddenAttr!$Y$1:$Y$21998,0)-1,0,COUNTIF(HiddenAttr!$Y:$Y,$A$912))</formula1>
    </dataValidation>
    <dataValidation allowBlank="true" showErrorMessage="true" sqref="BG913" type="list">
      <formula1>OFFSET(HiddenAttr!$Z$1,MATCH($A$913,HiddenAttr!$Y$1:$Y$21998,0)-1,0,COUNTIF(HiddenAttr!$Y:$Y,$A$913))</formula1>
    </dataValidation>
    <dataValidation allowBlank="true" showErrorMessage="true" sqref="BG914" type="list">
      <formula1>OFFSET(HiddenAttr!$Z$1,MATCH($A$914,HiddenAttr!$Y$1:$Y$21998,0)-1,0,COUNTIF(HiddenAttr!$Y:$Y,$A$914))</formula1>
    </dataValidation>
    <dataValidation allowBlank="true" showErrorMessage="true" sqref="BG915" type="list">
      <formula1>OFFSET(HiddenAttr!$Z$1,MATCH($A$915,HiddenAttr!$Y$1:$Y$21998,0)-1,0,COUNTIF(HiddenAttr!$Y:$Y,$A$915))</formula1>
    </dataValidation>
    <dataValidation allowBlank="true" showErrorMessage="true" sqref="BG916" type="list">
      <formula1>OFFSET(HiddenAttr!$Z$1,MATCH($A$916,HiddenAttr!$Y$1:$Y$21998,0)-1,0,COUNTIF(HiddenAttr!$Y:$Y,$A$916))</formula1>
    </dataValidation>
    <dataValidation allowBlank="true" showErrorMessage="true" sqref="BG917" type="list">
      <formula1>OFFSET(HiddenAttr!$Z$1,MATCH($A$917,HiddenAttr!$Y$1:$Y$21998,0)-1,0,COUNTIF(HiddenAttr!$Y:$Y,$A$917))</formula1>
    </dataValidation>
    <dataValidation allowBlank="true" showErrorMessage="true" sqref="BG918" type="list">
      <formula1>OFFSET(HiddenAttr!$Z$1,MATCH($A$918,HiddenAttr!$Y$1:$Y$21998,0)-1,0,COUNTIF(HiddenAttr!$Y:$Y,$A$918))</formula1>
    </dataValidation>
    <dataValidation allowBlank="true" showErrorMessage="true" sqref="BG919" type="list">
      <formula1>OFFSET(HiddenAttr!$Z$1,MATCH($A$919,HiddenAttr!$Y$1:$Y$21998,0)-1,0,COUNTIF(HiddenAttr!$Y:$Y,$A$919))</formula1>
    </dataValidation>
    <dataValidation allowBlank="true" showErrorMessage="true" sqref="BG920" type="list">
      <formula1>OFFSET(HiddenAttr!$Z$1,MATCH($A$920,HiddenAttr!$Y$1:$Y$21998,0)-1,0,COUNTIF(HiddenAttr!$Y:$Y,$A$920))</formula1>
    </dataValidation>
    <dataValidation allowBlank="true" showErrorMessage="true" sqref="BG921" type="list">
      <formula1>OFFSET(HiddenAttr!$Z$1,MATCH($A$921,HiddenAttr!$Y$1:$Y$21998,0)-1,0,COUNTIF(HiddenAttr!$Y:$Y,$A$921))</formula1>
    </dataValidation>
    <dataValidation allowBlank="true" showErrorMessage="true" sqref="BG922" type="list">
      <formula1>OFFSET(HiddenAttr!$Z$1,MATCH($A$922,HiddenAttr!$Y$1:$Y$21998,0)-1,0,COUNTIF(HiddenAttr!$Y:$Y,$A$922))</formula1>
    </dataValidation>
    <dataValidation allowBlank="true" showErrorMessage="true" sqref="BG923" type="list">
      <formula1>OFFSET(HiddenAttr!$Z$1,MATCH($A$923,HiddenAttr!$Y$1:$Y$21998,0)-1,0,COUNTIF(HiddenAttr!$Y:$Y,$A$923))</formula1>
    </dataValidation>
    <dataValidation allowBlank="true" showErrorMessage="true" sqref="BG924" type="list">
      <formula1>OFFSET(HiddenAttr!$Z$1,MATCH($A$924,HiddenAttr!$Y$1:$Y$21998,0)-1,0,COUNTIF(HiddenAttr!$Y:$Y,$A$924))</formula1>
    </dataValidation>
    <dataValidation allowBlank="true" showErrorMessage="true" sqref="BG925" type="list">
      <formula1>OFFSET(HiddenAttr!$Z$1,MATCH($A$925,HiddenAttr!$Y$1:$Y$21998,0)-1,0,COUNTIF(HiddenAttr!$Y:$Y,$A$925))</formula1>
    </dataValidation>
    <dataValidation allowBlank="true" showErrorMessage="true" sqref="BG926" type="list">
      <formula1>OFFSET(HiddenAttr!$Z$1,MATCH($A$926,HiddenAttr!$Y$1:$Y$21998,0)-1,0,COUNTIF(HiddenAttr!$Y:$Y,$A$926))</formula1>
    </dataValidation>
    <dataValidation allowBlank="true" showErrorMessage="true" sqref="BG927" type="list">
      <formula1>OFFSET(HiddenAttr!$Z$1,MATCH($A$927,HiddenAttr!$Y$1:$Y$21998,0)-1,0,COUNTIF(HiddenAttr!$Y:$Y,$A$927))</formula1>
    </dataValidation>
    <dataValidation allowBlank="true" showErrorMessage="true" sqref="BG928" type="list">
      <formula1>OFFSET(HiddenAttr!$Z$1,MATCH($A$928,HiddenAttr!$Y$1:$Y$21998,0)-1,0,COUNTIF(HiddenAttr!$Y:$Y,$A$928))</formula1>
    </dataValidation>
    <dataValidation allowBlank="true" showErrorMessage="true" sqref="BG929" type="list">
      <formula1>OFFSET(HiddenAttr!$Z$1,MATCH($A$929,HiddenAttr!$Y$1:$Y$21998,0)-1,0,COUNTIF(HiddenAttr!$Y:$Y,$A$929))</formula1>
    </dataValidation>
    <dataValidation allowBlank="true" showErrorMessage="true" sqref="BG930" type="list">
      <formula1>OFFSET(HiddenAttr!$Z$1,MATCH($A$930,HiddenAttr!$Y$1:$Y$21998,0)-1,0,COUNTIF(HiddenAttr!$Y:$Y,$A$930))</formula1>
    </dataValidation>
    <dataValidation allowBlank="true" showErrorMessage="true" sqref="BG931" type="list">
      <formula1>OFFSET(HiddenAttr!$Z$1,MATCH($A$931,HiddenAttr!$Y$1:$Y$21998,0)-1,0,COUNTIF(HiddenAttr!$Y:$Y,$A$931))</formula1>
    </dataValidation>
    <dataValidation allowBlank="true" showErrorMessage="true" sqref="BG932" type="list">
      <formula1>OFFSET(HiddenAttr!$Z$1,MATCH($A$932,HiddenAttr!$Y$1:$Y$21998,0)-1,0,COUNTIF(HiddenAttr!$Y:$Y,$A$932))</formula1>
    </dataValidation>
    <dataValidation allowBlank="true" showErrorMessage="true" sqref="BG933" type="list">
      <formula1>OFFSET(HiddenAttr!$Z$1,MATCH($A$933,HiddenAttr!$Y$1:$Y$21998,0)-1,0,COUNTIF(HiddenAttr!$Y:$Y,$A$933))</formula1>
    </dataValidation>
    <dataValidation allowBlank="true" showErrorMessage="true" sqref="BG934" type="list">
      <formula1>OFFSET(HiddenAttr!$Z$1,MATCH($A$934,HiddenAttr!$Y$1:$Y$21998,0)-1,0,COUNTIF(HiddenAttr!$Y:$Y,$A$934))</formula1>
    </dataValidation>
    <dataValidation allowBlank="true" showErrorMessage="true" sqref="BG935" type="list">
      <formula1>OFFSET(HiddenAttr!$Z$1,MATCH($A$935,HiddenAttr!$Y$1:$Y$21998,0)-1,0,COUNTIF(HiddenAttr!$Y:$Y,$A$935))</formula1>
    </dataValidation>
    <dataValidation allowBlank="true" showErrorMessage="true" sqref="BG936" type="list">
      <formula1>OFFSET(HiddenAttr!$Z$1,MATCH($A$936,HiddenAttr!$Y$1:$Y$21998,0)-1,0,COUNTIF(HiddenAttr!$Y:$Y,$A$936))</formula1>
    </dataValidation>
    <dataValidation allowBlank="true" showErrorMessage="true" sqref="BG937" type="list">
      <formula1>OFFSET(HiddenAttr!$Z$1,MATCH($A$937,HiddenAttr!$Y$1:$Y$21998,0)-1,0,COUNTIF(HiddenAttr!$Y:$Y,$A$937))</formula1>
    </dataValidation>
    <dataValidation allowBlank="true" showErrorMessage="true" sqref="BG938" type="list">
      <formula1>OFFSET(HiddenAttr!$Z$1,MATCH($A$938,HiddenAttr!$Y$1:$Y$21998,0)-1,0,COUNTIF(HiddenAttr!$Y:$Y,$A$938))</formula1>
    </dataValidation>
    <dataValidation allowBlank="true" showErrorMessage="true" sqref="BG939" type="list">
      <formula1>OFFSET(HiddenAttr!$Z$1,MATCH($A$939,HiddenAttr!$Y$1:$Y$21998,0)-1,0,COUNTIF(HiddenAttr!$Y:$Y,$A$939))</formula1>
    </dataValidation>
    <dataValidation allowBlank="true" showErrorMessage="true" sqref="BG940" type="list">
      <formula1>OFFSET(HiddenAttr!$Z$1,MATCH($A$940,HiddenAttr!$Y$1:$Y$21998,0)-1,0,COUNTIF(HiddenAttr!$Y:$Y,$A$940))</formula1>
    </dataValidation>
    <dataValidation allowBlank="true" showErrorMessage="true" sqref="BG941" type="list">
      <formula1>OFFSET(HiddenAttr!$Z$1,MATCH($A$941,HiddenAttr!$Y$1:$Y$21998,0)-1,0,COUNTIF(HiddenAttr!$Y:$Y,$A$941))</formula1>
    </dataValidation>
    <dataValidation allowBlank="true" showErrorMessage="true" sqref="BG942" type="list">
      <formula1>OFFSET(HiddenAttr!$Z$1,MATCH($A$942,HiddenAttr!$Y$1:$Y$21998,0)-1,0,COUNTIF(HiddenAttr!$Y:$Y,$A$942))</formula1>
    </dataValidation>
    <dataValidation allowBlank="true" showErrorMessage="true" sqref="BG943" type="list">
      <formula1>OFFSET(HiddenAttr!$Z$1,MATCH($A$943,HiddenAttr!$Y$1:$Y$21998,0)-1,0,COUNTIF(HiddenAttr!$Y:$Y,$A$943))</formula1>
    </dataValidation>
    <dataValidation allowBlank="true" showErrorMessage="true" sqref="BG944" type="list">
      <formula1>OFFSET(HiddenAttr!$Z$1,MATCH($A$944,HiddenAttr!$Y$1:$Y$21998,0)-1,0,COUNTIF(HiddenAttr!$Y:$Y,$A$944))</formula1>
    </dataValidation>
    <dataValidation allowBlank="true" showErrorMessage="true" sqref="BG945" type="list">
      <formula1>OFFSET(HiddenAttr!$Z$1,MATCH($A$945,HiddenAttr!$Y$1:$Y$21998,0)-1,0,COUNTIF(HiddenAttr!$Y:$Y,$A$945))</formula1>
    </dataValidation>
    <dataValidation allowBlank="true" showErrorMessage="true" sqref="BG946" type="list">
      <formula1>OFFSET(HiddenAttr!$Z$1,MATCH($A$946,HiddenAttr!$Y$1:$Y$21998,0)-1,0,COUNTIF(HiddenAttr!$Y:$Y,$A$946))</formula1>
    </dataValidation>
    <dataValidation allowBlank="true" showErrorMessage="true" sqref="BG947" type="list">
      <formula1>OFFSET(HiddenAttr!$Z$1,MATCH($A$947,HiddenAttr!$Y$1:$Y$21998,0)-1,0,COUNTIF(HiddenAttr!$Y:$Y,$A$947))</formula1>
    </dataValidation>
    <dataValidation allowBlank="true" showErrorMessage="true" sqref="BG948" type="list">
      <formula1>OFFSET(HiddenAttr!$Z$1,MATCH($A$948,HiddenAttr!$Y$1:$Y$21998,0)-1,0,COUNTIF(HiddenAttr!$Y:$Y,$A$948))</formula1>
    </dataValidation>
    <dataValidation allowBlank="true" showErrorMessage="true" sqref="BG949" type="list">
      <formula1>OFFSET(HiddenAttr!$Z$1,MATCH($A$949,HiddenAttr!$Y$1:$Y$21998,0)-1,0,COUNTIF(HiddenAttr!$Y:$Y,$A$949))</formula1>
    </dataValidation>
    <dataValidation allowBlank="true" showErrorMessage="true" sqref="BG950" type="list">
      <formula1>OFFSET(HiddenAttr!$Z$1,MATCH($A$950,HiddenAttr!$Y$1:$Y$21998,0)-1,0,COUNTIF(HiddenAttr!$Y:$Y,$A$950))</formula1>
    </dataValidation>
    <dataValidation allowBlank="true" showErrorMessage="true" sqref="BG951" type="list">
      <formula1>OFFSET(HiddenAttr!$Z$1,MATCH($A$951,HiddenAttr!$Y$1:$Y$21998,0)-1,0,COUNTIF(HiddenAttr!$Y:$Y,$A$951))</formula1>
    </dataValidation>
    <dataValidation allowBlank="true" showErrorMessage="true" sqref="BG952" type="list">
      <formula1>OFFSET(HiddenAttr!$Z$1,MATCH($A$952,HiddenAttr!$Y$1:$Y$21998,0)-1,0,COUNTIF(HiddenAttr!$Y:$Y,$A$952))</formula1>
    </dataValidation>
    <dataValidation allowBlank="true" showErrorMessage="true" sqref="BG953" type="list">
      <formula1>OFFSET(HiddenAttr!$Z$1,MATCH($A$953,HiddenAttr!$Y$1:$Y$21998,0)-1,0,COUNTIF(HiddenAttr!$Y:$Y,$A$953))</formula1>
    </dataValidation>
    <dataValidation allowBlank="true" showErrorMessage="true" sqref="BG954" type="list">
      <formula1>OFFSET(HiddenAttr!$Z$1,MATCH($A$954,HiddenAttr!$Y$1:$Y$21998,0)-1,0,COUNTIF(HiddenAttr!$Y:$Y,$A$954))</formula1>
    </dataValidation>
    <dataValidation allowBlank="true" showErrorMessage="true" sqref="BG955" type="list">
      <formula1>OFFSET(HiddenAttr!$Z$1,MATCH($A$955,HiddenAttr!$Y$1:$Y$21998,0)-1,0,COUNTIF(HiddenAttr!$Y:$Y,$A$955))</formula1>
    </dataValidation>
    <dataValidation allowBlank="true" showErrorMessage="true" sqref="BG956" type="list">
      <formula1>OFFSET(HiddenAttr!$Z$1,MATCH($A$956,HiddenAttr!$Y$1:$Y$21998,0)-1,0,COUNTIF(HiddenAttr!$Y:$Y,$A$956))</formula1>
    </dataValidation>
    <dataValidation allowBlank="true" showErrorMessage="true" sqref="BG957" type="list">
      <formula1>OFFSET(HiddenAttr!$Z$1,MATCH($A$957,HiddenAttr!$Y$1:$Y$21998,0)-1,0,COUNTIF(HiddenAttr!$Y:$Y,$A$957))</formula1>
    </dataValidation>
    <dataValidation allowBlank="true" showErrorMessage="true" sqref="BG958" type="list">
      <formula1>OFFSET(HiddenAttr!$Z$1,MATCH($A$958,HiddenAttr!$Y$1:$Y$21998,0)-1,0,COUNTIF(HiddenAttr!$Y:$Y,$A$958))</formula1>
    </dataValidation>
    <dataValidation allowBlank="true" showErrorMessage="true" sqref="BG959" type="list">
      <formula1>OFFSET(HiddenAttr!$Z$1,MATCH($A$959,HiddenAttr!$Y$1:$Y$21998,0)-1,0,COUNTIF(HiddenAttr!$Y:$Y,$A$959))</formula1>
    </dataValidation>
    <dataValidation allowBlank="true" showErrorMessage="true" sqref="BG960" type="list">
      <formula1>OFFSET(HiddenAttr!$Z$1,MATCH($A$960,HiddenAttr!$Y$1:$Y$21998,0)-1,0,COUNTIF(HiddenAttr!$Y:$Y,$A$960))</formula1>
    </dataValidation>
    <dataValidation allowBlank="true" showErrorMessage="true" sqref="BG961" type="list">
      <formula1>OFFSET(HiddenAttr!$Z$1,MATCH($A$961,HiddenAttr!$Y$1:$Y$21998,0)-1,0,COUNTIF(HiddenAttr!$Y:$Y,$A$961))</formula1>
    </dataValidation>
    <dataValidation allowBlank="true" showErrorMessage="true" sqref="BG962" type="list">
      <formula1>OFFSET(HiddenAttr!$Z$1,MATCH($A$962,HiddenAttr!$Y$1:$Y$21998,0)-1,0,COUNTIF(HiddenAttr!$Y:$Y,$A$962))</formula1>
    </dataValidation>
    <dataValidation allowBlank="true" showErrorMessage="true" sqref="BG963" type="list">
      <formula1>OFFSET(HiddenAttr!$Z$1,MATCH($A$963,HiddenAttr!$Y$1:$Y$21998,0)-1,0,COUNTIF(HiddenAttr!$Y:$Y,$A$963))</formula1>
    </dataValidation>
    <dataValidation allowBlank="true" showErrorMessage="true" sqref="BG964" type="list">
      <formula1>OFFSET(HiddenAttr!$Z$1,MATCH($A$964,HiddenAttr!$Y$1:$Y$21998,0)-1,0,COUNTIF(HiddenAttr!$Y:$Y,$A$964))</formula1>
    </dataValidation>
    <dataValidation allowBlank="true" showErrorMessage="true" sqref="BG965" type="list">
      <formula1>OFFSET(HiddenAttr!$Z$1,MATCH($A$965,HiddenAttr!$Y$1:$Y$21998,0)-1,0,COUNTIF(HiddenAttr!$Y:$Y,$A$965))</formula1>
    </dataValidation>
    <dataValidation allowBlank="true" showErrorMessage="true" sqref="BG966" type="list">
      <formula1>OFFSET(HiddenAttr!$Z$1,MATCH($A$966,HiddenAttr!$Y$1:$Y$21998,0)-1,0,COUNTIF(HiddenAttr!$Y:$Y,$A$966))</formula1>
    </dataValidation>
    <dataValidation allowBlank="true" showErrorMessage="true" sqref="BG967" type="list">
      <formula1>OFFSET(HiddenAttr!$Z$1,MATCH($A$967,HiddenAttr!$Y$1:$Y$21998,0)-1,0,COUNTIF(HiddenAttr!$Y:$Y,$A$967))</formula1>
    </dataValidation>
    <dataValidation allowBlank="true" showErrorMessage="true" sqref="BG968" type="list">
      <formula1>OFFSET(HiddenAttr!$Z$1,MATCH($A$968,HiddenAttr!$Y$1:$Y$21998,0)-1,0,COUNTIF(HiddenAttr!$Y:$Y,$A$968))</formula1>
    </dataValidation>
    <dataValidation allowBlank="true" showErrorMessage="true" sqref="BG969" type="list">
      <formula1>OFFSET(HiddenAttr!$Z$1,MATCH($A$969,HiddenAttr!$Y$1:$Y$21998,0)-1,0,COUNTIF(HiddenAttr!$Y:$Y,$A$969))</formula1>
    </dataValidation>
    <dataValidation allowBlank="true" showErrorMessage="true" sqref="BG970" type="list">
      <formula1>OFFSET(HiddenAttr!$Z$1,MATCH($A$970,HiddenAttr!$Y$1:$Y$21998,0)-1,0,COUNTIF(HiddenAttr!$Y:$Y,$A$970))</formula1>
    </dataValidation>
    <dataValidation allowBlank="true" showErrorMessage="true" sqref="BG971" type="list">
      <formula1>OFFSET(HiddenAttr!$Z$1,MATCH($A$971,HiddenAttr!$Y$1:$Y$21998,0)-1,0,COUNTIF(HiddenAttr!$Y:$Y,$A$971))</formula1>
    </dataValidation>
    <dataValidation allowBlank="true" showErrorMessage="true" sqref="BG972" type="list">
      <formula1>OFFSET(HiddenAttr!$Z$1,MATCH($A$972,HiddenAttr!$Y$1:$Y$21998,0)-1,0,COUNTIF(HiddenAttr!$Y:$Y,$A$972))</formula1>
    </dataValidation>
    <dataValidation allowBlank="true" showErrorMessage="true" sqref="BG973" type="list">
      <formula1>OFFSET(HiddenAttr!$Z$1,MATCH($A$973,HiddenAttr!$Y$1:$Y$21998,0)-1,0,COUNTIF(HiddenAttr!$Y:$Y,$A$973))</formula1>
    </dataValidation>
    <dataValidation allowBlank="true" showErrorMessage="true" sqref="BG974" type="list">
      <formula1>OFFSET(HiddenAttr!$Z$1,MATCH($A$974,HiddenAttr!$Y$1:$Y$21998,0)-1,0,COUNTIF(HiddenAttr!$Y:$Y,$A$974))</formula1>
    </dataValidation>
    <dataValidation allowBlank="true" showErrorMessage="true" sqref="BG975" type="list">
      <formula1>OFFSET(HiddenAttr!$Z$1,MATCH($A$975,HiddenAttr!$Y$1:$Y$21998,0)-1,0,COUNTIF(HiddenAttr!$Y:$Y,$A$975))</formula1>
    </dataValidation>
    <dataValidation allowBlank="true" showErrorMessage="true" sqref="BG976" type="list">
      <formula1>OFFSET(HiddenAttr!$Z$1,MATCH($A$976,HiddenAttr!$Y$1:$Y$21998,0)-1,0,COUNTIF(HiddenAttr!$Y:$Y,$A$976))</formula1>
    </dataValidation>
    <dataValidation allowBlank="true" showErrorMessage="true" sqref="BG977" type="list">
      <formula1>OFFSET(HiddenAttr!$Z$1,MATCH($A$977,HiddenAttr!$Y$1:$Y$21998,0)-1,0,COUNTIF(HiddenAttr!$Y:$Y,$A$977))</formula1>
    </dataValidation>
    <dataValidation allowBlank="true" showErrorMessage="true" sqref="BG978" type="list">
      <formula1>OFFSET(HiddenAttr!$Z$1,MATCH($A$978,HiddenAttr!$Y$1:$Y$21998,0)-1,0,COUNTIF(HiddenAttr!$Y:$Y,$A$978))</formula1>
    </dataValidation>
    <dataValidation allowBlank="true" showErrorMessage="true" sqref="BG979" type="list">
      <formula1>OFFSET(HiddenAttr!$Z$1,MATCH($A$979,HiddenAttr!$Y$1:$Y$21998,0)-1,0,COUNTIF(HiddenAttr!$Y:$Y,$A$979))</formula1>
    </dataValidation>
    <dataValidation allowBlank="true" showErrorMessage="true" sqref="BG980" type="list">
      <formula1>OFFSET(HiddenAttr!$Z$1,MATCH($A$980,HiddenAttr!$Y$1:$Y$21998,0)-1,0,COUNTIF(HiddenAttr!$Y:$Y,$A$980))</formula1>
    </dataValidation>
    <dataValidation allowBlank="true" showErrorMessage="true" sqref="BG981" type="list">
      <formula1>OFFSET(HiddenAttr!$Z$1,MATCH($A$981,HiddenAttr!$Y$1:$Y$21998,0)-1,0,COUNTIF(HiddenAttr!$Y:$Y,$A$981))</formula1>
    </dataValidation>
    <dataValidation allowBlank="true" showErrorMessage="true" sqref="BG982" type="list">
      <formula1>OFFSET(HiddenAttr!$Z$1,MATCH($A$982,HiddenAttr!$Y$1:$Y$21998,0)-1,0,COUNTIF(HiddenAttr!$Y:$Y,$A$982))</formula1>
    </dataValidation>
    <dataValidation allowBlank="true" showErrorMessage="true" sqref="BG983" type="list">
      <formula1>OFFSET(HiddenAttr!$Z$1,MATCH($A$983,HiddenAttr!$Y$1:$Y$21998,0)-1,0,COUNTIF(HiddenAttr!$Y:$Y,$A$983))</formula1>
    </dataValidation>
    <dataValidation allowBlank="true" showErrorMessage="true" sqref="BG984" type="list">
      <formula1>OFFSET(HiddenAttr!$Z$1,MATCH($A$984,HiddenAttr!$Y$1:$Y$21998,0)-1,0,COUNTIF(HiddenAttr!$Y:$Y,$A$984))</formula1>
    </dataValidation>
    <dataValidation allowBlank="true" showErrorMessage="true" sqref="BG985" type="list">
      <formula1>OFFSET(HiddenAttr!$Z$1,MATCH($A$985,HiddenAttr!$Y$1:$Y$21998,0)-1,0,COUNTIF(HiddenAttr!$Y:$Y,$A$985))</formula1>
    </dataValidation>
    <dataValidation allowBlank="true" showErrorMessage="true" sqref="BG986" type="list">
      <formula1>OFFSET(HiddenAttr!$Z$1,MATCH($A$986,HiddenAttr!$Y$1:$Y$21998,0)-1,0,COUNTIF(HiddenAttr!$Y:$Y,$A$986))</formula1>
    </dataValidation>
    <dataValidation allowBlank="true" showErrorMessage="true" sqref="BG987" type="list">
      <formula1>OFFSET(HiddenAttr!$Z$1,MATCH($A$987,HiddenAttr!$Y$1:$Y$21998,0)-1,0,COUNTIF(HiddenAttr!$Y:$Y,$A$987))</formula1>
    </dataValidation>
    <dataValidation allowBlank="true" showErrorMessage="true" sqref="BG988" type="list">
      <formula1>OFFSET(HiddenAttr!$Z$1,MATCH($A$988,HiddenAttr!$Y$1:$Y$21998,0)-1,0,COUNTIF(HiddenAttr!$Y:$Y,$A$988))</formula1>
    </dataValidation>
    <dataValidation allowBlank="true" showErrorMessage="true" sqref="BG989" type="list">
      <formula1>OFFSET(HiddenAttr!$Z$1,MATCH($A$989,HiddenAttr!$Y$1:$Y$21998,0)-1,0,COUNTIF(HiddenAttr!$Y:$Y,$A$989))</formula1>
    </dataValidation>
    <dataValidation allowBlank="true" showErrorMessage="true" sqref="BG990" type="list">
      <formula1>OFFSET(HiddenAttr!$Z$1,MATCH($A$990,HiddenAttr!$Y$1:$Y$21998,0)-1,0,COUNTIF(HiddenAttr!$Y:$Y,$A$990))</formula1>
    </dataValidation>
    <dataValidation allowBlank="true" showErrorMessage="true" sqref="BG991" type="list">
      <formula1>OFFSET(HiddenAttr!$Z$1,MATCH($A$991,HiddenAttr!$Y$1:$Y$21998,0)-1,0,COUNTIF(HiddenAttr!$Y:$Y,$A$991))</formula1>
    </dataValidation>
    <dataValidation allowBlank="true" showErrorMessage="true" sqref="BG992" type="list">
      <formula1>OFFSET(HiddenAttr!$Z$1,MATCH($A$992,HiddenAttr!$Y$1:$Y$21998,0)-1,0,COUNTIF(HiddenAttr!$Y:$Y,$A$992))</formula1>
    </dataValidation>
    <dataValidation allowBlank="true" showErrorMessage="true" sqref="BG993" type="list">
      <formula1>OFFSET(HiddenAttr!$Z$1,MATCH($A$993,HiddenAttr!$Y$1:$Y$21998,0)-1,0,COUNTIF(HiddenAttr!$Y:$Y,$A$993))</formula1>
    </dataValidation>
    <dataValidation allowBlank="true" showErrorMessage="true" sqref="BG994" type="list">
      <formula1>OFFSET(HiddenAttr!$Z$1,MATCH($A$994,HiddenAttr!$Y$1:$Y$21998,0)-1,0,COUNTIF(HiddenAttr!$Y:$Y,$A$994))</formula1>
    </dataValidation>
    <dataValidation allowBlank="true" showErrorMessage="true" sqref="BG995" type="list">
      <formula1>OFFSET(HiddenAttr!$Z$1,MATCH($A$995,HiddenAttr!$Y$1:$Y$21998,0)-1,0,COUNTIF(HiddenAttr!$Y:$Y,$A$995))</formula1>
    </dataValidation>
    <dataValidation allowBlank="true" showErrorMessage="true" sqref="BG996" type="list">
      <formula1>OFFSET(HiddenAttr!$Z$1,MATCH($A$996,HiddenAttr!$Y$1:$Y$21998,0)-1,0,COUNTIF(HiddenAttr!$Y:$Y,$A$996))</formula1>
    </dataValidation>
    <dataValidation allowBlank="true" showErrorMessage="true" sqref="BG997" type="list">
      <formula1>OFFSET(HiddenAttr!$Z$1,MATCH($A$997,HiddenAttr!$Y$1:$Y$21998,0)-1,0,COUNTIF(HiddenAttr!$Y:$Y,$A$997))</formula1>
    </dataValidation>
    <dataValidation allowBlank="true" showErrorMessage="true" sqref="BG998" type="list">
      <formula1>OFFSET(HiddenAttr!$Z$1,MATCH($A$998,HiddenAttr!$Y$1:$Y$21998,0)-1,0,COUNTIF(HiddenAttr!$Y:$Y,$A$998))</formula1>
    </dataValidation>
    <dataValidation allowBlank="true" showErrorMessage="true" sqref="BG999" type="list">
      <formula1>OFFSET(HiddenAttr!$Z$1,MATCH($A$999,HiddenAttr!$Y$1:$Y$21998,0)-1,0,COUNTIF(HiddenAttr!$Y:$Y,$A$999))</formula1>
    </dataValidation>
    <dataValidation allowBlank="true" showErrorMessage="true" sqref="BG1000" type="list">
      <formula1>OFFSET(HiddenAttr!$Z$1,MATCH($A$1000,HiddenAttr!$Y$1:$Y$21998,0)-1,0,COUNTIF(HiddenAttr!$Y:$Y,$A$1000))</formula1>
    </dataValidation>
    <dataValidation allowBlank="true" sqref="AV7" type="list">
      <formula1>OFFSET(HiddenAttr!$H$1,MATCH($A$7,HiddenAttr!$G$1:$G$21998,0)-1,0,COUNTIF(HiddenAttr!$G:$G,$A$7))</formula1>
    </dataValidation>
    <dataValidation allowBlank="true" sqref="AV8" type="list">
      <formula1>OFFSET(HiddenAttr!$H$1,MATCH($A$8,HiddenAttr!$G$1:$G$21998,0)-1,0,COUNTIF(HiddenAttr!$G:$G,$A$8))</formula1>
    </dataValidation>
    <dataValidation allowBlank="true" sqref="AV9" type="list">
      <formula1>OFFSET(HiddenAttr!$H$1,MATCH($A$9,HiddenAttr!$G$1:$G$21998,0)-1,0,COUNTIF(HiddenAttr!$G:$G,$A$9))</formula1>
    </dataValidation>
    <dataValidation allowBlank="true" sqref="AV10" type="list">
      <formula1>OFFSET(HiddenAttr!$H$1,MATCH($A$10,HiddenAttr!$G$1:$G$21998,0)-1,0,COUNTIF(HiddenAttr!$G:$G,$A$10))</formula1>
    </dataValidation>
    <dataValidation allowBlank="true" sqref="AV11" type="list">
      <formula1>OFFSET(HiddenAttr!$H$1,MATCH($A$11,HiddenAttr!$G$1:$G$21998,0)-1,0,COUNTIF(HiddenAttr!$G:$G,$A$11))</formula1>
    </dataValidation>
    <dataValidation allowBlank="true" sqref="AV12" type="list">
      <formula1>OFFSET(HiddenAttr!$H$1,MATCH($A$12,HiddenAttr!$G$1:$G$21998,0)-1,0,COUNTIF(HiddenAttr!$G:$G,$A$12))</formula1>
    </dataValidation>
    <dataValidation allowBlank="true" sqref="AV13" type="list">
      <formula1>OFFSET(HiddenAttr!$H$1,MATCH($A$13,HiddenAttr!$G$1:$G$21998,0)-1,0,COUNTIF(HiddenAttr!$G:$G,$A$13))</formula1>
    </dataValidation>
    <dataValidation allowBlank="true" sqref="AV14" type="list">
      <formula1>OFFSET(HiddenAttr!$H$1,MATCH($A$14,HiddenAttr!$G$1:$G$21998,0)-1,0,COUNTIF(HiddenAttr!$G:$G,$A$14))</formula1>
    </dataValidation>
    <dataValidation allowBlank="true" sqref="AV15" type="list">
      <formula1>OFFSET(HiddenAttr!$H$1,MATCH($A$15,HiddenAttr!$G$1:$G$21998,0)-1,0,COUNTIF(HiddenAttr!$G:$G,$A$15))</formula1>
    </dataValidation>
    <dataValidation allowBlank="true" sqref="AV16" type="list">
      <formula1>OFFSET(HiddenAttr!$H$1,MATCH($A$16,HiddenAttr!$G$1:$G$21998,0)-1,0,COUNTIF(HiddenAttr!$G:$G,$A$16))</formula1>
    </dataValidation>
    <dataValidation allowBlank="true" sqref="AV17" type="list">
      <formula1>OFFSET(HiddenAttr!$H$1,MATCH($A$17,HiddenAttr!$G$1:$G$21998,0)-1,0,COUNTIF(HiddenAttr!$G:$G,$A$17))</formula1>
    </dataValidation>
    <dataValidation allowBlank="true" sqref="AV18" type="list">
      <formula1>OFFSET(HiddenAttr!$H$1,MATCH($A$18,HiddenAttr!$G$1:$G$21998,0)-1,0,COUNTIF(HiddenAttr!$G:$G,$A$18))</formula1>
    </dataValidation>
    <dataValidation allowBlank="true" sqref="AV19" type="list">
      <formula1>OFFSET(HiddenAttr!$H$1,MATCH($A$19,HiddenAttr!$G$1:$G$21998,0)-1,0,COUNTIF(HiddenAttr!$G:$G,$A$19))</formula1>
    </dataValidation>
    <dataValidation allowBlank="true" sqref="AV20" type="list">
      <formula1>OFFSET(HiddenAttr!$H$1,MATCH($A$20,HiddenAttr!$G$1:$G$21998,0)-1,0,COUNTIF(HiddenAttr!$G:$G,$A$20))</formula1>
    </dataValidation>
    <dataValidation allowBlank="true" sqref="AV21" type="list">
      <formula1>OFFSET(HiddenAttr!$H$1,MATCH($A$21,HiddenAttr!$G$1:$G$21998,0)-1,0,COUNTIF(HiddenAttr!$G:$G,$A$21))</formula1>
    </dataValidation>
    <dataValidation allowBlank="true" sqref="AV22" type="list">
      <formula1>OFFSET(HiddenAttr!$H$1,MATCH($A$22,HiddenAttr!$G$1:$G$21998,0)-1,0,COUNTIF(HiddenAttr!$G:$G,$A$22))</formula1>
    </dataValidation>
    <dataValidation allowBlank="true" sqref="AV23" type="list">
      <formula1>OFFSET(HiddenAttr!$H$1,MATCH($A$23,HiddenAttr!$G$1:$G$21998,0)-1,0,COUNTIF(HiddenAttr!$G:$G,$A$23))</formula1>
    </dataValidation>
    <dataValidation allowBlank="true" sqref="AV24" type="list">
      <formula1>OFFSET(HiddenAttr!$H$1,MATCH($A$24,HiddenAttr!$G$1:$G$21998,0)-1,0,COUNTIF(HiddenAttr!$G:$G,$A$24))</formula1>
    </dataValidation>
    <dataValidation allowBlank="true" sqref="AV25" type="list">
      <formula1>OFFSET(HiddenAttr!$H$1,MATCH($A$25,HiddenAttr!$G$1:$G$21998,0)-1,0,COUNTIF(HiddenAttr!$G:$G,$A$25))</formula1>
    </dataValidation>
    <dataValidation allowBlank="true" sqref="AV26" type="list">
      <formula1>OFFSET(HiddenAttr!$H$1,MATCH($A$26,HiddenAttr!$G$1:$G$21998,0)-1,0,COUNTIF(HiddenAttr!$G:$G,$A$26))</formula1>
    </dataValidation>
    <dataValidation allowBlank="true" sqref="AV27" type="list">
      <formula1>OFFSET(HiddenAttr!$H$1,MATCH($A$27,HiddenAttr!$G$1:$G$21998,0)-1,0,COUNTIF(HiddenAttr!$G:$G,$A$27))</formula1>
    </dataValidation>
    <dataValidation allowBlank="true" sqref="AV28" type="list">
      <formula1>OFFSET(HiddenAttr!$H$1,MATCH($A$28,HiddenAttr!$G$1:$G$21998,0)-1,0,COUNTIF(HiddenAttr!$G:$G,$A$28))</formula1>
    </dataValidation>
    <dataValidation allowBlank="true" sqref="AV29" type="list">
      <formula1>OFFSET(HiddenAttr!$H$1,MATCH($A$29,HiddenAttr!$G$1:$G$21998,0)-1,0,COUNTIF(HiddenAttr!$G:$G,$A$29))</formula1>
    </dataValidation>
    <dataValidation allowBlank="true" sqref="AV30" type="list">
      <formula1>OFFSET(HiddenAttr!$H$1,MATCH($A$30,HiddenAttr!$G$1:$G$21998,0)-1,0,COUNTIF(HiddenAttr!$G:$G,$A$30))</formula1>
    </dataValidation>
    <dataValidation allowBlank="true" sqref="AV31" type="list">
      <formula1>OFFSET(HiddenAttr!$H$1,MATCH($A$31,HiddenAttr!$G$1:$G$21998,0)-1,0,COUNTIF(HiddenAttr!$G:$G,$A$31))</formula1>
    </dataValidation>
    <dataValidation allowBlank="true" sqref="AV32" type="list">
      <formula1>OFFSET(HiddenAttr!$H$1,MATCH($A$32,HiddenAttr!$G$1:$G$21998,0)-1,0,COUNTIF(HiddenAttr!$G:$G,$A$32))</formula1>
    </dataValidation>
    <dataValidation allowBlank="true" sqref="AV33" type="list">
      <formula1>OFFSET(HiddenAttr!$H$1,MATCH($A$33,HiddenAttr!$G$1:$G$21998,0)-1,0,COUNTIF(HiddenAttr!$G:$G,$A$33))</formula1>
    </dataValidation>
    <dataValidation allowBlank="true" sqref="AV34" type="list">
      <formula1>OFFSET(HiddenAttr!$H$1,MATCH($A$34,HiddenAttr!$G$1:$G$21998,0)-1,0,COUNTIF(HiddenAttr!$G:$G,$A$34))</formula1>
    </dataValidation>
    <dataValidation allowBlank="true" sqref="AV35" type="list">
      <formula1>OFFSET(HiddenAttr!$H$1,MATCH($A$35,HiddenAttr!$G$1:$G$21998,0)-1,0,COUNTIF(HiddenAttr!$G:$G,$A$35))</formula1>
    </dataValidation>
    <dataValidation allowBlank="true" sqref="AV36" type="list">
      <formula1>OFFSET(HiddenAttr!$H$1,MATCH($A$36,HiddenAttr!$G$1:$G$21998,0)-1,0,COUNTIF(HiddenAttr!$G:$G,$A$36))</formula1>
    </dataValidation>
    <dataValidation allowBlank="true" sqref="AV37" type="list">
      <formula1>OFFSET(HiddenAttr!$H$1,MATCH($A$37,HiddenAttr!$G$1:$G$21998,0)-1,0,COUNTIF(HiddenAttr!$G:$G,$A$37))</formula1>
    </dataValidation>
    <dataValidation allowBlank="true" sqref="AV38" type="list">
      <formula1>OFFSET(HiddenAttr!$H$1,MATCH($A$38,HiddenAttr!$G$1:$G$21998,0)-1,0,COUNTIF(HiddenAttr!$G:$G,$A$38))</formula1>
    </dataValidation>
    <dataValidation allowBlank="true" sqref="AV39" type="list">
      <formula1>OFFSET(HiddenAttr!$H$1,MATCH($A$39,HiddenAttr!$G$1:$G$21998,0)-1,0,COUNTIF(HiddenAttr!$G:$G,$A$39))</formula1>
    </dataValidation>
    <dataValidation allowBlank="true" sqref="AV40" type="list">
      <formula1>OFFSET(HiddenAttr!$H$1,MATCH($A$40,HiddenAttr!$G$1:$G$21998,0)-1,0,COUNTIF(HiddenAttr!$G:$G,$A$40))</formula1>
    </dataValidation>
    <dataValidation allowBlank="true" sqref="AV41" type="list">
      <formula1>OFFSET(HiddenAttr!$H$1,MATCH($A$41,HiddenAttr!$G$1:$G$21998,0)-1,0,COUNTIF(HiddenAttr!$G:$G,$A$41))</formula1>
    </dataValidation>
    <dataValidation allowBlank="true" sqref="AV42" type="list">
      <formula1>OFFSET(HiddenAttr!$H$1,MATCH($A$42,HiddenAttr!$G$1:$G$21998,0)-1,0,COUNTIF(HiddenAttr!$G:$G,$A$42))</formula1>
    </dataValidation>
    <dataValidation allowBlank="true" sqref="AV43" type="list">
      <formula1>OFFSET(HiddenAttr!$H$1,MATCH($A$43,HiddenAttr!$G$1:$G$21998,0)-1,0,COUNTIF(HiddenAttr!$G:$G,$A$43))</formula1>
    </dataValidation>
    <dataValidation allowBlank="true" sqref="AV44" type="list">
      <formula1>OFFSET(HiddenAttr!$H$1,MATCH($A$44,HiddenAttr!$G$1:$G$21998,0)-1,0,COUNTIF(HiddenAttr!$G:$G,$A$44))</formula1>
    </dataValidation>
    <dataValidation allowBlank="true" sqref="AV45" type="list">
      <formula1>OFFSET(HiddenAttr!$H$1,MATCH($A$45,HiddenAttr!$G$1:$G$21998,0)-1,0,COUNTIF(HiddenAttr!$G:$G,$A$45))</formula1>
    </dataValidation>
    <dataValidation allowBlank="true" sqref="AV46" type="list">
      <formula1>OFFSET(HiddenAttr!$H$1,MATCH($A$46,HiddenAttr!$G$1:$G$21998,0)-1,0,COUNTIF(HiddenAttr!$G:$G,$A$46))</formula1>
    </dataValidation>
    <dataValidation allowBlank="true" sqref="AV47" type="list">
      <formula1>OFFSET(HiddenAttr!$H$1,MATCH($A$47,HiddenAttr!$G$1:$G$21998,0)-1,0,COUNTIF(HiddenAttr!$G:$G,$A$47))</formula1>
    </dataValidation>
    <dataValidation allowBlank="true" sqref="AV48" type="list">
      <formula1>OFFSET(HiddenAttr!$H$1,MATCH($A$48,HiddenAttr!$G$1:$G$21998,0)-1,0,COUNTIF(HiddenAttr!$G:$G,$A$48))</formula1>
    </dataValidation>
    <dataValidation allowBlank="true" sqref="AV49" type="list">
      <formula1>OFFSET(HiddenAttr!$H$1,MATCH($A$49,HiddenAttr!$G$1:$G$21998,0)-1,0,COUNTIF(HiddenAttr!$G:$G,$A$49))</formula1>
    </dataValidation>
    <dataValidation allowBlank="true" sqref="AV50" type="list">
      <formula1>OFFSET(HiddenAttr!$H$1,MATCH($A$50,HiddenAttr!$G$1:$G$21998,0)-1,0,COUNTIF(HiddenAttr!$G:$G,$A$50))</formula1>
    </dataValidation>
    <dataValidation allowBlank="true" sqref="AV51" type="list">
      <formula1>OFFSET(HiddenAttr!$H$1,MATCH($A$51,HiddenAttr!$G$1:$G$21998,0)-1,0,COUNTIF(HiddenAttr!$G:$G,$A$51))</formula1>
    </dataValidation>
    <dataValidation allowBlank="true" sqref="AV52" type="list">
      <formula1>OFFSET(HiddenAttr!$H$1,MATCH($A$52,HiddenAttr!$G$1:$G$21998,0)-1,0,COUNTIF(HiddenAttr!$G:$G,$A$52))</formula1>
    </dataValidation>
    <dataValidation allowBlank="true" sqref="AV53" type="list">
      <formula1>OFFSET(HiddenAttr!$H$1,MATCH($A$53,HiddenAttr!$G$1:$G$21998,0)-1,0,COUNTIF(HiddenAttr!$G:$G,$A$53))</formula1>
    </dataValidation>
    <dataValidation allowBlank="true" sqref="AV54" type="list">
      <formula1>OFFSET(HiddenAttr!$H$1,MATCH($A$54,HiddenAttr!$G$1:$G$21998,0)-1,0,COUNTIF(HiddenAttr!$G:$G,$A$54))</formula1>
    </dataValidation>
    <dataValidation allowBlank="true" sqref="AV55" type="list">
      <formula1>OFFSET(HiddenAttr!$H$1,MATCH($A$55,HiddenAttr!$G$1:$G$21998,0)-1,0,COUNTIF(HiddenAttr!$G:$G,$A$55))</formula1>
    </dataValidation>
    <dataValidation allowBlank="true" sqref="AV56" type="list">
      <formula1>OFFSET(HiddenAttr!$H$1,MATCH($A$56,HiddenAttr!$G$1:$G$21998,0)-1,0,COUNTIF(HiddenAttr!$G:$G,$A$56))</formula1>
    </dataValidation>
    <dataValidation allowBlank="true" sqref="AV57" type="list">
      <formula1>OFFSET(HiddenAttr!$H$1,MATCH($A$57,HiddenAttr!$G$1:$G$21998,0)-1,0,COUNTIF(HiddenAttr!$G:$G,$A$57))</formula1>
    </dataValidation>
    <dataValidation allowBlank="true" sqref="AV58" type="list">
      <formula1>OFFSET(HiddenAttr!$H$1,MATCH($A$58,HiddenAttr!$G$1:$G$21998,0)-1,0,COUNTIF(HiddenAttr!$G:$G,$A$58))</formula1>
    </dataValidation>
    <dataValidation allowBlank="true" sqref="AV59" type="list">
      <formula1>OFFSET(HiddenAttr!$H$1,MATCH($A$59,HiddenAttr!$G$1:$G$21998,0)-1,0,COUNTIF(HiddenAttr!$G:$G,$A$59))</formula1>
    </dataValidation>
    <dataValidation allowBlank="true" sqref="AV60" type="list">
      <formula1>OFFSET(HiddenAttr!$H$1,MATCH($A$60,HiddenAttr!$G$1:$G$21998,0)-1,0,COUNTIF(HiddenAttr!$G:$G,$A$60))</formula1>
    </dataValidation>
    <dataValidation allowBlank="true" sqref="AV61" type="list">
      <formula1>OFFSET(HiddenAttr!$H$1,MATCH($A$61,HiddenAttr!$G$1:$G$21998,0)-1,0,COUNTIF(HiddenAttr!$G:$G,$A$61))</formula1>
    </dataValidation>
    <dataValidation allowBlank="true" sqref="AV62" type="list">
      <formula1>OFFSET(HiddenAttr!$H$1,MATCH($A$62,HiddenAttr!$G$1:$G$21998,0)-1,0,COUNTIF(HiddenAttr!$G:$G,$A$62))</formula1>
    </dataValidation>
    <dataValidation allowBlank="true" sqref="AV63" type="list">
      <formula1>OFFSET(HiddenAttr!$H$1,MATCH($A$63,HiddenAttr!$G$1:$G$21998,0)-1,0,COUNTIF(HiddenAttr!$G:$G,$A$63))</formula1>
    </dataValidation>
    <dataValidation allowBlank="true" sqref="AV64" type="list">
      <formula1>OFFSET(HiddenAttr!$H$1,MATCH($A$64,HiddenAttr!$G$1:$G$21998,0)-1,0,COUNTIF(HiddenAttr!$G:$G,$A$64))</formula1>
    </dataValidation>
    <dataValidation allowBlank="true" sqref="AV65" type="list">
      <formula1>OFFSET(HiddenAttr!$H$1,MATCH($A$65,HiddenAttr!$G$1:$G$21998,0)-1,0,COUNTIF(HiddenAttr!$G:$G,$A$65))</formula1>
    </dataValidation>
    <dataValidation allowBlank="true" sqref="AV66" type="list">
      <formula1>OFFSET(HiddenAttr!$H$1,MATCH($A$66,HiddenAttr!$G$1:$G$21998,0)-1,0,COUNTIF(HiddenAttr!$G:$G,$A$66))</formula1>
    </dataValidation>
    <dataValidation allowBlank="true" sqref="AV67" type="list">
      <formula1>OFFSET(HiddenAttr!$H$1,MATCH($A$67,HiddenAttr!$G$1:$G$21998,0)-1,0,COUNTIF(HiddenAttr!$G:$G,$A$67))</formula1>
    </dataValidation>
    <dataValidation allowBlank="true" sqref="AV68" type="list">
      <formula1>OFFSET(HiddenAttr!$H$1,MATCH($A$68,HiddenAttr!$G$1:$G$21998,0)-1,0,COUNTIF(HiddenAttr!$G:$G,$A$68))</formula1>
    </dataValidation>
    <dataValidation allowBlank="true" sqref="AV69" type="list">
      <formula1>OFFSET(HiddenAttr!$H$1,MATCH($A$69,HiddenAttr!$G$1:$G$21998,0)-1,0,COUNTIF(HiddenAttr!$G:$G,$A$69))</formula1>
    </dataValidation>
    <dataValidation allowBlank="true" sqref="AV70" type="list">
      <formula1>OFFSET(HiddenAttr!$H$1,MATCH($A$70,HiddenAttr!$G$1:$G$21998,0)-1,0,COUNTIF(HiddenAttr!$G:$G,$A$70))</formula1>
    </dataValidation>
    <dataValidation allowBlank="true" sqref="AV71" type="list">
      <formula1>OFFSET(HiddenAttr!$H$1,MATCH($A$71,HiddenAttr!$G$1:$G$21998,0)-1,0,COUNTIF(HiddenAttr!$G:$G,$A$71))</formula1>
    </dataValidation>
    <dataValidation allowBlank="true" sqref="AV72" type="list">
      <formula1>OFFSET(HiddenAttr!$H$1,MATCH($A$72,HiddenAttr!$G$1:$G$21998,0)-1,0,COUNTIF(HiddenAttr!$G:$G,$A$72))</formula1>
    </dataValidation>
    <dataValidation allowBlank="true" sqref="AV73" type="list">
      <formula1>OFFSET(HiddenAttr!$H$1,MATCH($A$73,HiddenAttr!$G$1:$G$21998,0)-1,0,COUNTIF(HiddenAttr!$G:$G,$A$73))</formula1>
    </dataValidation>
    <dataValidation allowBlank="true" sqref="AV74" type="list">
      <formula1>OFFSET(HiddenAttr!$H$1,MATCH($A$74,HiddenAttr!$G$1:$G$21998,0)-1,0,COUNTIF(HiddenAttr!$G:$G,$A$74))</formula1>
    </dataValidation>
    <dataValidation allowBlank="true" sqref="AV75" type="list">
      <formula1>OFFSET(HiddenAttr!$H$1,MATCH($A$75,HiddenAttr!$G$1:$G$21998,0)-1,0,COUNTIF(HiddenAttr!$G:$G,$A$75))</formula1>
    </dataValidation>
    <dataValidation allowBlank="true" sqref="AV76" type="list">
      <formula1>OFFSET(HiddenAttr!$H$1,MATCH($A$76,HiddenAttr!$G$1:$G$21998,0)-1,0,COUNTIF(HiddenAttr!$G:$G,$A$76))</formula1>
    </dataValidation>
    <dataValidation allowBlank="true" sqref="AV77" type="list">
      <formula1>OFFSET(HiddenAttr!$H$1,MATCH($A$77,HiddenAttr!$G$1:$G$21998,0)-1,0,COUNTIF(HiddenAttr!$G:$G,$A$77))</formula1>
    </dataValidation>
    <dataValidation allowBlank="true" sqref="AV78" type="list">
      <formula1>OFFSET(HiddenAttr!$H$1,MATCH($A$78,HiddenAttr!$G$1:$G$21998,0)-1,0,COUNTIF(HiddenAttr!$G:$G,$A$78))</formula1>
    </dataValidation>
    <dataValidation allowBlank="true" sqref="AV79" type="list">
      <formula1>OFFSET(HiddenAttr!$H$1,MATCH($A$79,HiddenAttr!$G$1:$G$21998,0)-1,0,COUNTIF(HiddenAttr!$G:$G,$A$79))</formula1>
    </dataValidation>
    <dataValidation allowBlank="true" sqref="AV80" type="list">
      <formula1>OFFSET(HiddenAttr!$H$1,MATCH($A$80,HiddenAttr!$G$1:$G$21998,0)-1,0,COUNTIF(HiddenAttr!$G:$G,$A$80))</formula1>
    </dataValidation>
    <dataValidation allowBlank="true" sqref="AV81" type="list">
      <formula1>OFFSET(HiddenAttr!$H$1,MATCH($A$81,HiddenAttr!$G$1:$G$21998,0)-1,0,COUNTIF(HiddenAttr!$G:$G,$A$81))</formula1>
    </dataValidation>
    <dataValidation allowBlank="true" sqref="AV82" type="list">
      <formula1>OFFSET(HiddenAttr!$H$1,MATCH($A$82,HiddenAttr!$G$1:$G$21998,0)-1,0,COUNTIF(HiddenAttr!$G:$G,$A$82))</formula1>
    </dataValidation>
    <dataValidation allowBlank="true" sqref="AV83" type="list">
      <formula1>OFFSET(HiddenAttr!$H$1,MATCH($A$83,HiddenAttr!$G$1:$G$21998,0)-1,0,COUNTIF(HiddenAttr!$G:$G,$A$83))</formula1>
    </dataValidation>
    <dataValidation allowBlank="true" sqref="AV84" type="list">
      <formula1>OFFSET(HiddenAttr!$H$1,MATCH($A$84,HiddenAttr!$G$1:$G$21998,0)-1,0,COUNTIF(HiddenAttr!$G:$G,$A$84))</formula1>
    </dataValidation>
    <dataValidation allowBlank="true" sqref="AV85" type="list">
      <formula1>OFFSET(HiddenAttr!$H$1,MATCH($A$85,HiddenAttr!$G$1:$G$21998,0)-1,0,COUNTIF(HiddenAttr!$G:$G,$A$85))</formula1>
    </dataValidation>
    <dataValidation allowBlank="true" sqref="AV86" type="list">
      <formula1>OFFSET(HiddenAttr!$H$1,MATCH($A$86,HiddenAttr!$G$1:$G$21998,0)-1,0,COUNTIF(HiddenAttr!$G:$G,$A$86))</formula1>
    </dataValidation>
    <dataValidation allowBlank="true" sqref="AV87" type="list">
      <formula1>OFFSET(HiddenAttr!$H$1,MATCH($A$87,HiddenAttr!$G$1:$G$21998,0)-1,0,COUNTIF(HiddenAttr!$G:$G,$A$87))</formula1>
    </dataValidation>
    <dataValidation allowBlank="true" sqref="AV88" type="list">
      <formula1>OFFSET(HiddenAttr!$H$1,MATCH($A$88,HiddenAttr!$G$1:$G$21998,0)-1,0,COUNTIF(HiddenAttr!$G:$G,$A$88))</formula1>
    </dataValidation>
    <dataValidation allowBlank="true" sqref="AV89" type="list">
      <formula1>OFFSET(HiddenAttr!$H$1,MATCH($A$89,HiddenAttr!$G$1:$G$21998,0)-1,0,COUNTIF(HiddenAttr!$G:$G,$A$89))</formula1>
    </dataValidation>
    <dataValidation allowBlank="true" sqref="AV90" type="list">
      <formula1>OFFSET(HiddenAttr!$H$1,MATCH($A$90,HiddenAttr!$G$1:$G$21998,0)-1,0,COUNTIF(HiddenAttr!$G:$G,$A$90))</formula1>
    </dataValidation>
    <dataValidation allowBlank="true" sqref="AV91" type="list">
      <formula1>OFFSET(HiddenAttr!$H$1,MATCH($A$91,HiddenAttr!$G$1:$G$21998,0)-1,0,COUNTIF(HiddenAttr!$G:$G,$A$91))</formula1>
    </dataValidation>
    <dataValidation allowBlank="true" sqref="AV92" type="list">
      <formula1>OFFSET(HiddenAttr!$H$1,MATCH($A$92,HiddenAttr!$G$1:$G$21998,0)-1,0,COUNTIF(HiddenAttr!$G:$G,$A$92))</formula1>
    </dataValidation>
    <dataValidation allowBlank="true" sqref="AV93" type="list">
      <formula1>OFFSET(HiddenAttr!$H$1,MATCH($A$93,HiddenAttr!$G$1:$G$21998,0)-1,0,COUNTIF(HiddenAttr!$G:$G,$A$93))</formula1>
    </dataValidation>
    <dataValidation allowBlank="true" sqref="AV94" type="list">
      <formula1>OFFSET(HiddenAttr!$H$1,MATCH($A$94,HiddenAttr!$G$1:$G$21998,0)-1,0,COUNTIF(HiddenAttr!$G:$G,$A$94))</formula1>
    </dataValidation>
    <dataValidation allowBlank="true" sqref="AV95" type="list">
      <formula1>OFFSET(HiddenAttr!$H$1,MATCH($A$95,HiddenAttr!$G$1:$G$21998,0)-1,0,COUNTIF(HiddenAttr!$G:$G,$A$95))</formula1>
    </dataValidation>
    <dataValidation allowBlank="true" sqref="AV96" type="list">
      <formula1>OFFSET(HiddenAttr!$H$1,MATCH($A$96,HiddenAttr!$G$1:$G$21998,0)-1,0,COUNTIF(HiddenAttr!$G:$G,$A$96))</formula1>
    </dataValidation>
    <dataValidation allowBlank="true" sqref="AV97" type="list">
      <formula1>OFFSET(HiddenAttr!$H$1,MATCH($A$97,HiddenAttr!$G$1:$G$21998,0)-1,0,COUNTIF(HiddenAttr!$G:$G,$A$97))</formula1>
    </dataValidation>
    <dataValidation allowBlank="true" sqref="AV98" type="list">
      <formula1>OFFSET(HiddenAttr!$H$1,MATCH($A$98,HiddenAttr!$G$1:$G$21998,0)-1,0,COUNTIF(HiddenAttr!$G:$G,$A$98))</formula1>
    </dataValidation>
    <dataValidation allowBlank="true" sqref="AV99" type="list">
      <formula1>OFFSET(HiddenAttr!$H$1,MATCH($A$99,HiddenAttr!$G$1:$G$21998,0)-1,0,COUNTIF(HiddenAttr!$G:$G,$A$99))</formula1>
    </dataValidation>
    <dataValidation allowBlank="true" sqref="AV100" type="list">
      <formula1>OFFSET(HiddenAttr!$H$1,MATCH($A$100,HiddenAttr!$G$1:$G$21998,0)-1,0,COUNTIF(HiddenAttr!$G:$G,$A$100))</formula1>
    </dataValidation>
    <dataValidation allowBlank="true" sqref="AV101" type="list">
      <formula1>OFFSET(HiddenAttr!$H$1,MATCH($A$101,HiddenAttr!$G$1:$G$21998,0)-1,0,COUNTIF(HiddenAttr!$G:$G,$A$101))</formula1>
    </dataValidation>
    <dataValidation allowBlank="true" sqref="AV102" type="list">
      <formula1>OFFSET(HiddenAttr!$H$1,MATCH($A$102,HiddenAttr!$G$1:$G$21998,0)-1,0,COUNTIF(HiddenAttr!$G:$G,$A$102))</formula1>
    </dataValidation>
    <dataValidation allowBlank="true" sqref="AV103" type="list">
      <formula1>OFFSET(HiddenAttr!$H$1,MATCH($A$103,HiddenAttr!$G$1:$G$21998,0)-1,0,COUNTIF(HiddenAttr!$G:$G,$A$103))</formula1>
    </dataValidation>
    <dataValidation allowBlank="true" sqref="AV104" type="list">
      <formula1>OFFSET(HiddenAttr!$H$1,MATCH($A$104,HiddenAttr!$G$1:$G$21998,0)-1,0,COUNTIF(HiddenAttr!$G:$G,$A$104))</formula1>
    </dataValidation>
    <dataValidation allowBlank="true" sqref="AV105" type="list">
      <formula1>OFFSET(HiddenAttr!$H$1,MATCH($A$105,HiddenAttr!$G$1:$G$21998,0)-1,0,COUNTIF(HiddenAttr!$G:$G,$A$105))</formula1>
    </dataValidation>
    <dataValidation allowBlank="true" sqref="AV106" type="list">
      <formula1>OFFSET(HiddenAttr!$H$1,MATCH($A$106,HiddenAttr!$G$1:$G$21998,0)-1,0,COUNTIF(HiddenAttr!$G:$G,$A$106))</formula1>
    </dataValidation>
    <dataValidation allowBlank="true" sqref="AV107" type="list">
      <formula1>OFFSET(HiddenAttr!$H$1,MATCH($A$107,HiddenAttr!$G$1:$G$21998,0)-1,0,COUNTIF(HiddenAttr!$G:$G,$A$107))</formula1>
    </dataValidation>
    <dataValidation allowBlank="true" sqref="AV108" type="list">
      <formula1>OFFSET(HiddenAttr!$H$1,MATCH($A$108,HiddenAttr!$G$1:$G$21998,0)-1,0,COUNTIF(HiddenAttr!$G:$G,$A$108))</formula1>
    </dataValidation>
    <dataValidation allowBlank="true" sqref="AV109" type="list">
      <formula1>OFFSET(HiddenAttr!$H$1,MATCH($A$109,HiddenAttr!$G$1:$G$21998,0)-1,0,COUNTIF(HiddenAttr!$G:$G,$A$109))</formula1>
    </dataValidation>
    <dataValidation allowBlank="true" sqref="AV110" type="list">
      <formula1>OFFSET(HiddenAttr!$H$1,MATCH($A$110,HiddenAttr!$G$1:$G$21998,0)-1,0,COUNTIF(HiddenAttr!$G:$G,$A$110))</formula1>
    </dataValidation>
    <dataValidation allowBlank="true" sqref="AV111" type="list">
      <formula1>OFFSET(HiddenAttr!$H$1,MATCH($A$111,HiddenAttr!$G$1:$G$21998,0)-1,0,COUNTIF(HiddenAttr!$G:$G,$A$111))</formula1>
    </dataValidation>
    <dataValidation allowBlank="true" sqref="AV112" type="list">
      <formula1>OFFSET(HiddenAttr!$H$1,MATCH($A$112,HiddenAttr!$G$1:$G$21998,0)-1,0,COUNTIF(HiddenAttr!$G:$G,$A$112))</formula1>
    </dataValidation>
    <dataValidation allowBlank="true" sqref="AV113" type="list">
      <formula1>OFFSET(HiddenAttr!$H$1,MATCH($A$113,HiddenAttr!$G$1:$G$21998,0)-1,0,COUNTIF(HiddenAttr!$G:$G,$A$113))</formula1>
    </dataValidation>
    <dataValidation allowBlank="true" sqref="AV114" type="list">
      <formula1>OFFSET(HiddenAttr!$H$1,MATCH($A$114,HiddenAttr!$G$1:$G$21998,0)-1,0,COUNTIF(HiddenAttr!$G:$G,$A$114))</formula1>
    </dataValidation>
    <dataValidation allowBlank="true" sqref="AV115" type="list">
      <formula1>OFFSET(HiddenAttr!$H$1,MATCH($A$115,HiddenAttr!$G$1:$G$21998,0)-1,0,COUNTIF(HiddenAttr!$G:$G,$A$115))</formula1>
    </dataValidation>
    <dataValidation allowBlank="true" sqref="AV116" type="list">
      <formula1>OFFSET(HiddenAttr!$H$1,MATCH($A$116,HiddenAttr!$G$1:$G$21998,0)-1,0,COUNTIF(HiddenAttr!$G:$G,$A$116))</formula1>
    </dataValidation>
    <dataValidation allowBlank="true" sqref="AV117" type="list">
      <formula1>OFFSET(HiddenAttr!$H$1,MATCH($A$117,HiddenAttr!$G$1:$G$21998,0)-1,0,COUNTIF(HiddenAttr!$G:$G,$A$117))</formula1>
    </dataValidation>
    <dataValidation allowBlank="true" sqref="AV118" type="list">
      <formula1>OFFSET(HiddenAttr!$H$1,MATCH($A$118,HiddenAttr!$G$1:$G$21998,0)-1,0,COUNTIF(HiddenAttr!$G:$G,$A$118))</formula1>
    </dataValidation>
    <dataValidation allowBlank="true" sqref="AV119" type="list">
      <formula1>OFFSET(HiddenAttr!$H$1,MATCH($A$119,HiddenAttr!$G$1:$G$21998,0)-1,0,COUNTIF(HiddenAttr!$G:$G,$A$119))</formula1>
    </dataValidation>
    <dataValidation allowBlank="true" sqref="AV120" type="list">
      <formula1>OFFSET(HiddenAttr!$H$1,MATCH($A$120,HiddenAttr!$G$1:$G$21998,0)-1,0,COUNTIF(HiddenAttr!$G:$G,$A$120))</formula1>
    </dataValidation>
    <dataValidation allowBlank="true" sqref="AV121" type="list">
      <formula1>OFFSET(HiddenAttr!$H$1,MATCH($A$121,HiddenAttr!$G$1:$G$21998,0)-1,0,COUNTIF(HiddenAttr!$G:$G,$A$121))</formula1>
    </dataValidation>
    <dataValidation allowBlank="true" sqref="AV122" type="list">
      <formula1>OFFSET(HiddenAttr!$H$1,MATCH($A$122,HiddenAttr!$G$1:$G$21998,0)-1,0,COUNTIF(HiddenAttr!$G:$G,$A$122))</formula1>
    </dataValidation>
    <dataValidation allowBlank="true" sqref="AV123" type="list">
      <formula1>OFFSET(HiddenAttr!$H$1,MATCH($A$123,HiddenAttr!$G$1:$G$21998,0)-1,0,COUNTIF(HiddenAttr!$G:$G,$A$123))</formula1>
    </dataValidation>
    <dataValidation allowBlank="true" sqref="AV124" type="list">
      <formula1>OFFSET(HiddenAttr!$H$1,MATCH($A$124,HiddenAttr!$G$1:$G$21998,0)-1,0,COUNTIF(HiddenAttr!$G:$G,$A$124))</formula1>
    </dataValidation>
    <dataValidation allowBlank="true" sqref="AV125" type="list">
      <formula1>OFFSET(HiddenAttr!$H$1,MATCH($A$125,HiddenAttr!$G$1:$G$21998,0)-1,0,COUNTIF(HiddenAttr!$G:$G,$A$125))</formula1>
    </dataValidation>
    <dataValidation allowBlank="true" sqref="AV126" type="list">
      <formula1>OFFSET(HiddenAttr!$H$1,MATCH($A$126,HiddenAttr!$G$1:$G$21998,0)-1,0,COUNTIF(HiddenAttr!$G:$G,$A$126))</formula1>
    </dataValidation>
    <dataValidation allowBlank="true" sqref="AV127" type="list">
      <formula1>OFFSET(HiddenAttr!$H$1,MATCH($A$127,HiddenAttr!$G$1:$G$21998,0)-1,0,COUNTIF(HiddenAttr!$G:$G,$A$127))</formula1>
    </dataValidation>
    <dataValidation allowBlank="true" sqref="AV128" type="list">
      <formula1>OFFSET(HiddenAttr!$H$1,MATCH($A$128,HiddenAttr!$G$1:$G$21998,0)-1,0,COUNTIF(HiddenAttr!$G:$G,$A$128))</formula1>
    </dataValidation>
    <dataValidation allowBlank="true" sqref="AV129" type="list">
      <formula1>OFFSET(HiddenAttr!$H$1,MATCH($A$129,HiddenAttr!$G$1:$G$21998,0)-1,0,COUNTIF(HiddenAttr!$G:$G,$A$129))</formula1>
    </dataValidation>
    <dataValidation allowBlank="true" sqref="AV130" type="list">
      <formula1>OFFSET(HiddenAttr!$H$1,MATCH($A$130,HiddenAttr!$G$1:$G$21998,0)-1,0,COUNTIF(HiddenAttr!$G:$G,$A$130))</formula1>
    </dataValidation>
    <dataValidation allowBlank="true" sqref="AV131" type="list">
      <formula1>OFFSET(HiddenAttr!$H$1,MATCH($A$131,HiddenAttr!$G$1:$G$21998,0)-1,0,COUNTIF(HiddenAttr!$G:$G,$A$131))</formula1>
    </dataValidation>
    <dataValidation allowBlank="true" sqref="AV132" type="list">
      <formula1>OFFSET(HiddenAttr!$H$1,MATCH($A$132,HiddenAttr!$G$1:$G$21998,0)-1,0,COUNTIF(HiddenAttr!$G:$G,$A$132))</formula1>
    </dataValidation>
    <dataValidation allowBlank="true" sqref="AV133" type="list">
      <formula1>OFFSET(HiddenAttr!$H$1,MATCH($A$133,HiddenAttr!$G$1:$G$21998,0)-1,0,COUNTIF(HiddenAttr!$G:$G,$A$133))</formula1>
    </dataValidation>
    <dataValidation allowBlank="true" sqref="AV134" type="list">
      <formula1>OFFSET(HiddenAttr!$H$1,MATCH($A$134,HiddenAttr!$G$1:$G$21998,0)-1,0,COUNTIF(HiddenAttr!$G:$G,$A$134))</formula1>
    </dataValidation>
    <dataValidation allowBlank="true" sqref="AV135" type="list">
      <formula1>OFFSET(HiddenAttr!$H$1,MATCH($A$135,HiddenAttr!$G$1:$G$21998,0)-1,0,COUNTIF(HiddenAttr!$G:$G,$A$135))</formula1>
    </dataValidation>
    <dataValidation allowBlank="true" sqref="AV136" type="list">
      <formula1>OFFSET(HiddenAttr!$H$1,MATCH($A$136,HiddenAttr!$G$1:$G$21998,0)-1,0,COUNTIF(HiddenAttr!$G:$G,$A$136))</formula1>
    </dataValidation>
    <dataValidation allowBlank="true" sqref="AV137" type="list">
      <formula1>OFFSET(HiddenAttr!$H$1,MATCH($A$137,HiddenAttr!$G$1:$G$21998,0)-1,0,COUNTIF(HiddenAttr!$G:$G,$A$137))</formula1>
    </dataValidation>
    <dataValidation allowBlank="true" sqref="AV138" type="list">
      <formula1>OFFSET(HiddenAttr!$H$1,MATCH($A$138,HiddenAttr!$G$1:$G$21998,0)-1,0,COUNTIF(HiddenAttr!$G:$G,$A$138))</formula1>
    </dataValidation>
    <dataValidation allowBlank="true" sqref="AV139" type="list">
      <formula1>OFFSET(HiddenAttr!$H$1,MATCH($A$139,HiddenAttr!$G$1:$G$21998,0)-1,0,COUNTIF(HiddenAttr!$G:$G,$A$139))</formula1>
    </dataValidation>
    <dataValidation allowBlank="true" sqref="AV140" type="list">
      <formula1>OFFSET(HiddenAttr!$H$1,MATCH($A$140,HiddenAttr!$G$1:$G$21998,0)-1,0,COUNTIF(HiddenAttr!$G:$G,$A$140))</formula1>
    </dataValidation>
    <dataValidation allowBlank="true" sqref="AV141" type="list">
      <formula1>OFFSET(HiddenAttr!$H$1,MATCH($A$141,HiddenAttr!$G$1:$G$21998,0)-1,0,COUNTIF(HiddenAttr!$G:$G,$A$141))</formula1>
    </dataValidation>
    <dataValidation allowBlank="true" sqref="AV142" type="list">
      <formula1>OFFSET(HiddenAttr!$H$1,MATCH($A$142,HiddenAttr!$G$1:$G$21998,0)-1,0,COUNTIF(HiddenAttr!$G:$G,$A$142))</formula1>
    </dataValidation>
    <dataValidation allowBlank="true" sqref="AV143" type="list">
      <formula1>OFFSET(HiddenAttr!$H$1,MATCH($A$143,HiddenAttr!$G$1:$G$21998,0)-1,0,COUNTIF(HiddenAttr!$G:$G,$A$143))</formula1>
    </dataValidation>
    <dataValidation allowBlank="true" sqref="AV144" type="list">
      <formula1>OFFSET(HiddenAttr!$H$1,MATCH($A$144,HiddenAttr!$G$1:$G$21998,0)-1,0,COUNTIF(HiddenAttr!$G:$G,$A$144))</formula1>
    </dataValidation>
    <dataValidation allowBlank="true" sqref="AV145" type="list">
      <formula1>OFFSET(HiddenAttr!$H$1,MATCH($A$145,HiddenAttr!$G$1:$G$21998,0)-1,0,COUNTIF(HiddenAttr!$G:$G,$A$145))</formula1>
    </dataValidation>
    <dataValidation allowBlank="true" sqref="AV146" type="list">
      <formula1>OFFSET(HiddenAttr!$H$1,MATCH($A$146,HiddenAttr!$G$1:$G$21998,0)-1,0,COUNTIF(HiddenAttr!$G:$G,$A$146))</formula1>
    </dataValidation>
    <dataValidation allowBlank="true" sqref="AV147" type="list">
      <formula1>OFFSET(HiddenAttr!$H$1,MATCH($A$147,HiddenAttr!$G$1:$G$21998,0)-1,0,COUNTIF(HiddenAttr!$G:$G,$A$147))</formula1>
    </dataValidation>
    <dataValidation allowBlank="true" sqref="AV148" type="list">
      <formula1>OFFSET(HiddenAttr!$H$1,MATCH($A$148,HiddenAttr!$G$1:$G$21998,0)-1,0,COUNTIF(HiddenAttr!$G:$G,$A$148))</formula1>
    </dataValidation>
    <dataValidation allowBlank="true" sqref="AV149" type="list">
      <formula1>OFFSET(HiddenAttr!$H$1,MATCH($A$149,HiddenAttr!$G$1:$G$21998,0)-1,0,COUNTIF(HiddenAttr!$G:$G,$A$149))</formula1>
    </dataValidation>
    <dataValidation allowBlank="true" sqref="AV150" type="list">
      <formula1>OFFSET(HiddenAttr!$H$1,MATCH($A$150,HiddenAttr!$G$1:$G$21998,0)-1,0,COUNTIF(HiddenAttr!$G:$G,$A$150))</formula1>
    </dataValidation>
    <dataValidation allowBlank="true" sqref="AV151" type="list">
      <formula1>OFFSET(HiddenAttr!$H$1,MATCH($A$151,HiddenAttr!$G$1:$G$21998,0)-1,0,COUNTIF(HiddenAttr!$G:$G,$A$151))</formula1>
    </dataValidation>
    <dataValidation allowBlank="true" sqref="AV152" type="list">
      <formula1>OFFSET(HiddenAttr!$H$1,MATCH($A$152,HiddenAttr!$G$1:$G$21998,0)-1,0,COUNTIF(HiddenAttr!$G:$G,$A$152))</formula1>
    </dataValidation>
    <dataValidation allowBlank="true" sqref="AV153" type="list">
      <formula1>OFFSET(HiddenAttr!$H$1,MATCH($A$153,HiddenAttr!$G$1:$G$21998,0)-1,0,COUNTIF(HiddenAttr!$G:$G,$A$153))</formula1>
    </dataValidation>
    <dataValidation allowBlank="true" sqref="AV154" type="list">
      <formula1>OFFSET(HiddenAttr!$H$1,MATCH($A$154,HiddenAttr!$G$1:$G$21998,0)-1,0,COUNTIF(HiddenAttr!$G:$G,$A$154))</formula1>
    </dataValidation>
    <dataValidation allowBlank="true" sqref="AV155" type="list">
      <formula1>OFFSET(HiddenAttr!$H$1,MATCH($A$155,HiddenAttr!$G$1:$G$21998,0)-1,0,COUNTIF(HiddenAttr!$G:$G,$A$155))</formula1>
    </dataValidation>
    <dataValidation allowBlank="true" sqref="AV156" type="list">
      <formula1>OFFSET(HiddenAttr!$H$1,MATCH($A$156,HiddenAttr!$G$1:$G$21998,0)-1,0,COUNTIF(HiddenAttr!$G:$G,$A$156))</formula1>
    </dataValidation>
    <dataValidation allowBlank="true" sqref="AV157" type="list">
      <formula1>OFFSET(HiddenAttr!$H$1,MATCH($A$157,HiddenAttr!$G$1:$G$21998,0)-1,0,COUNTIF(HiddenAttr!$G:$G,$A$157))</formula1>
    </dataValidation>
    <dataValidation allowBlank="true" sqref="AV158" type="list">
      <formula1>OFFSET(HiddenAttr!$H$1,MATCH($A$158,HiddenAttr!$G$1:$G$21998,0)-1,0,COUNTIF(HiddenAttr!$G:$G,$A$158))</formula1>
    </dataValidation>
    <dataValidation allowBlank="true" sqref="AV159" type="list">
      <formula1>OFFSET(HiddenAttr!$H$1,MATCH($A$159,HiddenAttr!$G$1:$G$21998,0)-1,0,COUNTIF(HiddenAttr!$G:$G,$A$159))</formula1>
    </dataValidation>
    <dataValidation allowBlank="true" sqref="AV160" type="list">
      <formula1>OFFSET(HiddenAttr!$H$1,MATCH($A$160,HiddenAttr!$G$1:$G$21998,0)-1,0,COUNTIF(HiddenAttr!$G:$G,$A$160))</formula1>
    </dataValidation>
    <dataValidation allowBlank="true" sqref="AV161" type="list">
      <formula1>OFFSET(HiddenAttr!$H$1,MATCH($A$161,HiddenAttr!$G$1:$G$21998,0)-1,0,COUNTIF(HiddenAttr!$G:$G,$A$161))</formula1>
    </dataValidation>
    <dataValidation allowBlank="true" sqref="AV162" type="list">
      <formula1>OFFSET(HiddenAttr!$H$1,MATCH($A$162,HiddenAttr!$G$1:$G$21998,0)-1,0,COUNTIF(HiddenAttr!$G:$G,$A$162))</formula1>
    </dataValidation>
    <dataValidation allowBlank="true" sqref="AV163" type="list">
      <formula1>OFFSET(HiddenAttr!$H$1,MATCH($A$163,HiddenAttr!$G$1:$G$21998,0)-1,0,COUNTIF(HiddenAttr!$G:$G,$A$163))</formula1>
    </dataValidation>
    <dataValidation allowBlank="true" sqref="AV164" type="list">
      <formula1>OFFSET(HiddenAttr!$H$1,MATCH($A$164,HiddenAttr!$G$1:$G$21998,0)-1,0,COUNTIF(HiddenAttr!$G:$G,$A$164))</formula1>
    </dataValidation>
    <dataValidation allowBlank="true" sqref="AV165" type="list">
      <formula1>OFFSET(HiddenAttr!$H$1,MATCH($A$165,HiddenAttr!$G$1:$G$21998,0)-1,0,COUNTIF(HiddenAttr!$G:$G,$A$165))</formula1>
    </dataValidation>
    <dataValidation allowBlank="true" sqref="AV166" type="list">
      <formula1>OFFSET(HiddenAttr!$H$1,MATCH($A$166,HiddenAttr!$G$1:$G$21998,0)-1,0,COUNTIF(HiddenAttr!$G:$G,$A$166))</formula1>
    </dataValidation>
    <dataValidation allowBlank="true" sqref="AV167" type="list">
      <formula1>OFFSET(HiddenAttr!$H$1,MATCH($A$167,HiddenAttr!$G$1:$G$21998,0)-1,0,COUNTIF(HiddenAttr!$G:$G,$A$167))</formula1>
    </dataValidation>
    <dataValidation allowBlank="true" sqref="AV168" type="list">
      <formula1>OFFSET(HiddenAttr!$H$1,MATCH($A$168,HiddenAttr!$G$1:$G$21998,0)-1,0,COUNTIF(HiddenAttr!$G:$G,$A$168))</formula1>
    </dataValidation>
    <dataValidation allowBlank="true" sqref="AV169" type="list">
      <formula1>OFFSET(HiddenAttr!$H$1,MATCH($A$169,HiddenAttr!$G$1:$G$21998,0)-1,0,COUNTIF(HiddenAttr!$G:$G,$A$169))</formula1>
    </dataValidation>
    <dataValidation allowBlank="true" sqref="AV170" type="list">
      <formula1>OFFSET(HiddenAttr!$H$1,MATCH($A$170,HiddenAttr!$G$1:$G$21998,0)-1,0,COUNTIF(HiddenAttr!$G:$G,$A$170))</formula1>
    </dataValidation>
    <dataValidation allowBlank="true" sqref="AV171" type="list">
      <formula1>OFFSET(HiddenAttr!$H$1,MATCH($A$171,HiddenAttr!$G$1:$G$21998,0)-1,0,COUNTIF(HiddenAttr!$G:$G,$A$171))</formula1>
    </dataValidation>
    <dataValidation allowBlank="true" sqref="AV172" type="list">
      <formula1>OFFSET(HiddenAttr!$H$1,MATCH($A$172,HiddenAttr!$G$1:$G$21998,0)-1,0,COUNTIF(HiddenAttr!$G:$G,$A$172))</formula1>
    </dataValidation>
    <dataValidation allowBlank="true" sqref="AV173" type="list">
      <formula1>OFFSET(HiddenAttr!$H$1,MATCH($A$173,HiddenAttr!$G$1:$G$21998,0)-1,0,COUNTIF(HiddenAttr!$G:$G,$A$173))</formula1>
    </dataValidation>
    <dataValidation allowBlank="true" sqref="AV174" type="list">
      <formula1>OFFSET(HiddenAttr!$H$1,MATCH($A$174,HiddenAttr!$G$1:$G$21998,0)-1,0,COUNTIF(HiddenAttr!$G:$G,$A$174))</formula1>
    </dataValidation>
    <dataValidation allowBlank="true" sqref="AV175" type="list">
      <formula1>OFFSET(HiddenAttr!$H$1,MATCH($A$175,HiddenAttr!$G$1:$G$21998,0)-1,0,COUNTIF(HiddenAttr!$G:$G,$A$175))</formula1>
    </dataValidation>
    <dataValidation allowBlank="true" sqref="AV176" type="list">
      <formula1>OFFSET(HiddenAttr!$H$1,MATCH($A$176,HiddenAttr!$G$1:$G$21998,0)-1,0,COUNTIF(HiddenAttr!$G:$G,$A$176))</formula1>
    </dataValidation>
    <dataValidation allowBlank="true" sqref="AV177" type="list">
      <formula1>OFFSET(HiddenAttr!$H$1,MATCH($A$177,HiddenAttr!$G$1:$G$21998,0)-1,0,COUNTIF(HiddenAttr!$G:$G,$A$177))</formula1>
    </dataValidation>
    <dataValidation allowBlank="true" sqref="AV178" type="list">
      <formula1>OFFSET(HiddenAttr!$H$1,MATCH($A$178,HiddenAttr!$G$1:$G$21998,0)-1,0,COUNTIF(HiddenAttr!$G:$G,$A$178))</formula1>
    </dataValidation>
    <dataValidation allowBlank="true" sqref="AV179" type="list">
      <formula1>OFFSET(HiddenAttr!$H$1,MATCH($A$179,HiddenAttr!$G$1:$G$21998,0)-1,0,COUNTIF(HiddenAttr!$G:$G,$A$179))</formula1>
    </dataValidation>
    <dataValidation allowBlank="true" sqref="AV180" type="list">
      <formula1>OFFSET(HiddenAttr!$H$1,MATCH($A$180,HiddenAttr!$G$1:$G$21998,0)-1,0,COUNTIF(HiddenAttr!$G:$G,$A$180))</formula1>
    </dataValidation>
    <dataValidation allowBlank="true" sqref="AV181" type="list">
      <formula1>OFFSET(HiddenAttr!$H$1,MATCH($A$181,HiddenAttr!$G$1:$G$21998,0)-1,0,COUNTIF(HiddenAttr!$G:$G,$A$181))</formula1>
    </dataValidation>
    <dataValidation allowBlank="true" sqref="AV182" type="list">
      <formula1>OFFSET(HiddenAttr!$H$1,MATCH($A$182,HiddenAttr!$G$1:$G$21998,0)-1,0,COUNTIF(HiddenAttr!$G:$G,$A$182))</formula1>
    </dataValidation>
    <dataValidation allowBlank="true" sqref="AV183" type="list">
      <formula1>OFFSET(HiddenAttr!$H$1,MATCH($A$183,HiddenAttr!$G$1:$G$21998,0)-1,0,COUNTIF(HiddenAttr!$G:$G,$A$183))</formula1>
    </dataValidation>
    <dataValidation allowBlank="true" sqref="AV184" type="list">
      <formula1>OFFSET(HiddenAttr!$H$1,MATCH($A$184,HiddenAttr!$G$1:$G$21998,0)-1,0,COUNTIF(HiddenAttr!$G:$G,$A$184))</formula1>
    </dataValidation>
    <dataValidation allowBlank="true" sqref="AV185" type="list">
      <formula1>OFFSET(HiddenAttr!$H$1,MATCH($A$185,HiddenAttr!$G$1:$G$21998,0)-1,0,COUNTIF(HiddenAttr!$G:$G,$A$185))</formula1>
    </dataValidation>
    <dataValidation allowBlank="true" sqref="AV186" type="list">
      <formula1>OFFSET(HiddenAttr!$H$1,MATCH($A$186,HiddenAttr!$G$1:$G$21998,0)-1,0,COUNTIF(HiddenAttr!$G:$G,$A$186))</formula1>
    </dataValidation>
    <dataValidation allowBlank="true" sqref="AV187" type="list">
      <formula1>OFFSET(HiddenAttr!$H$1,MATCH($A$187,HiddenAttr!$G$1:$G$21998,0)-1,0,COUNTIF(HiddenAttr!$G:$G,$A$187))</formula1>
    </dataValidation>
    <dataValidation allowBlank="true" sqref="AV188" type="list">
      <formula1>OFFSET(HiddenAttr!$H$1,MATCH($A$188,HiddenAttr!$G$1:$G$21998,0)-1,0,COUNTIF(HiddenAttr!$G:$G,$A$188))</formula1>
    </dataValidation>
    <dataValidation allowBlank="true" sqref="AV189" type="list">
      <formula1>OFFSET(HiddenAttr!$H$1,MATCH($A$189,HiddenAttr!$G$1:$G$21998,0)-1,0,COUNTIF(HiddenAttr!$G:$G,$A$189))</formula1>
    </dataValidation>
    <dataValidation allowBlank="true" sqref="AV190" type="list">
      <formula1>OFFSET(HiddenAttr!$H$1,MATCH($A$190,HiddenAttr!$G$1:$G$21998,0)-1,0,COUNTIF(HiddenAttr!$G:$G,$A$190))</formula1>
    </dataValidation>
    <dataValidation allowBlank="true" sqref="AV191" type="list">
      <formula1>OFFSET(HiddenAttr!$H$1,MATCH($A$191,HiddenAttr!$G$1:$G$21998,0)-1,0,COUNTIF(HiddenAttr!$G:$G,$A$191))</formula1>
    </dataValidation>
    <dataValidation allowBlank="true" sqref="AV192" type="list">
      <formula1>OFFSET(HiddenAttr!$H$1,MATCH($A$192,HiddenAttr!$G$1:$G$21998,0)-1,0,COUNTIF(HiddenAttr!$G:$G,$A$192))</formula1>
    </dataValidation>
    <dataValidation allowBlank="true" sqref="AV193" type="list">
      <formula1>OFFSET(HiddenAttr!$H$1,MATCH($A$193,HiddenAttr!$G$1:$G$21998,0)-1,0,COUNTIF(HiddenAttr!$G:$G,$A$193))</formula1>
    </dataValidation>
    <dataValidation allowBlank="true" sqref="AV194" type="list">
      <formula1>OFFSET(HiddenAttr!$H$1,MATCH($A$194,HiddenAttr!$G$1:$G$21998,0)-1,0,COUNTIF(HiddenAttr!$G:$G,$A$194))</formula1>
    </dataValidation>
    <dataValidation allowBlank="true" sqref="AV195" type="list">
      <formula1>OFFSET(HiddenAttr!$H$1,MATCH($A$195,HiddenAttr!$G$1:$G$21998,0)-1,0,COUNTIF(HiddenAttr!$G:$G,$A$195))</formula1>
    </dataValidation>
    <dataValidation allowBlank="true" sqref="AV196" type="list">
      <formula1>OFFSET(HiddenAttr!$H$1,MATCH($A$196,HiddenAttr!$G$1:$G$21998,0)-1,0,COUNTIF(HiddenAttr!$G:$G,$A$196))</formula1>
    </dataValidation>
    <dataValidation allowBlank="true" sqref="AV197" type="list">
      <formula1>OFFSET(HiddenAttr!$H$1,MATCH($A$197,HiddenAttr!$G$1:$G$21998,0)-1,0,COUNTIF(HiddenAttr!$G:$G,$A$197))</formula1>
    </dataValidation>
    <dataValidation allowBlank="true" sqref="AV198" type="list">
      <formula1>OFFSET(HiddenAttr!$H$1,MATCH($A$198,HiddenAttr!$G$1:$G$21998,0)-1,0,COUNTIF(HiddenAttr!$G:$G,$A$198))</formula1>
    </dataValidation>
    <dataValidation allowBlank="true" sqref="AV199" type="list">
      <formula1>OFFSET(HiddenAttr!$H$1,MATCH($A$199,HiddenAttr!$G$1:$G$21998,0)-1,0,COUNTIF(HiddenAttr!$G:$G,$A$199))</formula1>
    </dataValidation>
    <dataValidation allowBlank="true" sqref="AV200" type="list">
      <formula1>OFFSET(HiddenAttr!$H$1,MATCH($A$200,HiddenAttr!$G$1:$G$21998,0)-1,0,COUNTIF(HiddenAttr!$G:$G,$A$200))</formula1>
    </dataValidation>
    <dataValidation allowBlank="true" sqref="AV201" type="list">
      <formula1>OFFSET(HiddenAttr!$H$1,MATCH($A$201,HiddenAttr!$G$1:$G$21998,0)-1,0,COUNTIF(HiddenAttr!$G:$G,$A$201))</formula1>
    </dataValidation>
    <dataValidation allowBlank="true" sqref="AV202" type="list">
      <formula1>OFFSET(HiddenAttr!$H$1,MATCH($A$202,HiddenAttr!$G$1:$G$21998,0)-1,0,COUNTIF(HiddenAttr!$G:$G,$A$202))</formula1>
    </dataValidation>
    <dataValidation allowBlank="true" sqref="AV203" type="list">
      <formula1>OFFSET(HiddenAttr!$H$1,MATCH($A$203,HiddenAttr!$G$1:$G$21998,0)-1,0,COUNTIF(HiddenAttr!$G:$G,$A$203))</formula1>
    </dataValidation>
    <dataValidation allowBlank="true" sqref="AV204" type="list">
      <formula1>OFFSET(HiddenAttr!$H$1,MATCH($A$204,HiddenAttr!$G$1:$G$21998,0)-1,0,COUNTIF(HiddenAttr!$G:$G,$A$204))</formula1>
    </dataValidation>
    <dataValidation allowBlank="true" sqref="AV205" type="list">
      <formula1>OFFSET(HiddenAttr!$H$1,MATCH($A$205,HiddenAttr!$G$1:$G$21998,0)-1,0,COUNTIF(HiddenAttr!$G:$G,$A$205))</formula1>
    </dataValidation>
    <dataValidation allowBlank="true" sqref="AV206" type="list">
      <formula1>OFFSET(HiddenAttr!$H$1,MATCH($A$206,HiddenAttr!$G$1:$G$21998,0)-1,0,COUNTIF(HiddenAttr!$G:$G,$A$206))</formula1>
    </dataValidation>
    <dataValidation allowBlank="true" sqref="AV207" type="list">
      <formula1>OFFSET(HiddenAttr!$H$1,MATCH($A$207,HiddenAttr!$G$1:$G$21998,0)-1,0,COUNTIF(HiddenAttr!$G:$G,$A$207))</formula1>
    </dataValidation>
    <dataValidation allowBlank="true" sqref="AV208" type="list">
      <formula1>OFFSET(HiddenAttr!$H$1,MATCH($A$208,HiddenAttr!$G$1:$G$21998,0)-1,0,COUNTIF(HiddenAttr!$G:$G,$A$208))</formula1>
    </dataValidation>
    <dataValidation allowBlank="true" sqref="AV209" type="list">
      <formula1>OFFSET(HiddenAttr!$H$1,MATCH($A$209,HiddenAttr!$G$1:$G$21998,0)-1,0,COUNTIF(HiddenAttr!$G:$G,$A$209))</formula1>
    </dataValidation>
    <dataValidation allowBlank="true" sqref="AV210" type="list">
      <formula1>OFFSET(HiddenAttr!$H$1,MATCH($A$210,HiddenAttr!$G$1:$G$21998,0)-1,0,COUNTIF(HiddenAttr!$G:$G,$A$210))</formula1>
    </dataValidation>
    <dataValidation allowBlank="true" sqref="AV211" type="list">
      <formula1>OFFSET(HiddenAttr!$H$1,MATCH($A$211,HiddenAttr!$G$1:$G$21998,0)-1,0,COUNTIF(HiddenAttr!$G:$G,$A$211))</formula1>
    </dataValidation>
    <dataValidation allowBlank="true" sqref="AV212" type="list">
      <formula1>OFFSET(HiddenAttr!$H$1,MATCH($A$212,HiddenAttr!$G$1:$G$21998,0)-1,0,COUNTIF(HiddenAttr!$G:$G,$A$212))</formula1>
    </dataValidation>
    <dataValidation allowBlank="true" sqref="AV213" type="list">
      <formula1>OFFSET(HiddenAttr!$H$1,MATCH($A$213,HiddenAttr!$G$1:$G$21998,0)-1,0,COUNTIF(HiddenAttr!$G:$G,$A$213))</formula1>
    </dataValidation>
    <dataValidation allowBlank="true" sqref="AV214" type="list">
      <formula1>OFFSET(HiddenAttr!$H$1,MATCH($A$214,HiddenAttr!$G$1:$G$21998,0)-1,0,COUNTIF(HiddenAttr!$G:$G,$A$214))</formula1>
    </dataValidation>
    <dataValidation allowBlank="true" sqref="AV215" type="list">
      <formula1>OFFSET(HiddenAttr!$H$1,MATCH($A$215,HiddenAttr!$G$1:$G$21998,0)-1,0,COUNTIF(HiddenAttr!$G:$G,$A$215))</formula1>
    </dataValidation>
    <dataValidation allowBlank="true" sqref="AV216" type="list">
      <formula1>OFFSET(HiddenAttr!$H$1,MATCH($A$216,HiddenAttr!$G$1:$G$21998,0)-1,0,COUNTIF(HiddenAttr!$G:$G,$A$216))</formula1>
    </dataValidation>
    <dataValidation allowBlank="true" sqref="AV217" type="list">
      <formula1>OFFSET(HiddenAttr!$H$1,MATCH($A$217,HiddenAttr!$G$1:$G$21998,0)-1,0,COUNTIF(HiddenAttr!$G:$G,$A$217))</formula1>
    </dataValidation>
    <dataValidation allowBlank="true" sqref="AV218" type="list">
      <formula1>OFFSET(HiddenAttr!$H$1,MATCH($A$218,HiddenAttr!$G$1:$G$21998,0)-1,0,COUNTIF(HiddenAttr!$G:$G,$A$218))</formula1>
    </dataValidation>
    <dataValidation allowBlank="true" sqref="AV219" type="list">
      <formula1>OFFSET(HiddenAttr!$H$1,MATCH($A$219,HiddenAttr!$G$1:$G$21998,0)-1,0,COUNTIF(HiddenAttr!$G:$G,$A$219))</formula1>
    </dataValidation>
    <dataValidation allowBlank="true" sqref="AV220" type="list">
      <formula1>OFFSET(HiddenAttr!$H$1,MATCH($A$220,HiddenAttr!$G$1:$G$21998,0)-1,0,COUNTIF(HiddenAttr!$G:$G,$A$220))</formula1>
    </dataValidation>
    <dataValidation allowBlank="true" sqref="AV221" type="list">
      <formula1>OFFSET(HiddenAttr!$H$1,MATCH($A$221,HiddenAttr!$G$1:$G$21998,0)-1,0,COUNTIF(HiddenAttr!$G:$G,$A$221))</formula1>
    </dataValidation>
    <dataValidation allowBlank="true" sqref="AV222" type="list">
      <formula1>OFFSET(HiddenAttr!$H$1,MATCH($A$222,HiddenAttr!$G$1:$G$21998,0)-1,0,COUNTIF(HiddenAttr!$G:$G,$A$222))</formula1>
    </dataValidation>
    <dataValidation allowBlank="true" sqref="AV223" type="list">
      <formula1>OFFSET(HiddenAttr!$H$1,MATCH($A$223,HiddenAttr!$G$1:$G$21998,0)-1,0,COUNTIF(HiddenAttr!$G:$G,$A$223))</formula1>
    </dataValidation>
    <dataValidation allowBlank="true" sqref="AV224" type="list">
      <formula1>OFFSET(HiddenAttr!$H$1,MATCH($A$224,HiddenAttr!$G$1:$G$21998,0)-1,0,COUNTIF(HiddenAttr!$G:$G,$A$224))</formula1>
    </dataValidation>
    <dataValidation allowBlank="true" sqref="AV225" type="list">
      <formula1>OFFSET(HiddenAttr!$H$1,MATCH($A$225,HiddenAttr!$G$1:$G$21998,0)-1,0,COUNTIF(HiddenAttr!$G:$G,$A$225))</formula1>
    </dataValidation>
    <dataValidation allowBlank="true" sqref="AV226" type="list">
      <formula1>OFFSET(HiddenAttr!$H$1,MATCH($A$226,HiddenAttr!$G$1:$G$21998,0)-1,0,COUNTIF(HiddenAttr!$G:$G,$A$226))</formula1>
    </dataValidation>
    <dataValidation allowBlank="true" sqref="AV227" type="list">
      <formula1>OFFSET(HiddenAttr!$H$1,MATCH($A$227,HiddenAttr!$G$1:$G$21998,0)-1,0,COUNTIF(HiddenAttr!$G:$G,$A$227))</formula1>
    </dataValidation>
    <dataValidation allowBlank="true" sqref="AV228" type="list">
      <formula1>OFFSET(HiddenAttr!$H$1,MATCH($A$228,HiddenAttr!$G$1:$G$21998,0)-1,0,COUNTIF(HiddenAttr!$G:$G,$A$228))</formula1>
    </dataValidation>
    <dataValidation allowBlank="true" sqref="AV229" type="list">
      <formula1>OFFSET(HiddenAttr!$H$1,MATCH($A$229,HiddenAttr!$G$1:$G$21998,0)-1,0,COUNTIF(HiddenAttr!$G:$G,$A$229))</formula1>
    </dataValidation>
    <dataValidation allowBlank="true" sqref="AV230" type="list">
      <formula1>OFFSET(HiddenAttr!$H$1,MATCH($A$230,HiddenAttr!$G$1:$G$21998,0)-1,0,COUNTIF(HiddenAttr!$G:$G,$A$230))</formula1>
    </dataValidation>
    <dataValidation allowBlank="true" sqref="AV231" type="list">
      <formula1>OFFSET(HiddenAttr!$H$1,MATCH($A$231,HiddenAttr!$G$1:$G$21998,0)-1,0,COUNTIF(HiddenAttr!$G:$G,$A$231))</formula1>
    </dataValidation>
    <dataValidation allowBlank="true" sqref="AV232" type="list">
      <formula1>OFFSET(HiddenAttr!$H$1,MATCH($A$232,HiddenAttr!$G$1:$G$21998,0)-1,0,COUNTIF(HiddenAttr!$G:$G,$A$232))</formula1>
    </dataValidation>
    <dataValidation allowBlank="true" sqref="AV233" type="list">
      <formula1>OFFSET(HiddenAttr!$H$1,MATCH($A$233,HiddenAttr!$G$1:$G$21998,0)-1,0,COUNTIF(HiddenAttr!$G:$G,$A$233))</formula1>
    </dataValidation>
    <dataValidation allowBlank="true" sqref="AV234" type="list">
      <formula1>OFFSET(HiddenAttr!$H$1,MATCH($A$234,HiddenAttr!$G$1:$G$21998,0)-1,0,COUNTIF(HiddenAttr!$G:$G,$A$234))</formula1>
    </dataValidation>
    <dataValidation allowBlank="true" sqref="AV235" type="list">
      <formula1>OFFSET(HiddenAttr!$H$1,MATCH($A$235,HiddenAttr!$G$1:$G$21998,0)-1,0,COUNTIF(HiddenAttr!$G:$G,$A$235))</formula1>
    </dataValidation>
    <dataValidation allowBlank="true" sqref="AV236" type="list">
      <formula1>OFFSET(HiddenAttr!$H$1,MATCH($A$236,HiddenAttr!$G$1:$G$21998,0)-1,0,COUNTIF(HiddenAttr!$G:$G,$A$236))</formula1>
    </dataValidation>
    <dataValidation allowBlank="true" sqref="AV237" type="list">
      <formula1>OFFSET(HiddenAttr!$H$1,MATCH($A$237,HiddenAttr!$G$1:$G$21998,0)-1,0,COUNTIF(HiddenAttr!$G:$G,$A$237))</formula1>
    </dataValidation>
    <dataValidation allowBlank="true" sqref="AV238" type="list">
      <formula1>OFFSET(HiddenAttr!$H$1,MATCH($A$238,HiddenAttr!$G$1:$G$21998,0)-1,0,COUNTIF(HiddenAttr!$G:$G,$A$238))</formula1>
    </dataValidation>
    <dataValidation allowBlank="true" sqref="AV239" type="list">
      <formula1>OFFSET(HiddenAttr!$H$1,MATCH($A$239,HiddenAttr!$G$1:$G$21998,0)-1,0,COUNTIF(HiddenAttr!$G:$G,$A$239))</formula1>
    </dataValidation>
    <dataValidation allowBlank="true" sqref="AV240" type="list">
      <formula1>OFFSET(HiddenAttr!$H$1,MATCH($A$240,HiddenAttr!$G$1:$G$21998,0)-1,0,COUNTIF(HiddenAttr!$G:$G,$A$240))</formula1>
    </dataValidation>
    <dataValidation allowBlank="true" sqref="AV241" type="list">
      <formula1>OFFSET(HiddenAttr!$H$1,MATCH($A$241,HiddenAttr!$G$1:$G$21998,0)-1,0,COUNTIF(HiddenAttr!$G:$G,$A$241))</formula1>
    </dataValidation>
    <dataValidation allowBlank="true" sqref="AV242" type="list">
      <formula1>OFFSET(HiddenAttr!$H$1,MATCH($A$242,HiddenAttr!$G$1:$G$21998,0)-1,0,COUNTIF(HiddenAttr!$G:$G,$A$242))</formula1>
    </dataValidation>
    <dataValidation allowBlank="true" sqref="AV243" type="list">
      <formula1>OFFSET(HiddenAttr!$H$1,MATCH($A$243,HiddenAttr!$G$1:$G$21998,0)-1,0,COUNTIF(HiddenAttr!$G:$G,$A$243))</formula1>
    </dataValidation>
    <dataValidation allowBlank="true" sqref="AV244" type="list">
      <formula1>OFFSET(HiddenAttr!$H$1,MATCH($A$244,HiddenAttr!$G$1:$G$21998,0)-1,0,COUNTIF(HiddenAttr!$G:$G,$A$244))</formula1>
    </dataValidation>
    <dataValidation allowBlank="true" sqref="AV245" type="list">
      <formula1>OFFSET(HiddenAttr!$H$1,MATCH($A$245,HiddenAttr!$G$1:$G$21998,0)-1,0,COUNTIF(HiddenAttr!$G:$G,$A$245))</formula1>
    </dataValidation>
    <dataValidation allowBlank="true" sqref="AV246" type="list">
      <formula1>OFFSET(HiddenAttr!$H$1,MATCH($A$246,HiddenAttr!$G$1:$G$21998,0)-1,0,COUNTIF(HiddenAttr!$G:$G,$A$246))</formula1>
    </dataValidation>
    <dataValidation allowBlank="true" sqref="AV247" type="list">
      <formula1>OFFSET(HiddenAttr!$H$1,MATCH($A$247,HiddenAttr!$G$1:$G$21998,0)-1,0,COUNTIF(HiddenAttr!$G:$G,$A$247))</formula1>
    </dataValidation>
    <dataValidation allowBlank="true" sqref="AV248" type="list">
      <formula1>OFFSET(HiddenAttr!$H$1,MATCH($A$248,HiddenAttr!$G$1:$G$21998,0)-1,0,COUNTIF(HiddenAttr!$G:$G,$A$248))</formula1>
    </dataValidation>
    <dataValidation allowBlank="true" sqref="AV249" type="list">
      <formula1>OFFSET(HiddenAttr!$H$1,MATCH($A$249,HiddenAttr!$G$1:$G$21998,0)-1,0,COUNTIF(HiddenAttr!$G:$G,$A$249))</formula1>
    </dataValidation>
    <dataValidation allowBlank="true" sqref="AV250" type="list">
      <formula1>OFFSET(HiddenAttr!$H$1,MATCH($A$250,HiddenAttr!$G$1:$G$21998,0)-1,0,COUNTIF(HiddenAttr!$G:$G,$A$250))</formula1>
    </dataValidation>
    <dataValidation allowBlank="true" sqref="AV251" type="list">
      <formula1>OFFSET(HiddenAttr!$H$1,MATCH($A$251,HiddenAttr!$G$1:$G$21998,0)-1,0,COUNTIF(HiddenAttr!$G:$G,$A$251))</formula1>
    </dataValidation>
    <dataValidation allowBlank="true" sqref="AV252" type="list">
      <formula1>OFFSET(HiddenAttr!$H$1,MATCH($A$252,HiddenAttr!$G$1:$G$21998,0)-1,0,COUNTIF(HiddenAttr!$G:$G,$A$252))</formula1>
    </dataValidation>
    <dataValidation allowBlank="true" sqref="AV253" type="list">
      <formula1>OFFSET(HiddenAttr!$H$1,MATCH($A$253,HiddenAttr!$G$1:$G$21998,0)-1,0,COUNTIF(HiddenAttr!$G:$G,$A$253))</formula1>
    </dataValidation>
    <dataValidation allowBlank="true" sqref="AV254" type="list">
      <formula1>OFFSET(HiddenAttr!$H$1,MATCH($A$254,HiddenAttr!$G$1:$G$21998,0)-1,0,COUNTIF(HiddenAttr!$G:$G,$A$254))</formula1>
    </dataValidation>
    <dataValidation allowBlank="true" sqref="AV255" type="list">
      <formula1>OFFSET(HiddenAttr!$H$1,MATCH($A$255,HiddenAttr!$G$1:$G$21998,0)-1,0,COUNTIF(HiddenAttr!$G:$G,$A$255))</formula1>
    </dataValidation>
    <dataValidation allowBlank="true" sqref="AV256" type="list">
      <formula1>OFFSET(HiddenAttr!$H$1,MATCH($A$256,HiddenAttr!$G$1:$G$21998,0)-1,0,COUNTIF(HiddenAttr!$G:$G,$A$256))</formula1>
    </dataValidation>
    <dataValidation allowBlank="true" sqref="AV257" type="list">
      <formula1>OFFSET(HiddenAttr!$H$1,MATCH($A$257,HiddenAttr!$G$1:$G$21998,0)-1,0,COUNTIF(HiddenAttr!$G:$G,$A$257))</formula1>
    </dataValidation>
    <dataValidation allowBlank="true" sqref="AV258" type="list">
      <formula1>OFFSET(HiddenAttr!$H$1,MATCH($A$258,HiddenAttr!$G$1:$G$21998,0)-1,0,COUNTIF(HiddenAttr!$G:$G,$A$258))</formula1>
    </dataValidation>
    <dataValidation allowBlank="true" sqref="AV259" type="list">
      <formula1>OFFSET(HiddenAttr!$H$1,MATCH($A$259,HiddenAttr!$G$1:$G$21998,0)-1,0,COUNTIF(HiddenAttr!$G:$G,$A$259))</formula1>
    </dataValidation>
    <dataValidation allowBlank="true" sqref="AV260" type="list">
      <formula1>OFFSET(HiddenAttr!$H$1,MATCH($A$260,HiddenAttr!$G$1:$G$21998,0)-1,0,COUNTIF(HiddenAttr!$G:$G,$A$260))</formula1>
    </dataValidation>
    <dataValidation allowBlank="true" sqref="AV261" type="list">
      <formula1>OFFSET(HiddenAttr!$H$1,MATCH($A$261,HiddenAttr!$G$1:$G$21998,0)-1,0,COUNTIF(HiddenAttr!$G:$G,$A$261))</formula1>
    </dataValidation>
    <dataValidation allowBlank="true" sqref="AV262" type="list">
      <formula1>OFFSET(HiddenAttr!$H$1,MATCH($A$262,HiddenAttr!$G$1:$G$21998,0)-1,0,COUNTIF(HiddenAttr!$G:$G,$A$262))</formula1>
    </dataValidation>
    <dataValidation allowBlank="true" sqref="AV263" type="list">
      <formula1>OFFSET(HiddenAttr!$H$1,MATCH($A$263,HiddenAttr!$G$1:$G$21998,0)-1,0,COUNTIF(HiddenAttr!$G:$G,$A$263))</formula1>
    </dataValidation>
    <dataValidation allowBlank="true" sqref="AV264" type="list">
      <formula1>OFFSET(HiddenAttr!$H$1,MATCH($A$264,HiddenAttr!$G$1:$G$21998,0)-1,0,COUNTIF(HiddenAttr!$G:$G,$A$264))</formula1>
    </dataValidation>
    <dataValidation allowBlank="true" sqref="AV265" type="list">
      <formula1>OFFSET(HiddenAttr!$H$1,MATCH($A$265,HiddenAttr!$G$1:$G$21998,0)-1,0,COUNTIF(HiddenAttr!$G:$G,$A$265))</formula1>
    </dataValidation>
    <dataValidation allowBlank="true" sqref="AV266" type="list">
      <formula1>OFFSET(HiddenAttr!$H$1,MATCH($A$266,HiddenAttr!$G$1:$G$21998,0)-1,0,COUNTIF(HiddenAttr!$G:$G,$A$266))</formula1>
    </dataValidation>
    <dataValidation allowBlank="true" sqref="AV267" type="list">
      <formula1>OFFSET(HiddenAttr!$H$1,MATCH($A$267,HiddenAttr!$G$1:$G$21998,0)-1,0,COUNTIF(HiddenAttr!$G:$G,$A$267))</formula1>
    </dataValidation>
    <dataValidation allowBlank="true" sqref="AV268" type="list">
      <formula1>OFFSET(HiddenAttr!$H$1,MATCH($A$268,HiddenAttr!$G$1:$G$21998,0)-1,0,COUNTIF(HiddenAttr!$G:$G,$A$268))</formula1>
    </dataValidation>
    <dataValidation allowBlank="true" sqref="AV269" type="list">
      <formula1>OFFSET(HiddenAttr!$H$1,MATCH($A$269,HiddenAttr!$G$1:$G$21998,0)-1,0,COUNTIF(HiddenAttr!$G:$G,$A$269))</formula1>
    </dataValidation>
    <dataValidation allowBlank="true" sqref="AV270" type="list">
      <formula1>OFFSET(HiddenAttr!$H$1,MATCH($A$270,HiddenAttr!$G$1:$G$21998,0)-1,0,COUNTIF(HiddenAttr!$G:$G,$A$270))</formula1>
    </dataValidation>
    <dataValidation allowBlank="true" sqref="AV271" type="list">
      <formula1>OFFSET(HiddenAttr!$H$1,MATCH($A$271,HiddenAttr!$G$1:$G$21998,0)-1,0,COUNTIF(HiddenAttr!$G:$G,$A$271))</formula1>
    </dataValidation>
    <dataValidation allowBlank="true" sqref="AV272" type="list">
      <formula1>OFFSET(HiddenAttr!$H$1,MATCH($A$272,HiddenAttr!$G$1:$G$21998,0)-1,0,COUNTIF(HiddenAttr!$G:$G,$A$272))</formula1>
    </dataValidation>
    <dataValidation allowBlank="true" sqref="AV273" type="list">
      <formula1>OFFSET(HiddenAttr!$H$1,MATCH($A$273,HiddenAttr!$G$1:$G$21998,0)-1,0,COUNTIF(HiddenAttr!$G:$G,$A$273))</formula1>
    </dataValidation>
    <dataValidation allowBlank="true" sqref="AV274" type="list">
      <formula1>OFFSET(HiddenAttr!$H$1,MATCH($A$274,HiddenAttr!$G$1:$G$21998,0)-1,0,COUNTIF(HiddenAttr!$G:$G,$A$274))</formula1>
    </dataValidation>
    <dataValidation allowBlank="true" sqref="AV275" type="list">
      <formula1>OFFSET(HiddenAttr!$H$1,MATCH($A$275,HiddenAttr!$G$1:$G$21998,0)-1,0,COUNTIF(HiddenAttr!$G:$G,$A$275))</formula1>
    </dataValidation>
    <dataValidation allowBlank="true" sqref="AV276" type="list">
      <formula1>OFFSET(HiddenAttr!$H$1,MATCH($A$276,HiddenAttr!$G$1:$G$21998,0)-1,0,COUNTIF(HiddenAttr!$G:$G,$A$276))</formula1>
    </dataValidation>
    <dataValidation allowBlank="true" sqref="AV277" type="list">
      <formula1>OFFSET(HiddenAttr!$H$1,MATCH($A$277,HiddenAttr!$G$1:$G$21998,0)-1,0,COUNTIF(HiddenAttr!$G:$G,$A$277))</formula1>
    </dataValidation>
    <dataValidation allowBlank="true" sqref="AV278" type="list">
      <formula1>OFFSET(HiddenAttr!$H$1,MATCH($A$278,HiddenAttr!$G$1:$G$21998,0)-1,0,COUNTIF(HiddenAttr!$G:$G,$A$278))</formula1>
    </dataValidation>
    <dataValidation allowBlank="true" sqref="AV279" type="list">
      <formula1>OFFSET(HiddenAttr!$H$1,MATCH($A$279,HiddenAttr!$G$1:$G$21998,0)-1,0,COUNTIF(HiddenAttr!$G:$G,$A$279))</formula1>
    </dataValidation>
    <dataValidation allowBlank="true" sqref="AV280" type="list">
      <formula1>OFFSET(HiddenAttr!$H$1,MATCH($A$280,HiddenAttr!$G$1:$G$21998,0)-1,0,COUNTIF(HiddenAttr!$G:$G,$A$280))</formula1>
    </dataValidation>
    <dataValidation allowBlank="true" sqref="AV281" type="list">
      <formula1>OFFSET(HiddenAttr!$H$1,MATCH($A$281,HiddenAttr!$G$1:$G$21998,0)-1,0,COUNTIF(HiddenAttr!$G:$G,$A$281))</formula1>
    </dataValidation>
    <dataValidation allowBlank="true" sqref="AV282" type="list">
      <formula1>OFFSET(HiddenAttr!$H$1,MATCH($A$282,HiddenAttr!$G$1:$G$21998,0)-1,0,COUNTIF(HiddenAttr!$G:$G,$A$282))</formula1>
    </dataValidation>
    <dataValidation allowBlank="true" sqref="AV283" type="list">
      <formula1>OFFSET(HiddenAttr!$H$1,MATCH($A$283,HiddenAttr!$G$1:$G$21998,0)-1,0,COUNTIF(HiddenAttr!$G:$G,$A$283))</formula1>
    </dataValidation>
    <dataValidation allowBlank="true" sqref="AV284" type="list">
      <formula1>OFFSET(HiddenAttr!$H$1,MATCH($A$284,HiddenAttr!$G$1:$G$21998,0)-1,0,COUNTIF(HiddenAttr!$G:$G,$A$284))</formula1>
    </dataValidation>
    <dataValidation allowBlank="true" sqref="AV285" type="list">
      <formula1>OFFSET(HiddenAttr!$H$1,MATCH($A$285,HiddenAttr!$G$1:$G$21998,0)-1,0,COUNTIF(HiddenAttr!$G:$G,$A$285))</formula1>
    </dataValidation>
    <dataValidation allowBlank="true" sqref="AV286" type="list">
      <formula1>OFFSET(HiddenAttr!$H$1,MATCH($A$286,HiddenAttr!$G$1:$G$21998,0)-1,0,COUNTIF(HiddenAttr!$G:$G,$A$286))</formula1>
    </dataValidation>
    <dataValidation allowBlank="true" sqref="AV287" type="list">
      <formula1>OFFSET(HiddenAttr!$H$1,MATCH($A$287,HiddenAttr!$G$1:$G$21998,0)-1,0,COUNTIF(HiddenAttr!$G:$G,$A$287))</formula1>
    </dataValidation>
    <dataValidation allowBlank="true" sqref="AV288" type="list">
      <formula1>OFFSET(HiddenAttr!$H$1,MATCH($A$288,HiddenAttr!$G$1:$G$21998,0)-1,0,COUNTIF(HiddenAttr!$G:$G,$A$288))</formula1>
    </dataValidation>
    <dataValidation allowBlank="true" sqref="AV289" type="list">
      <formula1>OFFSET(HiddenAttr!$H$1,MATCH($A$289,HiddenAttr!$G$1:$G$21998,0)-1,0,COUNTIF(HiddenAttr!$G:$G,$A$289))</formula1>
    </dataValidation>
    <dataValidation allowBlank="true" sqref="AV290" type="list">
      <formula1>OFFSET(HiddenAttr!$H$1,MATCH($A$290,HiddenAttr!$G$1:$G$21998,0)-1,0,COUNTIF(HiddenAttr!$G:$G,$A$290))</formula1>
    </dataValidation>
    <dataValidation allowBlank="true" sqref="AV291" type="list">
      <formula1>OFFSET(HiddenAttr!$H$1,MATCH($A$291,HiddenAttr!$G$1:$G$21998,0)-1,0,COUNTIF(HiddenAttr!$G:$G,$A$291))</formula1>
    </dataValidation>
    <dataValidation allowBlank="true" sqref="AV292" type="list">
      <formula1>OFFSET(HiddenAttr!$H$1,MATCH($A$292,HiddenAttr!$G$1:$G$21998,0)-1,0,COUNTIF(HiddenAttr!$G:$G,$A$292))</formula1>
    </dataValidation>
    <dataValidation allowBlank="true" sqref="AV293" type="list">
      <formula1>OFFSET(HiddenAttr!$H$1,MATCH($A$293,HiddenAttr!$G$1:$G$21998,0)-1,0,COUNTIF(HiddenAttr!$G:$G,$A$293))</formula1>
    </dataValidation>
    <dataValidation allowBlank="true" sqref="AV294" type="list">
      <formula1>OFFSET(HiddenAttr!$H$1,MATCH($A$294,HiddenAttr!$G$1:$G$21998,0)-1,0,COUNTIF(HiddenAttr!$G:$G,$A$294))</formula1>
    </dataValidation>
    <dataValidation allowBlank="true" sqref="AV295" type="list">
      <formula1>OFFSET(HiddenAttr!$H$1,MATCH($A$295,HiddenAttr!$G$1:$G$21998,0)-1,0,COUNTIF(HiddenAttr!$G:$G,$A$295))</formula1>
    </dataValidation>
    <dataValidation allowBlank="true" sqref="AV296" type="list">
      <formula1>OFFSET(HiddenAttr!$H$1,MATCH($A$296,HiddenAttr!$G$1:$G$21998,0)-1,0,COUNTIF(HiddenAttr!$G:$G,$A$296))</formula1>
    </dataValidation>
    <dataValidation allowBlank="true" sqref="AV297" type="list">
      <formula1>OFFSET(HiddenAttr!$H$1,MATCH($A$297,HiddenAttr!$G$1:$G$21998,0)-1,0,COUNTIF(HiddenAttr!$G:$G,$A$297))</formula1>
    </dataValidation>
    <dataValidation allowBlank="true" sqref="AV298" type="list">
      <formula1>OFFSET(HiddenAttr!$H$1,MATCH($A$298,HiddenAttr!$G$1:$G$21998,0)-1,0,COUNTIF(HiddenAttr!$G:$G,$A$298))</formula1>
    </dataValidation>
    <dataValidation allowBlank="true" sqref="AV299" type="list">
      <formula1>OFFSET(HiddenAttr!$H$1,MATCH($A$299,HiddenAttr!$G$1:$G$21998,0)-1,0,COUNTIF(HiddenAttr!$G:$G,$A$299))</formula1>
    </dataValidation>
    <dataValidation allowBlank="true" sqref="AV300" type="list">
      <formula1>OFFSET(HiddenAttr!$H$1,MATCH($A$300,HiddenAttr!$G$1:$G$21998,0)-1,0,COUNTIF(HiddenAttr!$G:$G,$A$300))</formula1>
    </dataValidation>
    <dataValidation allowBlank="true" sqref="AV301" type="list">
      <formula1>OFFSET(HiddenAttr!$H$1,MATCH($A$301,HiddenAttr!$G$1:$G$21998,0)-1,0,COUNTIF(HiddenAttr!$G:$G,$A$301))</formula1>
    </dataValidation>
    <dataValidation allowBlank="true" sqref="AV302" type="list">
      <formula1>OFFSET(HiddenAttr!$H$1,MATCH($A$302,HiddenAttr!$G$1:$G$21998,0)-1,0,COUNTIF(HiddenAttr!$G:$G,$A$302))</formula1>
    </dataValidation>
    <dataValidation allowBlank="true" sqref="AV303" type="list">
      <formula1>OFFSET(HiddenAttr!$H$1,MATCH($A$303,HiddenAttr!$G$1:$G$21998,0)-1,0,COUNTIF(HiddenAttr!$G:$G,$A$303))</formula1>
    </dataValidation>
    <dataValidation allowBlank="true" sqref="AV304" type="list">
      <formula1>OFFSET(HiddenAttr!$H$1,MATCH($A$304,HiddenAttr!$G$1:$G$21998,0)-1,0,COUNTIF(HiddenAttr!$G:$G,$A$304))</formula1>
    </dataValidation>
    <dataValidation allowBlank="true" sqref="AV305" type="list">
      <formula1>OFFSET(HiddenAttr!$H$1,MATCH($A$305,HiddenAttr!$G$1:$G$21998,0)-1,0,COUNTIF(HiddenAttr!$G:$G,$A$305))</formula1>
    </dataValidation>
    <dataValidation allowBlank="true" sqref="AV306" type="list">
      <formula1>OFFSET(HiddenAttr!$H$1,MATCH($A$306,HiddenAttr!$G$1:$G$21998,0)-1,0,COUNTIF(HiddenAttr!$G:$G,$A$306))</formula1>
    </dataValidation>
    <dataValidation allowBlank="true" sqref="AV307" type="list">
      <formula1>OFFSET(HiddenAttr!$H$1,MATCH($A$307,HiddenAttr!$G$1:$G$21998,0)-1,0,COUNTIF(HiddenAttr!$G:$G,$A$307))</formula1>
    </dataValidation>
    <dataValidation allowBlank="true" sqref="AV308" type="list">
      <formula1>OFFSET(HiddenAttr!$H$1,MATCH($A$308,HiddenAttr!$G$1:$G$21998,0)-1,0,COUNTIF(HiddenAttr!$G:$G,$A$308))</formula1>
    </dataValidation>
    <dataValidation allowBlank="true" sqref="AV309" type="list">
      <formula1>OFFSET(HiddenAttr!$H$1,MATCH($A$309,HiddenAttr!$G$1:$G$21998,0)-1,0,COUNTIF(HiddenAttr!$G:$G,$A$309))</formula1>
    </dataValidation>
    <dataValidation allowBlank="true" sqref="AV310" type="list">
      <formula1>OFFSET(HiddenAttr!$H$1,MATCH($A$310,HiddenAttr!$G$1:$G$21998,0)-1,0,COUNTIF(HiddenAttr!$G:$G,$A$310))</formula1>
    </dataValidation>
    <dataValidation allowBlank="true" sqref="AV311" type="list">
      <formula1>OFFSET(HiddenAttr!$H$1,MATCH($A$311,HiddenAttr!$G$1:$G$21998,0)-1,0,COUNTIF(HiddenAttr!$G:$G,$A$311))</formula1>
    </dataValidation>
    <dataValidation allowBlank="true" sqref="AV312" type="list">
      <formula1>OFFSET(HiddenAttr!$H$1,MATCH($A$312,HiddenAttr!$G$1:$G$21998,0)-1,0,COUNTIF(HiddenAttr!$G:$G,$A$312))</formula1>
    </dataValidation>
    <dataValidation allowBlank="true" sqref="AV313" type="list">
      <formula1>OFFSET(HiddenAttr!$H$1,MATCH($A$313,HiddenAttr!$G$1:$G$21998,0)-1,0,COUNTIF(HiddenAttr!$G:$G,$A$313))</formula1>
    </dataValidation>
    <dataValidation allowBlank="true" sqref="AV314" type="list">
      <formula1>OFFSET(HiddenAttr!$H$1,MATCH($A$314,HiddenAttr!$G$1:$G$21998,0)-1,0,COUNTIF(HiddenAttr!$G:$G,$A$314))</formula1>
    </dataValidation>
    <dataValidation allowBlank="true" sqref="AV315" type="list">
      <formula1>OFFSET(HiddenAttr!$H$1,MATCH($A$315,HiddenAttr!$G$1:$G$21998,0)-1,0,COUNTIF(HiddenAttr!$G:$G,$A$315))</formula1>
    </dataValidation>
    <dataValidation allowBlank="true" sqref="AV316" type="list">
      <formula1>OFFSET(HiddenAttr!$H$1,MATCH($A$316,HiddenAttr!$G$1:$G$21998,0)-1,0,COUNTIF(HiddenAttr!$G:$G,$A$316))</formula1>
    </dataValidation>
    <dataValidation allowBlank="true" sqref="AV317" type="list">
      <formula1>OFFSET(HiddenAttr!$H$1,MATCH($A$317,HiddenAttr!$G$1:$G$21998,0)-1,0,COUNTIF(HiddenAttr!$G:$G,$A$317))</formula1>
    </dataValidation>
    <dataValidation allowBlank="true" sqref="AV318" type="list">
      <formula1>OFFSET(HiddenAttr!$H$1,MATCH($A$318,HiddenAttr!$G$1:$G$21998,0)-1,0,COUNTIF(HiddenAttr!$G:$G,$A$318))</formula1>
    </dataValidation>
    <dataValidation allowBlank="true" sqref="AV319" type="list">
      <formula1>OFFSET(HiddenAttr!$H$1,MATCH($A$319,HiddenAttr!$G$1:$G$21998,0)-1,0,COUNTIF(HiddenAttr!$G:$G,$A$319))</formula1>
    </dataValidation>
    <dataValidation allowBlank="true" sqref="AV320" type="list">
      <formula1>OFFSET(HiddenAttr!$H$1,MATCH($A$320,HiddenAttr!$G$1:$G$21998,0)-1,0,COUNTIF(HiddenAttr!$G:$G,$A$320))</formula1>
    </dataValidation>
    <dataValidation allowBlank="true" sqref="AV321" type="list">
      <formula1>OFFSET(HiddenAttr!$H$1,MATCH($A$321,HiddenAttr!$G$1:$G$21998,0)-1,0,COUNTIF(HiddenAttr!$G:$G,$A$321))</formula1>
    </dataValidation>
    <dataValidation allowBlank="true" sqref="AV322" type="list">
      <formula1>OFFSET(HiddenAttr!$H$1,MATCH($A$322,HiddenAttr!$G$1:$G$21998,0)-1,0,COUNTIF(HiddenAttr!$G:$G,$A$322))</formula1>
    </dataValidation>
    <dataValidation allowBlank="true" sqref="AV323" type="list">
      <formula1>OFFSET(HiddenAttr!$H$1,MATCH($A$323,HiddenAttr!$G$1:$G$21998,0)-1,0,COUNTIF(HiddenAttr!$G:$G,$A$323))</formula1>
    </dataValidation>
    <dataValidation allowBlank="true" sqref="AV324" type="list">
      <formula1>OFFSET(HiddenAttr!$H$1,MATCH($A$324,HiddenAttr!$G$1:$G$21998,0)-1,0,COUNTIF(HiddenAttr!$G:$G,$A$324))</formula1>
    </dataValidation>
    <dataValidation allowBlank="true" sqref="AV325" type="list">
      <formula1>OFFSET(HiddenAttr!$H$1,MATCH($A$325,HiddenAttr!$G$1:$G$21998,0)-1,0,COUNTIF(HiddenAttr!$G:$G,$A$325))</formula1>
    </dataValidation>
    <dataValidation allowBlank="true" sqref="AV326" type="list">
      <formula1>OFFSET(HiddenAttr!$H$1,MATCH($A$326,HiddenAttr!$G$1:$G$21998,0)-1,0,COUNTIF(HiddenAttr!$G:$G,$A$326))</formula1>
    </dataValidation>
    <dataValidation allowBlank="true" sqref="AV327" type="list">
      <formula1>OFFSET(HiddenAttr!$H$1,MATCH($A$327,HiddenAttr!$G$1:$G$21998,0)-1,0,COUNTIF(HiddenAttr!$G:$G,$A$327))</formula1>
    </dataValidation>
    <dataValidation allowBlank="true" sqref="AV328" type="list">
      <formula1>OFFSET(HiddenAttr!$H$1,MATCH($A$328,HiddenAttr!$G$1:$G$21998,0)-1,0,COUNTIF(HiddenAttr!$G:$G,$A$328))</formula1>
    </dataValidation>
    <dataValidation allowBlank="true" sqref="AV329" type="list">
      <formula1>OFFSET(HiddenAttr!$H$1,MATCH($A$329,HiddenAttr!$G$1:$G$21998,0)-1,0,COUNTIF(HiddenAttr!$G:$G,$A$329))</formula1>
    </dataValidation>
    <dataValidation allowBlank="true" sqref="AV330" type="list">
      <formula1>OFFSET(HiddenAttr!$H$1,MATCH($A$330,HiddenAttr!$G$1:$G$21998,0)-1,0,COUNTIF(HiddenAttr!$G:$G,$A$330))</formula1>
    </dataValidation>
    <dataValidation allowBlank="true" sqref="AV331" type="list">
      <formula1>OFFSET(HiddenAttr!$H$1,MATCH($A$331,HiddenAttr!$G$1:$G$21998,0)-1,0,COUNTIF(HiddenAttr!$G:$G,$A$331))</formula1>
    </dataValidation>
    <dataValidation allowBlank="true" sqref="AV332" type="list">
      <formula1>OFFSET(HiddenAttr!$H$1,MATCH($A$332,HiddenAttr!$G$1:$G$21998,0)-1,0,COUNTIF(HiddenAttr!$G:$G,$A$332))</formula1>
    </dataValidation>
    <dataValidation allowBlank="true" sqref="AV333" type="list">
      <formula1>OFFSET(HiddenAttr!$H$1,MATCH($A$333,HiddenAttr!$G$1:$G$21998,0)-1,0,COUNTIF(HiddenAttr!$G:$G,$A$333))</formula1>
    </dataValidation>
    <dataValidation allowBlank="true" sqref="AV334" type="list">
      <formula1>OFFSET(HiddenAttr!$H$1,MATCH($A$334,HiddenAttr!$G$1:$G$21998,0)-1,0,COUNTIF(HiddenAttr!$G:$G,$A$334))</formula1>
    </dataValidation>
    <dataValidation allowBlank="true" sqref="AV335" type="list">
      <formula1>OFFSET(HiddenAttr!$H$1,MATCH($A$335,HiddenAttr!$G$1:$G$21998,0)-1,0,COUNTIF(HiddenAttr!$G:$G,$A$335))</formula1>
    </dataValidation>
    <dataValidation allowBlank="true" sqref="AV336" type="list">
      <formula1>OFFSET(HiddenAttr!$H$1,MATCH($A$336,HiddenAttr!$G$1:$G$21998,0)-1,0,COUNTIF(HiddenAttr!$G:$G,$A$336))</formula1>
    </dataValidation>
    <dataValidation allowBlank="true" sqref="AV337" type="list">
      <formula1>OFFSET(HiddenAttr!$H$1,MATCH($A$337,HiddenAttr!$G$1:$G$21998,0)-1,0,COUNTIF(HiddenAttr!$G:$G,$A$337))</formula1>
    </dataValidation>
    <dataValidation allowBlank="true" sqref="AV338" type="list">
      <formula1>OFFSET(HiddenAttr!$H$1,MATCH($A$338,HiddenAttr!$G$1:$G$21998,0)-1,0,COUNTIF(HiddenAttr!$G:$G,$A$338))</formula1>
    </dataValidation>
    <dataValidation allowBlank="true" sqref="AV339" type="list">
      <formula1>OFFSET(HiddenAttr!$H$1,MATCH($A$339,HiddenAttr!$G$1:$G$21998,0)-1,0,COUNTIF(HiddenAttr!$G:$G,$A$339))</formula1>
    </dataValidation>
    <dataValidation allowBlank="true" sqref="AV340" type="list">
      <formula1>OFFSET(HiddenAttr!$H$1,MATCH($A$340,HiddenAttr!$G$1:$G$21998,0)-1,0,COUNTIF(HiddenAttr!$G:$G,$A$340))</formula1>
    </dataValidation>
    <dataValidation allowBlank="true" sqref="AV341" type="list">
      <formula1>OFFSET(HiddenAttr!$H$1,MATCH($A$341,HiddenAttr!$G$1:$G$21998,0)-1,0,COUNTIF(HiddenAttr!$G:$G,$A$341))</formula1>
    </dataValidation>
    <dataValidation allowBlank="true" sqref="AV342" type="list">
      <formula1>OFFSET(HiddenAttr!$H$1,MATCH($A$342,HiddenAttr!$G$1:$G$21998,0)-1,0,COUNTIF(HiddenAttr!$G:$G,$A$342))</formula1>
    </dataValidation>
    <dataValidation allowBlank="true" sqref="AV343" type="list">
      <formula1>OFFSET(HiddenAttr!$H$1,MATCH($A$343,HiddenAttr!$G$1:$G$21998,0)-1,0,COUNTIF(HiddenAttr!$G:$G,$A$343))</formula1>
    </dataValidation>
    <dataValidation allowBlank="true" sqref="AV344" type="list">
      <formula1>OFFSET(HiddenAttr!$H$1,MATCH($A$344,HiddenAttr!$G$1:$G$21998,0)-1,0,COUNTIF(HiddenAttr!$G:$G,$A$344))</formula1>
    </dataValidation>
    <dataValidation allowBlank="true" sqref="AV345" type="list">
      <formula1>OFFSET(HiddenAttr!$H$1,MATCH($A$345,HiddenAttr!$G$1:$G$21998,0)-1,0,COUNTIF(HiddenAttr!$G:$G,$A$345))</formula1>
    </dataValidation>
    <dataValidation allowBlank="true" sqref="AV346" type="list">
      <formula1>OFFSET(HiddenAttr!$H$1,MATCH($A$346,HiddenAttr!$G$1:$G$21998,0)-1,0,COUNTIF(HiddenAttr!$G:$G,$A$346))</formula1>
    </dataValidation>
    <dataValidation allowBlank="true" sqref="AV347" type="list">
      <formula1>OFFSET(HiddenAttr!$H$1,MATCH($A$347,HiddenAttr!$G$1:$G$21998,0)-1,0,COUNTIF(HiddenAttr!$G:$G,$A$347))</formula1>
    </dataValidation>
    <dataValidation allowBlank="true" sqref="AV348" type="list">
      <formula1>OFFSET(HiddenAttr!$H$1,MATCH($A$348,HiddenAttr!$G$1:$G$21998,0)-1,0,COUNTIF(HiddenAttr!$G:$G,$A$348))</formula1>
    </dataValidation>
    <dataValidation allowBlank="true" sqref="AV349" type="list">
      <formula1>OFFSET(HiddenAttr!$H$1,MATCH($A$349,HiddenAttr!$G$1:$G$21998,0)-1,0,COUNTIF(HiddenAttr!$G:$G,$A$349))</formula1>
    </dataValidation>
    <dataValidation allowBlank="true" sqref="AV350" type="list">
      <formula1>OFFSET(HiddenAttr!$H$1,MATCH($A$350,HiddenAttr!$G$1:$G$21998,0)-1,0,COUNTIF(HiddenAttr!$G:$G,$A$350))</formula1>
    </dataValidation>
    <dataValidation allowBlank="true" sqref="AV351" type="list">
      <formula1>OFFSET(HiddenAttr!$H$1,MATCH($A$351,HiddenAttr!$G$1:$G$21998,0)-1,0,COUNTIF(HiddenAttr!$G:$G,$A$351))</formula1>
    </dataValidation>
    <dataValidation allowBlank="true" sqref="AV352" type="list">
      <formula1>OFFSET(HiddenAttr!$H$1,MATCH($A$352,HiddenAttr!$G$1:$G$21998,0)-1,0,COUNTIF(HiddenAttr!$G:$G,$A$352))</formula1>
    </dataValidation>
    <dataValidation allowBlank="true" sqref="AV353" type="list">
      <formula1>OFFSET(HiddenAttr!$H$1,MATCH($A$353,HiddenAttr!$G$1:$G$21998,0)-1,0,COUNTIF(HiddenAttr!$G:$G,$A$353))</formula1>
    </dataValidation>
    <dataValidation allowBlank="true" sqref="AV354" type="list">
      <formula1>OFFSET(HiddenAttr!$H$1,MATCH($A$354,HiddenAttr!$G$1:$G$21998,0)-1,0,COUNTIF(HiddenAttr!$G:$G,$A$354))</formula1>
    </dataValidation>
    <dataValidation allowBlank="true" sqref="AV355" type="list">
      <formula1>OFFSET(HiddenAttr!$H$1,MATCH($A$355,HiddenAttr!$G$1:$G$21998,0)-1,0,COUNTIF(HiddenAttr!$G:$G,$A$355))</formula1>
    </dataValidation>
    <dataValidation allowBlank="true" sqref="AV356" type="list">
      <formula1>OFFSET(HiddenAttr!$H$1,MATCH($A$356,HiddenAttr!$G$1:$G$21998,0)-1,0,COUNTIF(HiddenAttr!$G:$G,$A$356))</formula1>
    </dataValidation>
    <dataValidation allowBlank="true" sqref="AV357" type="list">
      <formula1>OFFSET(HiddenAttr!$H$1,MATCH($A$357,HiddenAttr!$G$1:$G$21998,0)-1,0,COUNTIF(HiddenAttr!$G:$G,$A$357))</formula1>
    </dataValidation>
    <dataValidation allowBlank="true" sqref="AV358" type="list">
      <formula1>OFFSET(HiddenAttr!$H$1,MATCH($A$358,HiddenAttr!$G$1:$G$21998,0)-1,0,COUNTIF(HiddenAttr!$G:$G,$A$358))</formula1>
    </dataValidation>
    <dataValidation allowBlank="true" sqref="AV359" type="list">
      <formula1>OFFSET(HiddenAttr!$H$1,MATCH($A$359,HiddenAttr!$G$1:$G$21998,0)-1,0,COUNTIF(HiddenAttr!$G:$G,$A$359))</formula1>
    </dataValidation>
    <dataValidation allowBlank="true" sqref="AV360" type="list">
      <formula1>OFFSET(HiddenAttr!$H$1,MATCH($A$360,HiddenAttr!$G$1:$G$21998,0)-1,0,COUNTIF(HiddenAttr!$G:$G,$A$360))</formula1>
    </dataValidation>
    <dataValidation allowBlank="true" sqref="AV361" type="list">
      <formula1>OFFSET(HiddenAttr!$H$1,MATCH($A$361,HiddenAttr!$G$1:$G$21998,0)-1,0,COUNTIF(HiddenAttr!$G:$G,$A$361))</formula1>
    </dataValidation>
    <dataValidation allowBlank="true" sqref="AV362" type="list">
      <formula1>OFFSET(HiddenAttr!$H$1,MATCH($A$362,HiddenAttr!$G$1:$G$21998,0)-1,0,COUNTIF(HiddenAttr!$G:$G,$A$362))</formula1>
    </dataValidation>
    <dataValidation allowBlank="true" sqref="AV363" type="list">
      <formula1>OFFSET(HiddenAttr!$H$1,MATCH($A$363,HiddenAttr!$G$1:$G$21998,0)-1,0,COUNTIF(HiddenAttr!$G:$G,$A$363))</formula1>
    </dataValidation>
    <dataValidation allowBlank="true" sqref="AV364" type="list">
      <formula1>OFFSET(HiddenAttr!$H$1,MATCH($A$364,HiddenAttr!$G$1:$G$21998,0)-1,0,COUNTIF(HiddenAttr!$G:$G,$A$364))</formula1>
    </dataValidation>
    <dataValidation allowBlank="true" sqref="AV365" type="list">
      <formula1>OFFSET(HiddenAttr!$H$1,MATCH($A$365,HiddenAttr!$G$1:$G$21998,0)-1,0,COUNTIF(HiddenAttr!$G:$G,$A$365))</formula1>
    </dataValidation>
    <dataValidation allowBlank="true" sqref="AV366" type="list">
      <formula1>OFFSET(HiddenAttr!$H$1,MATCH($A$366,HiddenAttr!$G$1:$G$21998,0)-1,0,COUNTIF(HiddenAttr!$G:$G,$A$366))</formula1>
    </dataValidation>
    <dataValidation allowBlank="true" sqref="AV367" type="list">
      <formula1>OFFSET(HiddenAttr!$H$1,MATCH($A$367,HiddenAttr!$G$1:$G$21998,0)-1,0,COUNTIF(HiddenAttr!$G:$G,$A$367))</formula1>
    </dataValidation>
    <dataValidation allowBlank="true" sqref="AV368" type="list">
      <formula1>OFFSET(HiddenAttr!$H$1,MATCH($A$368,HiddenAttr!$G$1:$G$21998,0)-1,0,COUNTIF(HiddenAttr!$G:$G,$A$368))</formula1>
    </dataValidation>
    <dataValidation allowBlank="true" sqref="AV369" type="list">
      <formula1>OFFSET(HiddenAttr!$H$1,MATCH($A$369,HiddenAttr!$G$1:$G$21998,0)-1,0,COUNTIF(HiddenAttr!$G:$G,$A$369))</formula1>
    </dataValidation>
    <dataValidation allowBlank="true" sqref="AV370" type="list">
      <formula1>OFFSET(HiddenAttr!$H$1,MATCH($A$370,HiddenAttr!$G$1:$G$21998,0)-1,0,COUNTIF(HiddenAttr!$G:$G,$A$370))</formula1>
    </dataValidation>
    <dataValidation allowBlank="true" sqref="AV371" type="list">
      <formula1>OFFSET(HiddenAttr!$H$1,MATCH($A$371,HiddenAttr!$G$1:$G$21998,0)-1,0,COUNTIF(HiddenAttr!$G:$G,$A$371))</formula1>
    </dataValidation>
    <dataValidation allowBlank="true" sqref="AV372" type="list">
      <formula1>OFFSET(HiddenAttr!$H$1,MATCH($A$372,HiddenAttr!$G$1:$G$21998,0)-1,0,COUNTIF(HiddenAttr!$G:$G,$A$372))</formula1>
    </dataValidation>
    <dataValidation allowBlank="true" sqref="AV373" type="list">
      <formula1>OFFSET(HiddenAttr!$H$1,MATCH($A$373,HiddenAttr!$G$1:$G$21998,0)-1,0,COUNTIF(HiddenAttr!$G:$G,$A$373))</formula1>
    </dataValidation>
    <dataValidation allowBlank="true" sqref="AV374" type="list">
      <formula1>OFFSET(HiddenAttr!$H$1,MATCH($A$374,HiddenAttr!$G$1:$G$21998,0)-1,0,COUNTIF(HiddenAttr!$G:$G,$A$374))</formula1>
    </dataValidation>
    <dataValidation allowBlank="true" sqref="AV375" type="list">
      <formula1>OFFSET(HiddenAttr!$H$1,MATCH($A$375,HiddenAttr!$G$1:$G$21998,0)-1,0,COUNTIF(HiddenAttr!$G:$G,$A$375))</formula1>
    </dataValidation>
    <dataValidation allowBlank="true" sqref="AV376" type="list">
      <formula1>OFFSET(HiddenAttr!$H$1,MATCH($A$376,HiddenAttr!$G$1:$G$21998,0)-1,0,COUNTIF(HiddenAttr!$G:$G,$A$376))</formula1>
    </dataValidation>
    <dataValidation allowBlank="true" sqref="AV377" type="list">
      <formula1>OFFSET(HiddenAttr!$H$1,MATCH($A$377,HiddenAttr!$G$1:$G$21998,0)-1,0,COUNTIF(HiddenAttr!$G:$G,$A$377))</formula1>
    </dataValidation>
    <dataValidation allowBlank="true" sqref="AV378" type="list">
      <formula1>OFFSET(HiddenAttr!$H$1,MATCH($A$378,HiddenAttr!$G$1:$G$21998,0)-1,0,COUNTIF(HiddenAttr!$G:$G,$A$378))</formula1>
    </dataValidation>
    <dataValidation allowBlank="true" sqref="AV379" type="list">
      <formula1>OFFSET(HiddenAttr!$H$1,MATCH($A$379,HiddenAttr!$G$1:$G$21998,0)-1,0,COUNTIF(HiddenAttr!$G:$G,$A$379))</formula1>
    </dataValidation>
    <dataValidation allowBlank="true" sqref="AV380" type="list">
      <formula1>OFFSET(HiddenAttr!$H$1,MATCH($A$380,HiddenAttr!$G$1:$G$21998,0)-1,0,COUNTIF(HiddenAttr!$G:$G,$A$380))</formula1>
    </dataValidation>
    <dataValidation allowBlank="true" sqref="AV381" type="list">
      <formula1>OFFSET(HiddenAttr!$H$1,MATCH($A$381,HiddenAttr!$G$1:$G$21998,0)-1,0,COUNTIF(HiddenAttr!$G:$G,$A$381))</formula1>
    </dataValidation>
    <dataValidation allowBlank="true" sqref="AV382" type="list">
      <formula1>OFFSET(HiddenAttr!$H$1,MATCH($A$382,HiddenAttr!$G$1:$G$21998,0)-1,0,COUNTIF(HiddenAttr!$G:$G,$A$382))</formula1>
    </dataValidation>
    <dataValidation allowBlank="true" sqref="AV383" type="list">
      <formula1>OFFSET(HiddenAttr!$H$1,MATCH($A$383,HiddenAttr!$G$1:$G$21998,0)-1,0,COUNTIF(HiddenAttr!$G:$G,$A$383))</formula1>
    </dataValidation>
    <dataValidation allowBlank="true" sqref="AV384" type="list">
      <formula1>OFFSET(HiddenAttr!$H$1,MATCH($A$384,HiddenAttr!$G$1:$G$21998,0)-1,0,COUNTIF(HiddenAttr!$G:$G,$A$384))</formula1>
    </dataValidation>
    <dataValidation allowBlank="true" sqref="AV385" type="list">
      <formula1>OFFSET(HiddenAttr!$H$1,MATCH($A$385,HiddenAttr!$G$1:$G$21998,0)-1,0,COUNTIF(HiddenAttr!$G:$G,$A$385))</formula1>
    </dataValidation>
    <dataValidation allowBlank="true" sqref="AV386" type="list">
      <formula1>OFFSET(HiddenAttr!$H$1,MATCH($A$386,HiddenAttr!$G$1:$G$21998,0)-1,0,COUNTIF(HiddenAttr!$G:$G,$A$386))</formula1>
    </dataValidation>
    <dataValidation allowBlank="true" sqref="AV387" type="list">
      <formula1>OFFSET(HiddenAttr!$H$1,MATCH($A$387,HiddenAttr!$G$1:$G$21998,0)-1,0,COUNTIF(HiddenAttr!$G:$G,$A$387))</formula1>
    </dataValidation>
    <dataValidation allowBlank="true" sqref="AV388" type="list">
      <formula1>OFFSET(HiddenAttr!$H$1,MATCH($A$388,HiddenAttr!$G$1:$G$21998,0)-1,0,COUNTIF(HiddenAttr!$G:$G,$A$388))</formula1>
    </dataValidation>
    <dataValidation allowBlank="true" sqref="AV389" type="list">
      <formula1>OFFSET(HiddenAttr!$H$1,MATCH($A$389,HiddenAttr!$G$1:$G$21998,0)-1,0,COUNTIF(HiddenAttr!$G:$G,$A$389))</formula1>
    </dataValidation>
    <dataValidation allowBlank="true" sqref="AV390" type="list">
      <formula1>OFFSET(HiddenAttr!$H$1,MATCH($A$390,HiddenAttr!$G$1:$G$21998,0)-1,0,COUNTIF(HiddenAttr!$G:$G,$A$390))</formula1>
    </dataValidation>
    <dataValidation allowBlank="true" sqref="AV391" type="list">
      <formula1>OFFSET(HiddenAttr!$H$1,MATCH($A$391,HiddenAttr!$G$1:$G$21998,0)-1,0,COUNTIF(HiddenAttr!$G:$G,$A$391))</formula1>
    </dataValidation>
    <dataValidation allowBlank="true" sqref="AV392" type="list">
      <formula1>OFFSET(HiddenAttr!$H$1,MATCH($A$392,HiddenAttr!$G$1:$G$21998,0)-1,0,COUNTIF(HiddenAttr!$G:$G,$A$392))</formula1>
    </dataValidation>
    <dataValidation allowBlank="true" sqref="AV393" type="list">
      <formula1>OFFSET(HiddenAttr!$H$1,MATCH($A$393,HiddenAttr!$G$1:$G$21998,0)-1,0,COUNTIF(HiddenAttr!$G:$G,$A$393))</formula1>
    </dataValidation>
    <dataValidation allowBlank="true" sqref="AV394" type="list">
      <formula1>OFFSET(HiddenAttr!$H$1,MATCH($A$394,HiddenAttr!$G$1:$G$21998,0)-1,0,COUNTIF(HiddenAttr!$G:$G,$A$394))</formula1>
    </dataValidation>
    <dataValidation allowBlank="true" sqref="AV395" type="list">
      <formula1>OFFSET(HiddenAttr!$H$1,MATCH($A$395,HiddenAttr!$G$1:$G$21998,0)-1,0,COUNTIF(HiddenAttr!$G:$G,$A$395))</formula1>
    </dataValidation>
    <dataValidation allowBlank="true" sqref="AV396" type="list">
      <formula1>OFFSET(HiddenAttr!$H$1,MATCH($A$396,HiddenAttr!$G$1:$G$21998,0)-1,0,COUNTIF(HiddenAttr!$G:$G,$A$396))</formula1>
    </dataValidation>
    <dataValidation allowBlank="true" sqref="AV397" type="list">
      <formula1>OFFSET(HiddenAttr!$H$1,MATCH($A$397,HiddenAttr!$G$1:$G$21998,0)-1,0,COUNTIF(HiddenAttr!$G:$G,$A$397))</formula1>
    </dataValidation>
    <dataValidation allowBlank="true" sqref="AV398" type="list">
      <formula1>OFFSET(HiddenAttr!$H$1,MATCH($A$398,HiddenAttr!$G$1:$G$21998,0)-1,0,COUNTIF(HiddenAttr!$G:$G,$A$398))</formula1>
    </dataValidation>
    <dataValidation allowBlank="true" sqref="AV399" type="list">
      <formula1>OFFSET(HiddenAttr!$H$1,MATCH($A$399,HiddenAttr!$G$1:$G$21998,0)-1,0,COUNTIF(HiddenAttr!$G:$G,$A$399))</formula1>
    </dataValidation>
    <dataValidation allowBlank="true" sqref="AV400" type="list">
      <formula1>OFFSET(HiddenAttr!$H$1,MATCH($A$400,HiddenAttr!$G$1:$G$21998,0)-1,0,COUNTIF(HiddenAttr!$G:$G,$A$400))</formula1>
    </dataValidation>
    <dataValidation allowBlank="true" sqref="AV401" type="list">
      <formula1>OFFSET(HiddenAttr!$H$1,MATCH($A$401,HiddenAttr!$G$1:$G$21998,0)-1,0,COUNTIF(HiddenAttr!$G:$G,$A$401))</formula1>
    </dataValidation>
    <dataValidation allowBlank="true" sqref="AV402" type="list">
      <formula1>OFFSET(HiddenAttr!$H$1,MATCH($A$402,HiddenAttr!$G$1:$G$21998,0)-1,0,COUNTIF(HiddenAttr!$G:$G,$A$402))</formula1>
    </dataValidation>
    <dataValidation allowBlank="true" sqref="AV403" type="list">
      <formula1>OFFSET(HiddenAttr!$H$1,MATCH($A$403,HiddenAttr!$G$1:$G$21998,0)-1,0,COUNTIF(HiddenAttr!$G:$G,$A$403))</formula1>
    </dataValidation>
    <dataValidation allowBlank="true" sqref="AV404" type="list">
      <formula1>OFFSET(HiddenAttr!$H$1,MATCH($A$404,HiddenAttr!$G$1:$G$21998,0)-1,0,COUNTIF(HiddenAttr!$G:$G,$A$404))</formula1>
    </dataValidation>
    <dataValidation allowBlank="true" sqref="AV405" type="list">
      <formula1>OFFSET(HiddenAttr!$H$1,MATCH($A$405,HiddenAttr!$G$1:$G$21998,0)-1,0,COUNTIF(HiddenAttr!$G:$G,$A$405))</formula1>
    </dataValidation>
    <dataValidation allowBlank="true" sqref="AV406" type="list">
      <formula1>OFFSET(HiddenAttr!$H$1,MATCH($A$406,HiddenAttr!$G$1:$G$21998,0)-1,0,COUNTIF(HiddenAttr!$G:$G,$A$406))</formula1>
    </dataValidation>
    <dataValidation allowBlank="true" sqref="AV407" type="list">
      <formula1>OFFSET(HiddenAttr!$H$1,MATCH($A$407,HiddenAttr!$G$1:$G$21998,0)-1,0,COUNTIF(HiddenAttr!$G:$G,$A$407))</formula1>
    </dataValidation>
    <dataValidation allowBlank="true" sqref="AV408" type="list">
      <formula1>OFFSET(HiddenAttr!$H$1,MATCH($A$408,HiddenAttr!$G$1:$G$21998,0)-1,0,COUNTIF(HiddenAttr!$G:$G,$A$408))</formula1>
    </dataValidation>
    <dataValidation allowBlank="true" sqref="AV409" type="list">
      <formula1>OFFSET(HiddenAttr!$H$1,MATCH($A$409,HiddenAttr!$G$1:$G$21998,0)-1,0,COUNTIF(HiddenAttr!$G:$G,$A$409))</formula1>
    </dataValidation>
    <dataValidation allowBlank="true" sqref="AV410" type="list">
      <formula1>OFFSET(HiddenAttr!$H$1,MATCH($A$410,HiddenAttr!$G$1:$G$21998,0)-1,0,COUNTIF(HiddenAttr!$G:$G,$A$410))</formula1>
    </dataValidation>
    <dataValidation allowBlank="true" sqref="AV411" type="list">
      <formula1>OFFSET(HiddenAttr!$H$1,MATCH($A$411,HiddenAttr!$G$1:$G$21998,0)-1,0,COUNTIF(HiddenAttr!$G:$G,$A$411))</formula1>
    </dataValidation>
    <dataValidation allowBlank="true" sqref="AV412" type="list">
      <formula1>OFFSET(HiddenAttr!$H$1,MATCH($A$412,HiddenAttr!$G$1:$G$21998,0)-1,0,COUNTIF(HiddenAttr!$G:$G,$A$412))</formula1>
    </dataValidation>
    <dataValidation allowBlank="true" sqref="AV413" type="list">
      <formula1>OFFSET(HiddenAttr!$H$1,MATCH($A$413,HiddenAttr!$G$1:$G$21998,0)-1,0,COUNTIF(HiddenAttr!$G:$G,$A$413))</formula1>
    </dataValidation>
    <dataValidation allowBlank="true" sqref="AV414" type="list">
      <formula1>OFFSET(HiddenAttr!$H$1,MATCH($A$414,HiddenAttr!$G$1:$G$21998,0)-1,0,COUNTIF(HiddenAttr!$G:$G,$A$414))</formula1>
    </dataValidation>
    <dataValidation allowBlank="true" sqref="AV415" type="list">
      <formula1>OFFSET(HiddenAttr!$H$1,MATCH($A$415,HiddenAttr!$G$1:$G$21998,0)-1,0,COUNTIF(HiddenAttr!$G:$G,$A$415))</formula1>
    </dataValidation>
    <dataValidation allowBlank="true" sqref="AV416" type="list">
      <formula1>OFFSET(HiddenAttr!$H$1,MATCH($A$416,HiddenAttr!$G$1:$G$21998,0)-1,0,COUNTIF(HiddenAttr!$G:$G,$A$416))</formula1>
    </dataValidation>
    <dataValidation allowBlank="true" sqref="AV417" type="list">
      <formula1>OFFSET(HiddenAttr!$H$1,MATCH($A$417,HiddenAttr!$G$1:$G$21998,0)-1,0,COUNTIF(HiddenAttr!$G:$G,$A$417))</formula1>
    </dataValidation>
    <dataValidation allowBlank="true" sqref="AV418" type="list">
      <formula1>OFFSET(HiddenAttr!$H$1,MATCH($A$418,HiddenAttr!$G$1:$G$21998,0)-1,0,COUNTIF(HiddenAttr!$G:$G,$A$418))</formula1>
    </dataValidation>
    <dataValidation allowBlank="true" sqref="AV419" type="list">
      <formula1>OFFSET(HiddenAttr!$H$1,MATCH($A$419,HiddenAttr!$G$1:$G$21998,0)-1,0,COUNTIF(HiddenAttr!$G:$G,$A$419))</formula1>
    </dataValidation>
    <dataValidation allowBlank="true" sqref="AV420" type="list">
      <formula1>OFFSET(HiddenAttr!$H$1,MATCH($A$420,HiddenAttr!$G$1:$G$21998,0)-1,0,COUNTIF(HiddenAttr!$G:$G,$A$420))</formula1>
    </dataValidation>
    <dataValidation allowBlank="true" sqref="AV421" type="list">
      <formula1>OFFSET(HiddenAttr!$H$1,MATCH($A$421,HiddenAttr!$G$1:$G$21998,0)-1,0,COUNTIF(HiddenAttr!$G:$G,$A$421))</formula1>
    </dataValidation>
    <dataValidation allowBlank="true" sqref="AV422" type="list">
      <formula1>OFFSET(HiddenAttr!$H$1,MATCH($A$422,HiddenAttr!$G$1:$G$21998,0)-1,0,COUNTIF(HiddenAttr!$G:$G,$A$422))</formula1>
    </dataValidation>
    <dataValidation allowBlank="true" sqref="AV423" type="list">
      <formula1>OFFSET(HiddenAttr!$H$1,MATCH($A$423,HiddenAttr!$G$1:$G$21998,0)-1,0,COUNTIF(HiddenAttr!$G:$G,$A$423))</formula1>
    </dataValidation>
    <dataValidation allowBlank="true" sqref="AV424" type="list">
      <formula1>OFFSET(HiddenAttr!$H$1,MATCH($A$424,HiddenAttr!$G$1:$G$21998,0)-1,0,COUNTIF(HiddenAttr!$G:$G,$A$424))</formula1>
    </dataValidation>
    <dataValidation allowBlank="true" sqref="AV425" type="list">
      <formula1>OFFSET(HiddenAttr!$H$1,MATCH($A$425,HiddenAttr!$G$1:$G$21998,0)-1,0,COUNTIF(HiddenAttr!$G:$G,$A$425))</formula1>
    </dataValidation>
    <dataValidation allowBlank="true" sqref="AV426" type="list">
      <formula1>OFFSET(HiddenAttr!$H$1,MATCH($A$426,HiddenAttr!$G$1:$G$21998,0)-1,0,COUNTIF(HiddenAttr!$G:$G,$A$426))</formula1>
    </dataValidation>
    <dataValidation allowBlank="true" sqref="AV427" type="list">
      <formula1>OFFSET(HiddenAttr!$H$1,MATCH($A$427,HiddenAttr!$G$1:$G$21998,0)-1,0,COUNTIF(HiddenAttr!$G:$G,$A$427))</formula1>
    </dataValidation>
    <dataValidation allowBlank="true" sqref="AV428" type="list">
      <formula1>OFFSET(HiddenAttr!$H$1,MATCH($A$428,HiddenAttr!$G$1:$G$21998,0)-1,0,COUNTIF(HiddenAttr!$G:$G,$A$428))</formula1>
    </dataValidation>
    <dataValidation allowBlank="true" sqref="AV429" type="list">
      <formula1>OFFSET(HiddenAttr!$H$1,MATCH($A$429,HiddenAttr!$G$1:$G$21998,0)-1,0,COUNTIF(HiddenAttr!$G:$G,$A$429))</formula1>
    </dataValidation>
    <dataValidation allowBlank="true" sqref="AV430" type="list">
      <formula1>OFFSET(HiddenAttr!$H$1,MATCH($A$430,HiddenAttr!$G$1:$G$21998,0)-1,0,COUNTIF(HiddenAttr!$G:$G,$A$430))</formula1>
    </dataValidation>
    <dataValidation allowBlank="true" sqref="AV431" type="list">
      <formula1>OFFSET(HiddenAttr!$H$1,MATCH($A$431,HiddenAttr!$G$1:$G$21998,0)-1,0,COUNTIF(HiddenAttr!$G:$G,$A$431))</formula1>
    </dataValidation>
    <dataValidation allowBlank="true" sqref="AV432" type="list">
      <formula1>OFFSET(HiddenAttr!$H$1,MATCH($A$432,HiddenAttr!$G$1:$G$21998,0)-1,0,COUNTIF(HiddenAttr!$G:$G,$A$432))</formula1>
    </dataValidation>
    <dataValidation allowBlank="true" sqref="AV433" type="list">
      <formula1>OFFSET(HiddenAttr!$H$1,MATCH($A$433,HiddenAttr!$G$1:$G$21998,0)-1,0,COUNTIF(HiddenAttr!$G:$G,$A$433))</formula1>
    </dataValidation>
    <dataValidation allowBlank="true" sqref="AV434" type="list">
      <formula1>OFFSET(HiddenAttr!$H$1,MATCH($A$434,HiddenAttr!$G$1:$G$21998,0)-1,0,COUNTIF(HiddenAttr!$G:$G,$A$434))</formula1>
    </dataValidation>
    <dataValidation allowBlank="true" sqref="AV435" type="list">
      <formula1>OFFSET(HiddenAttr!$H$1,MATCH($A$435,HiddenAttr!$G$1:$G$21998,0)-1,0,COUNTIF(HiddenAttr!$G:$G,$A$435))</formula1>
    </dataValidation>
    <dataValidation allowBlank="true" sqref="AV436" type="list">
      <formula1>OFFSET(HiddenAttr!$H$1,MATCH($A$436,HiddenAttr!$G$1:$G$21998,0)-1,0,COUNTIF(HiddenAttr!$G:$G,$A$436))</formula1>
    </dataValidation>
    <dataValidation allowBlank="true" sqref="AV437" type="list">
      <formula1>OFFSET(HiddenAttr!$H$1,MATCH($A$437,HiddenAttr!$G$1:$G$21998,0)-1,0,COUNTIF(HiddenAttr!$G:$G,$A$437))</formula1>
    </dataValidation>
    <dataValidation allowBlank="true" sqref="AV438" type="list">
      <formula1>OFFSET(HiddenAttr!$H$1,MATCH($A$438,HiddenAttr!$G$1:$G$21998,0)-1,0,COUNTIF(HiddenAttr!$G:$G,$A$438))</formula1>
    </dataValidation>
    <dataValidation allowBlank="true" sqref="AV439" type="list">
      <formula1>OFFSET(HiddenAttr!$H$1,MATCH($A$439,HiddenAttr!$G$1:$G$21998,0)-1,0,COUNTIF(HiddenAttr!$G:$G,$A$439))</formula1>
    </dataValidation>
    <dataValidation allowBlank="true" sqref="AV440" type="list">
      <formula1>OFFSET(HiddenAttr!$H$1,MATCH($A$440,HiddenAttr!$G$1:$G$21998,0)-1,0,COUNTIF(HiddenAttr!$G:$G,$A$440))</formula1>
    </dataValidation>
    <dataValidation allowBlank="true" sqref="AV441" type="list">
      <formula1>OFFSET(HiddenAttr!$H$1,MATCH($A$441,HiddenAttr!$G$1:$G$21998,0)-1,0,COUNTIF(HiddenAttr!$G:$G,$A$441))</formula1>
    </dataValidation>
    <dataValidation allowBlank="true" sqref="AV442" type="list">
      <formula1>OFFSET(HiddenAttr!$H$1,MATCH($A$442,HiddenAttr!$G$1:$G$21998,0)-1,0,COUNTIF(HiddenAttr!$G:$G,$A$442))</formula1>
    </dataValidation>
    <dataValidation allowBlank="true" sqref="AV443" type="list">
      <formula1>OFFSET(HiddenAttr!$H$1,MATCH($A$443,HiddenAttr!$G$1:$G$21998,0)-1,0,COUNTIF(HiddenAttr!$G:$G,$A$443))</formula1>
    </dataValidation>
    <dataValidation allowBlank="true" sqref="AV444" type="list">
      <formula1>OFFSET(HiddenAttr!$H$1,MATCH($A$444,HiddenAttr!$G$1:$G$21998,0)-1,0,COUNTIF(HiddenAttr!$G:$G,$A$444))</formula1>
    </dataValidation>
    <dataValidation allowBlank="true" sqref="AV445" type="list">
      <formula1>OFFSET(HiddenAttr!$H$1,MATCH($A$445,HiddenAttr!$G$1:$G$21998,0)-1,0,COUNTIF(HiddenAttr!$G:$G,$A$445))</formula1>
    </dataValidation>
    <dataValidation allowBlank="true" sqref="AV446" type="list">
      <formula1>OFFSET(HiddenAttr!$H$1,MATCH($A$446,HiddenAttr!$G$1:$G$21998,0)-1,0,COUNTIF(HiddenAttr!$G:$G,$A$446))</formula1>
    </dataValidation>
    <dataValidation allowBlank="true" sqref="AV447" type="list">
      <formula1>OFFSET(HiddenAttr!$H$1,MATCH($A$447,HiddenAttr!$G$1:$G$21998,0)-1,0,COUNTIF(HiddenAttr!$G:$G,$A$447))</formula1>
    </dataValidation>
    <dataValidation allowBlank="true" sqref="AV448" type="list">
      <formula1>OFFSET(HiddenAttr!$H$1,MATCH($A$448,HiddenAttr!$G$1:$G$21998,0)-1,0,COUNTIF(HiddenAttr!$G:$G,$A$448))</formula1>
    </dataValidation>
    <dataValidation allowBlank="true" sqref="AV449" type="list">
      <formula1>OFFSET(HiddenAttr!$H$1,MATCH($A$449,HiddenAttr!$G$1:$G$21998,0)-1,0,COUNTIF(HiddenAttr!$G:$G,$A$449))</formula1>
    </dataValidation>
    <dataValidation allowBlank="true" sqref="AV450" type="list">
      <formula1>OFFSET(HiddenAttr!$H$1,MATCH($A$450,HiddenAttr!$G$1:$G$21998,0)-1,0,COUNTIF(HiddenAttr!$G:$G,$A$450))</formula1>
    </dataValidation>
    <dataValidation allowBlank="true" sqref="AV451" type="list">
      <formula1>OFFSET(HiddenAttr!$H$1,MATCH($A$451,HiddenAttr!$G$1:$G$21998,0)-1,0,COUNTIF(HiddenAttr!$G:$G,$A$451))</formula1>
    </dataValidation>
    <dataValidation allowBlank="true" sqref="AV452" type="list">
      <formula1>OFFSET(HiddenAttr!$H$1,MATCH($A$452,HiddenAttr!$G$1:$G$21998,0)-1,0,COUNTIF(HiddenAttr!$G:$G,$A$452))</formula1>
    </dataValidation>
    <dataValidation allowBlank="true" sqref="AV453" type="list">
      <formula1>OFFSET(HiddenAttr!$H$1,MATCH($A$453,HiddenAttr!$G$1:$G$21998,0)-1,0,COUNTIF(HiddenAttr!$G:$G,$A$453))</formula1>
    </dataValidation>
    <dataValidation allowBlank="true" sqref="AV454" type="list">
      <formula1>OFFSET(HiddenAttr!$H$1,MATCH($A$454,HiddenAttr!$G$1:$G$21998,0)-1,0,COUNTIF(HiddenAttr!$G:$G,$A$454))</formula1>
    </dataValidation>
    <dataValidation allowBlank="true" sqref="AV455" type="list">
      <formula1>OFFSET(HiddenAttr!$H$1,MATCH($A$455,HiddenAttr!$G$1:$G$21998,0)-1,0,COUNTIF(HiddenAttr!$G:$G,$A$455))</formula1>
    </dataValidation>
    <dataValidation allowBlank="true" sqref="AV456" type="list">
      <formula1>OFFSET(HiddenAttr!$H$1,MATCH($A$456,HiddenAttr!$G$1:$G$21998,0)-1,0,COUNTIF(HiddenAttr!$G:$G,$A$456))</formula1>
    </dataValidation>
    <dataValidation allowBlank="true" sqref="AV457" type="list">
      <formula1>OFFSET(HiddenAttr!$H$1,MATCH($A$457,HiddenAttr!$G$1:$G$21998,0)-1,0,COUNTIF(HiddenAttr!$G:$G,$A$457))</formula1>
    </dataValidation>
    <dataValidation allowBlank="true" sqref="AV458" type="list">
      <formula1>OFFSET(HiddenAttr!$H$1,MATCH($A$458,HiddenAttr!$G$1:$G$21998,0)-1,0,COUNTIF(HiddenAttr!$G:$G,$A$458))</formula1>
    </dataValidation>
    <dataValidation allowBlank="true" sqref="AV459" type="list">
      <formula1>OFFSET(HiddenAttr!$H$1,MATCH($A$459,HiddenAttr!$G$1:$G$21998,0)-1,0,COUNTIF(HiddenAttr!$G:$G,$A$459))</formula1>
    </dataValidation>
    <dataValidation allowBlank="true" sqref="AV460" type="list">
      <formula1>OFFSET(HiddenAttr!$H$1,MATCH($A$460,HiddenAttr!$G$1:$G$21998,0)-1,0,COUNTIF(HiddenAttr!$G:$G,$A$460))</formula1>
    </dataValidation>
    <dataValidation allowBlank="true" sqref="AV461" type="list">
      <formula1>OFFSET(HiddenAttr!$H$1,MATCH($A$461,HiddenAttr!$G$1:$G$21998,0)-1,0,COUNTIF(HiddenAttr!$G:$G,$A$461))</formula1>
    </dataValidation>
    <dataValidation allowBlank="true" sqref="AV462" type="list">
      <formula1>OFFSET(HiddenAttr!$H$1,MATCH($A$462,HiddenAttr!$G$1:$G$21998,0)-1,0,COUNTIF(HiddenAttr!$G:$G,$A$462))</formula1>
    </dataValidation>
    <dataValidation allowBlank="true" sqref="AV463" type="list">
      <formula1>OFFSET(HiddenAttr!$H$1,MATCH($A$463,HiddenAttr!$G$1:$G$21998,0)-1,0,COUNTIF(HiddenAttr!$G:$G,$A$463))</formula1>
    </dataValidation>
    <dataValidation allowBlank="true" sqref="AV464" type="list">
      <formula1>OFFSET(HiddenAttr!$H$1,MATCH($A$464,HiddenAttr!$G$1:$G$21998,0)-1,0,COUNTIF(HiddenAttr!$G:$G,$A$464))</formula1>
    </dataValidation>
    <dataValidation allowBlank="true" sqref="AV465" type="list">
      <formula1>OFFSET(HiddenAttr!$H$1,MATCH($A$465,HiddenAttr!$G$1:$G$21998,0)-1,0,COUNTIF(HiddenAttr!$G:$G,$A$465))</formula1>
    </dataValidation>
    <dataValidation allowBlank="true" sqref="AV466" type="list">
      <formula1>OFFSET(HiddenAttr!$H$1,MATCH($A$466,HiddenAttr!$G$1:$G$21998,0)-1,0,COUNTIF(HiddenAttr!$G:$G,$A$466))</formula1>
    </dataValidation>
    <dataValidation allowBlank="true" sqref="AV467" type="list">
      <formula1>OFFSET(HiddenAttr!$H$1,MATCH($A$467,HiddenAttr!$G$1:$G$21998,0)-1,0,COUNTIF(HiddenAttr!$G:$G,$A$467))</formula1>
    </dataValidation>
    <dataValidation allowBlank="true" sqref="AV468" type="list">
      <formula1>OFFSET(HiddenAttr!$H$1,MATCH($A$468,HiddenAttr!$G$1:$G$21998,0)-1,0,COUNTIF(HiddenAttr!$G:$G,$A$468))</formula1>
    </dataValidation>
    <dataValidation allowBlank="true" sqref="AV469" type="list">
      <formula1>OFFSET(HiddenAttr!$H$1,MATCH($A$469,HiddenAttr!$G$1:$G$21998,0)-1,0,COUNTIF(HiddenAttr!$G:$G,$A$469))</formula1>
    </dataValidation>
    <dataValidation allowBlank="true" sqref="AV470" type="list">
      <formula1>OFFSET(HiddenAttr!$H$1,MATCH($A$470,HiddenAttr!$G$1:$G$21998,0)-1,0,COUNTIF(HiddenAttr!$G:$G,$A$470))</formula1>
    </dataValidation>
    <dataValidation allowBlank="true" sqref="AV471" type="list">
      <formula1>OFFSET(HiddenAttr!$H$1,MATCH($A$471,HiddenAttr!$G$1:$G$21998,0)-1,0,COUNTIF(HiddenAttr!$G:$G,$A$471))</formula1>
    </dataValidation>
    <dataValidation allowBlank="true" sqref="AV472" type="list">
      <formula1>OFFSET(HiddenAttr!$H$1,MATCH($A$472,HiddenAttr!$G$1:$G$21998,0)-1,0,COUNTIF(HiddenAttr!$G:$G,$A$472))</formula1>
    </dataValidation>
    <dataValidation allowBlank="true" sqref="AV473" type="list">
      <formula1>OFFSET(HiddenAttr!$H$1,MATCH($A$473,HiddenAttr!$G$1:$G$21998,0)-1,0,COUNTIF(HiddenAttr!$G:$G,$A$473))</formula1>
    </dataValidation>
    <dataValidation allowBlank="true" sqref="AV474" type="list">
      <formula1>OFFSET(HiddenAttr!$H$1,MATCH($A$474,HiddenAttr!$G$1:$G$21998,0)-1,0,COUNTIF(HiddenAttr!$G:$G,$A$474))</formula1>
    </dataValidation>
    <dataValidation allowBlank="true" sqref="AV475" type="list">
      <formula1>OFFSET(HiddenAttr!$H$1,MATCH($A$475,HiddenAttr!$G$1:$G$21998,0)-1,0,COUNTIF(HiddenAttr!$G:$G,$A$475))</formula1>
    </dataValidation>
    <dataValidation allowBlank="true" sqref="AV476" type="list">
      <formula1>OFFSET(HiddenAttr!$H$1,MATCH($A$476,HiddenAttr!$G$1:$G$21998,0)-1,0,COUNTIF(HiddenAttr!$G:$G,$A$476))</formula1>
    </dataValidation>
    <dataValidation allowBlank="true" sqref="AV477" type="list">
      <formula1>OFFSET(HiddenAttr!$H$1,MATCH($A$477,HiddenAttr!$G$1:$G$21998,0)-1,0,COUNTIF(HiddenAttr!$G:$G,$A$477))</formula1>
    </dataValidation>
    <dataValidation allowBlank="true" sqref="AV478" type="list">
      <formula1>OFFSET(HiddenAttr!$H$1,MATCH($A$478,HiddenAttr!$G$1:$G$21998,0)-1,0,COUNTIF(HiddenAttr!$G:$G,$A$478))</formula1>
    </dataValidation>
    <dataValidation allowBlank="true" sqref="AV479" type="list">
      <formula1>OFFSET(HiddenAttr!$H$1,MATCH($A$479,HiddenAttr!$G$1:$G$21998,0)-1,0,COUNTIF(HiddenAttr!$G:$G,$A$479))</formula1>
    </dataValidation>
    <dataValidation allowBlank="true" sqref="AV480" type="list">
      <formula1>OFFSET(HiddenAttr!$H$1,MATCH($A$480,HiddenAttr!$G$1:$G$21998,0)-1,0,COUNTIF(HiddenAttr!$G:$G,$A$480))</formula1>
    </dataValidation>
    <dataValidation allowBlank="true" sqref="AV481" type="list">
      <formula1>OFFSET(HiddenAttr!$H$1,MATCH($A$481,HiddenAttr!$G$1:$G$21998,0)-1,0,COUNTIF(HiddenAttr!$G:$G,$A$481))</formula1>
    </dataValidation>
    <dataValidation allowBlank="true" sqref="AV482" type="list">
      <formula1>OFFSET(HiddenAttr!$H$1,MATCH($A$482,HiddenAttr!$G$1:$G$21998,0)-1,0,COUNTIF(HiddenAttr!$G:$G,$A$482))</formula1>
    </dataValidation>
    <dataValidation allowBlank="true" sqref="AV483" type="list">
      <formula1>OFFSET(HiddenAttr!$H$1,MATCH($A$483,HiddenAttr!$G$1:$G$21998,0)-1,0,COUNTIF(HiddenAttr!$G:$G,$A$483))</formula1>
    </dataValidation>
    <dataValidation allowBlank="true" sqref="AV484" type="list">
      <formula1>OFFSET(HiddenAttr!$H$1,MATCH($A$484,HiddenAttr!$G$1:$G$21998,0)-1,0,COUNTIF(HiddenAttr!$G:$G,$A$484))</formula1>
    </dataValidation>
    <dataValidation allowBlank="true" sqref="AV485" type="list">
      <formula1>OFFSET(HiddenAttr!$H$1,MATCH($A$485,HiddenAttr!$G$1:$G$21998,0)-1,0,COUNTIF(HiddenAttr!$G:$G,$A$485))</formula1>
    </dataValidation>
    <dataValidation allowBlank="true" sqref="AV486" type="list">
      <formula1>OFFSET(HiddenAttr!$H$1,MATCH($A$486,HiddenAttr!$G$1:$G$21998,0)-1,0,COUNTIF(HiddenAttr!$G:$G,$A$486))</formula1>
    </dataValidation>
    <dataValidation allowBlank="true" sqref="AV487" type="list">
      <formula1>OFFSET(HiddenAttr!$H$1,MATCH($A$487,HiddenAttr!$G$1:$G$21998,0)-1,0,COUNTIF(HiddenAttr!$G:$G,$A$487))</formula1>
    </dataValidation>
    <dataValidation allowBlank="true" sqref="AV488" type="list">
      <formula1>OFFSET(HiddenAttr!$H$1,MATCH($A$488,HiddenAttr!$G$1:$G$21998,0)-1,0,COUNTIF(HiddenAttr!$G:$G,$A$488))</formula1>
    </dataValidation>
    <dataValidation allowBlank="true" sqref="AV489" type="list">
      <formula1>OFFSET(HiddenAttr!$H$1,MATCH($A$489,HiddenAttr!$G$1:$G$21998,0)-1,0,COUNTIF(HiddenAttr!$G:$G,$A$489))</formula1>
    </dataValidation>
    <dataValidation allowBlank="true" sqref="AV490" type="list">
      <formula1>OFFSET(HiddenAttr!$H$1,MATCH($A$490,HiddenAttr!$G$1:$G$21998,0)-1,0,COUNTIF(HiddenAttr!$G:$G,$A$490))</formula1>
    </dataValidation>
    <dataValidation allowBlank="true" sqref="AV491" type="list">
      <formula1>OFFSET(HiddenAttr!$H$1,MATCH($A$491,HiddenAttr!$G$1:$G$21998,0)-1,0,COUNTIF(HiddenAttr!$G:$G,$A$491))</formula1>
    </dataValidation>
    <dataValidation allowBlank="true" sqref="AV492" type="list">
      <formula1>OFFSET(HiddenAttr!$H$1,MATCH($A$492,HiddenAttr!$G$1:$G$21998,0)-1,0,COUNTIF(HiddenAttr!$G:$G,$A$492))</formula1>
    </dataValidation>
    <dataValidation allowBlank="true" sqref="AV493" type="list">
      <formula1>OFFSET(HiddenAttr!$H$1,MATCH($A$493,HiddenAttr!$G$1:$G$21998,0)-1,0,COUNTIF(HiddenAttr!$G:$G,$A$493))</formula1>
    </dataValidation>
    <dataValidation allowBlank="true" sqref="AV494" type="list">
      <formula1>OFFSET(HiddenAttr!$H$1,MATCH($A$494,HiddenAttr!$G$1:$G$21998,0)-1,0,COUNTIF(HiddenAttr!$G:$G,$A$494))</formula1>
    </dataValidation>
    <dataValidation allowBlank="true" sqref="AV495" type="list">
      <formula1>OFFSET(HiddenAttr!$H$1,MATCH($A$495,HiddenAttr!$G$1:$G$21998,0)-1,0,COUNTIF(HiddenAttr!$G:$G,$A$495))</formula1>
    </dataValidation>
    <dataValidation allowBlank="true" sqref="AV496" type="list">
      <formula1>OFFSET(HiddenAttr!$H$1,MATCH($A$496,HiddenAttr!$G$1:$G$21998,0)-1,0,COUNTIF(HiddenAttr!$G:$G,$A$496))</formula1>
    </dataValidation>
    <dataValidation allowBlank="true" sqref="AV497" type="list">
      <formula1>OFFSET(HiddenAttr!$H$1,MATCH($A$497,HiddenAttr!$G$1:$G$21998,0)-1,0,COUNTIF(HiddenAttr!$G:$G,$A$497))</formula1>
    </dataValidation>
    <dataValidation allowBlank="true" sqref="AV498" type="list">
      <formula1>OFFSET(HiddenAttr!$H$1,MATCH($A$498,HiddenAttr!$G$1:$G$21998,0)-1,0,COUNTIF(HiddenAttr!$G:$G,$A$498))</formula1>
    </dataValidation>
    <dataValidation allowBlank="true" sqref="AV499" type="list">
      <formula1>OFFSET(HiddenAttr!$H$1,MATCH($A$499,HiddenAttr!$G$1:$G$21998,0)-1,0,COUNTIF(HiddenAttr!$G:$G,$A$499))</formula1>
    </dataValidation>
    <dataValidation allowBlank="true" sqref="AV500" type="list">
      <formula1>OFFSET(HiddenAttr!$H$1,MATCH($A$500,HiddenAttr!$G$1:$G$21998,0)-1,0,COUNTIF(HiddenAttr!$G:$G,$A$500))</formula1>
    </dataValidation>
    <dataValidation allowBlank="true" sqref="AV501" type="list">
      <formula1>OFFSET(HiddenAttr!$H$1,MATCH($A$501,HiddenAttr!$G$1:$G$21998,0)-1,0,COUNTIF(HiddenAttr!$G:$G,$A$501))</formula1>
    </dataValidation>
    <dataValidation allowBlank="true" sqref="AV502" type="list">
      <formula1>OFFSET(HiddenAttr!$H$1,MATCH($A$502,HiddenAttr!$G$1:$G$21998,0)-1,0,COUNTIF(HiddenAttr!$G:$G,$A$502))</formula1>
    </dataValidation>
    <dataValidation allowBlank="true" sqref="AV503" type="list">
      <formula1>OFFSET(HiddenAttr!$H$1,MATCH($A$503,HiddenAttr!$G$1:$G$21998,0)-1,0,COUNTIF(HiddenAttr!$G:$G,$A$503))</formula1>
    </dataValidation>
    <dataValidation allowBlank="true" sqref="AV504" type="list">
      <formula1>OFFSET(HiddenAttr!$H$1,MATCH($A$504,HiddenAttr!$G$1:$G$21998,0)-1,0,COUNTIF(HiddenAttr!$G:$G,$A$504))</formula1>
    </dataValidation>
    <dataValidation allowBlank="true" sqref="AV505" type="list">
      <formula1>OFFSET(HiddenAttr!$H$1,MATCH($A$505,HiddenAttr!$G$1:$G$21998,0)-1,0,COUNTIF(HiddenAttr!$G:$G,$A$505))</formula1>
    </dataValidation>
    <dataValidation allowBlank="true" sqref="AV506" type="list">
      <formula1>OFFSET(HiddenAttr!$H$1,MATCH($A$506,HiddenAttr!$G$1:$G$21998,0)-1,0,COUNTIF(HiddenAttr!$G:$G,$A$506))</formula1>
    </dataValidation>
    <dataValidation allowBlank="true" sqref="AV507" type="list">
      <formula1>OFFSET(HiddenAttr!$H$1,MATCH($A$507,HiddenAttr!$G$1:$G$21998,0)-1,0,COUNTIF(HiddenAttr!$G:$G,$A$507))</formula1>
    </dataValidation>
    <dataValidation allowBlank="true" sqref="AV508" type="list">
      <formula1>OFFSET(HiddenAttr!$H$1,MATCH($A$508,HiddenAttr!$G$1:$G$21998,0)-1,0,COUNTIF(HiddenAttr!$G:$G,$A$508))</formula1>
    </dataValidation>
    <dataValidation allowBlank="true" sqref="AV509" type="list">
      <formula1>OFFSET(HiddenAttr!$H$1,MATCH($A$509,HiddenAttr!$G$1:$G$21998,0)-1,0,COUNTIF(HiddenAttr!$G:$G,$A$509))</formula1>
    </dataValidation>
    <dataValidation allowBlank="true" sqref="AV510" type="list">
      <formula1>OFFSET(HiddenAttr!$H$1,MATCH($A$510,HiddenAttr!$G$1:$G$21998,0)-1,0,COUNTIF(HiddenAttr!$G:$G,$A$510))</formula1>
    </dataValidation>
    <dataValidation allowBlank="true" sqref="AV511" type="list">
      <formula1>OFFSET(HiddenAttr!$H$1,MATCH($A$511,HiddenAttr!$G$1:$G$21998,0)-1,0,COUNTIF(HiddenAttr!$G:$G,$A$511))</formula1>
    </dataValidation>
    <dataValidation allowBlank="true" sqref="AV512" type="list">
      <formula1>OFFSET(HiddenAttr!$H$1,MATCH($A$512,HiddenAttr!$G$1:$G$21998,0)-1,0,COUNTIF(HiddenAttr!$G:$G,$A$512))</formula1>
    </dataValidation>
    <dataValidation allowBlank="true" sqref="AV513" type="list">
      <formula1>OFFSET(HiddenAttr!$H$1,MATCH($A$513,HiddenAttr!$G$1:$G$21998,0)-1,0,COUNTIF(HiddenAttr!$G:$G,$A$513))</formula1>
    </dataValidation>
    <dataValidation allowBlank="true" sqref="AV514" type="list">
      <formula1>OFFSET(HiddenAttr!$H$1,MATCH($A$514,HiddenAttr!$G$1:$G$21998,0)-1,0,COUNTIF(HiddenAttr!$G:$G,$A$514))</formula1>
    </dataValidation>
    <dataValidation allowBlank="true" sqref="AV515" type="list">
      <formula1>OFFSET(HiddenAttr!$H$1,MATCH($A$515,HiddenAttr!$G$1:$G$21998,0)-1,0,COUNTIF(HiddenAttr!$G:$G,$A$515))</formula1>
    </dataValidation>
    <dataValidation allowBlank="true" sqref="AV516" type="list">
      <formula1>OFFSET(HiddenAttr!$H$1,MATCH($A$516,HiddenAttr!$G$1:$G$21998,0)-1,0,COUNTIF(HiddenAttr!$G:$G,$A$516))</formula1>
    </dataValidation>
    <dataValidation allowBlank="true" sqref="AV517" type="list">
      <formula1>OFFSET(HiddenAttr!$H$1,MATCH($A$517,HiddenAttr!$G$1:$G$21998,0)-1,0,COUNTIF(HiddenAttr!$G:$G,$A$517))</formula1>
    </dataValidation>
    <dataValidation allowBlank="true" sqref="AV518" type="list">
      <formula1>OFFSET(HiddenAttr!$H$1,MATCH($A$518,HiddenAttr!$G$1:$G$21998,0)-1,0,COUNTIF(HiddenAttr!$G:$G,$A$518))</formula1>
    </dataValidation>
    <dataValidation allowBlank="true" sqref="AV519" type="list">
      <formula1>OFFSET(HiddenAttr!$H$1,MATCH($A$519,HiddenAttr!$G$1:$G$21998,0)-1,0,COUNTIF(HiddenAttr!$G:$G,$A$519))</formula1>
    </dataValidation>
    <dataValidation allowBlank="true" sqref="AV520" type="list">
      <formula1>OFFSET(HiddenAttr!$H$1,MATCH($A$520,HiddenAttr!$G$1:$G$21998,0)-1,0,COUNTIF(HiddenAttr!$G:$G,$A$520))</formula1>
    </dataValidation>
    <dataValidation allowBlank="true" sqref="AV521" type="list">
      <formula1>OFFSET(HiddenAttr!$H$1,MATCH($A$521,HiddenAttr!$G$1:$G$21998,0)-1,0,COUNTIF(HiddenAttr!$G:$G,$A$521))</formula1>
    </dataValidation>
    <dataValidation allowBlank="true" sqref="AV522" type="list">
      <formula1>OFFSET(HiddenAttr!$H$1,MATCH($A$522,HiddenAttr!$G$1:$G$21998,0)-1,0,COUNTIF(HiddenAttr!$G:$G,$A$522))</formula1>
    </dataValidation>
    <dataValidation allowBlank="true" sqref="AV523" type="list">
      <formula1>OFFSET(HiddenAttr!$H$1,MATCH($A$523,HiddenAttr!$G$1:$G$21998,0)-1,0,COUNTIF(HiddenAttr!$G:$G,$A$523))</formula1>
    </dataValidation>
    <dataValidation allowBlank="true" sqref="AV524" type="list">
      <formula1>OFFSET(HiddenAttr!$H$1,MATCH($A$524,HiddenAttr!$G$1:$G$21998,0)-1,0,COUNTIF(HiddenAttr!$G:$G,$A$524))</formula1>
    </dataValidation>
    <dataValidation allowBlank="true" sqref="AV525" type="list">
      <formula1>OFFSET(HiddenAttr!$H$1,MATCH($A$525,HiddenAttr!$G$1:$G$21998,0)-1,0,COUNTIF(HiddenAttr!$G:$G,$A$525))</formula1>
    </dataValidation>
    <dataValidation allowBlank="true" sqref="AV526" type="list">
      <formula1>OFFSET(HiddenAttr!$H$1,MATCH($A$526,HiddenAttr!$G$1:$G$21998,0)-1,0,COUNTIF(HiddenAttr!$G:$G,$A$526))</formula1>
    </dataValidation>
    <dataValidation allowBlank="true" sqref="AV527" type="list">
      <formula1>OFFSET(HiddenAttr!$H$1,MATCH($A$527,HiddenAttr!$G$1:$G$21998,0)-1,0,COUNTIF(HiddenAttr!$G:$G,$A$527))</formula1>
    </dataValidation>
    <dataValidation allowBlank="true" sqref="AV528" type="list">
      <formula1>OFFSET(HiddenAttr!$H$1,MATCH($A$528,HiddenAttr!$G$1:$G$21998,0)-1,0,COUNTIF(HiddenAttr!$G:$G,$A$528))</formula1>
    </dataValidation>
    <dataValidation allowBlank="true" sqref="AV529" type="list">
      <formula1>OFFSET(HiddenAttr!$H$1,MATCH($A$529,HiddenAttr!$G$1:$G$21998,0)-1,0,COUNTIF(HiddenAttr!$G:$G,$A$529))</formula1>
    </dataValidation>
    <dataValidation allowBlank="true" sqref="AV530" type="list">
      <formula1>OFFSET(HiddenAttr!$H$1,MATCH($A$530,HiddenAttr!$G$1:$G$21998,0)-1,0,COUNTIF(HiddenAttr!$G:$G,$A$530))</formula1>
    </dataValidation>
    <dataValidation allowBlank="true" sqref="AV531" type="list">
      <formula1>OFFSET(HiddenAttr!$H$1,MATCH($A$531,HiddenAttr!$G$1:$G$21998,0)-1,0,COUNTIF(HiddenAttr!$G:$G,$A$531))</formula1>
    </dataValidation>
    <dataValidation allowBlank="true" sqref="AV532" type="list">
      <formula1>OFFSET(HiddenAttr!$H$1,MATCH($A$532,HiddenAttr!$G$1:$G$21998,0)-1,0,COUNTIF(HiddenAttr!$G:$G,$A$532))</formula1>
    </dataValidation>
    <dataValidation allowBlank="true" sqref="AV533" type="list">
      <formula1>OFFSET(HiddenAttr!$H$1,MATCH($A$533,HiddenAttr!$G$1:$G$21998,0)-1,0,COUNTIF(HiddenAttr!$G:$G,$A$533))</formula1>
    </dataValidation>
    <dataValidation allowBlank="true" sqref="AV534" type="list">
      <formula1>OFFSET(HiddenAttr!$H$1,MATCH($A$534,HiddenAttr!$G$1:$G$21998,0)-1,0,COUNTIF(HiddenAttr!$G:$G,$A$534))</formula1>
    </dataValidation>
    <dataValidation allowBlank="true" sqref="AV535" type="list">
      <formula1>OFFSET(HiddenAttr!$H$1,MATCH($A$535,HiddenAttr!$G$1:$G$21998,0)-1,0,COUNTIF(HiddenAttr!$G:$G,$A$535))</formula1>
    </dataValidation>
    <dataValidation allowBlank="true" sqref="AV536" type="list">
      <formula1>OFFSET(HiddenAttr!$H$1,MATCH($A$536,HiddenAttr!$G$1:$G$21998,0)-1,0,COUNTIF(HiddenAttr!$G:$G,$A$536))</formula1>
    </dataValidation>
    <dataValidation allowBlank="true" sqref="AV537" type="list">
      <formula1>OFFSET(HiddenAttr!$H$1,MATCH($A$537,HiddenAttr!$G$1:$G$21998,0)-1,0,COUNTIF(HiddenAttr!$G:$G,$A$537))</formula1>
    </dataValidation>
    <dataValidation allowBlank="true" sqref="AV538" type="list">
      <formula1>OFFSET(HiddenAttr!$H$1,MATCH($A$538,HiddenAttr!$G$1:$G$21998,0)-1,0,COUNTIF(HiddenAttr!$G:$G,$A$538))</formula1>
    </dataValidation>
    <dataValidation allowBlank="true" sqref="AV539" type="list">
      <formula1>OFFSET(HiddenAttr!$H$1,MATCH($A$539,HiddenAttr!$G$1:$G$21998,0)-1,0,COUNTIF(HiddenAttr!$G:$G,$A$539))</formula1>
    </dataValidation>
    <dataValidation allowBlank="true" sqref="AV540" type="list">
      <formula1>OFFSET(HiddenAttr!$H$1,MATCH($A$540,HiddenAttr!$G$1:$G$21998,0)-1,0,COUNTIF(HiddenAttr!$G:$G,$A$540))</formula1>
    </dataValidation>
    <dataValidation allowBlank="true" sqref="AV541" type="list">
      <formula1>OFFSET(HiddenAttr!$H$1,MATCH($A$541,HiddenAttr!$G$1:$G$21998,0)-1,0,COUNTIF(HiddenAttr!$G:$G,$A$541))</formula1>
    </dataValidation>
    <dataValidation allowBlank="true" sqref="AV542" type="list">
      <formula1>OFFSET(HiddenAttr!$H$1,MATCH($A$542,HiddenAttr!$G$1:$G$21998,0)-1,0,COUNTIF(HiddenAttr!$G:$G,$A$542))</formula1>
    </dataValidation>
    <dataValidation allowBlank="true" sqref="AV543" type="list">
      <formula1>OFFSET(HiddenAttr!$H$1,MATCH($A$543,HiddenAttr!$G$1:$G$21998,0)-1,0,COUNTIF(HiddenAttr!$G:$G,$A$543))</formula1>
    </dataValidation>
    <dataValidation allowBlank="true" sqref="AV544" type="list">
      <formula1>OFFSET(HiddenAttr!$H$1,MATCH($A$544,HiddenAttr!$G$1:$G$21998,0)-1,0,COUNTIF(HiddenAttr!$G:$G,$A$544))</formula1>
    </dataValidation>
    <dataValidation allowBlank="true" sqref="AV545" type="list">
      <formula1>OFFSET(HiddenAttr!$H$1,MATCH($A$545,HiddenAttr!$G$1:$G$21998,0)-1,0,COUNTIF(HiddenAttr!$G:$G,$A$545))</formula1>
    </dataValidation>
    <dataValidation allowBlank="true" sqref="AV546" type="list">
      <formula1>OFFSET(HiddenAttr!$H$1,MATCH($A$546,HiddenAttr!$G$1:$G$21998,0)-1,0,COUNTIF(HiddenAttr!$G:$G,$A$546))</formula1>
    </dataValidation>
    <dataValidation allowBlank="true" sqref="AV547" type="list">
      <formula1>OFFSET(HiddenAttr!$H$1,MATCH($A$547,HiddenAttr!$G$1:$G$21998,0)-1,0,COUNTIF(HiddenAttr!$G:$G,$A$547))</formula1>
    </dataValidation>
    <dataValidation allowBlank="true" sqref="AV548" type="list">
      <formula1>OFFSET(HiddenAttr!$H$1,MATCH($A$548,HiddenAttr!$G$1:$G$21998,0)-1,0,COUNTIF(HiddenAttr!$G:$G,$A$548))</formula1>
    </dataValidation>
    <dataValidation allowBlank="true" sqref="AV549" type="list">
      <formula1>OFFSET(HiddenAttr!$H$1,MATCH($A$549,HiddenAttr!$G$1:$G$21998,0)-1,0,COUNTIF(HiddenAttr!$G:$G,$A$549))</formula1>
    </dataValidation>
    <dataValidation allowBlank="true" sqref="AV550" type="list">
      <formula1>OFFSET(HiddenAttr!$H$1,MATCH($A$550,HiddenAttr!$G$1:$G$21998,0)-1,0,COUNTIF(HiddenAttr!$G:$G,$A$550))</formula1>
    </dataValidation>
    <dataValidation allowBlank="true" sqref="AV551" type="list">
      <formula1>OFFSET(HiddenAttr!$H$1,MATCH($A$551,HiddenAttr!$G$1:$G$21998,0)-1,0,COUNTIF(HiddenAttr!$G:$G,$A$551))</formula1>
    </dataValidation>
    <dataValidation allowBlank="true" sqref="AV552" type="list">
      <formula1>OFFSET(HiddenAttr!$H$1,MATCH($A$552,HiddenAttr!$G$1:$G$21998,0)-1,0,COUNTIF(HiddenAttr!$G:$G,$A$552))</formula1>
    </dataValidation>
    <dataValidation allowBlank="true" sqref="AV553" type="list">
      <formula1>OFFSET(HiddenAttr!$H$1,MATCH($A$553,HiddenAttr!$G$1:$G$21998,0)-1,0,COUNTIF(HiddenAttr!$G:$G,$A$553))</formula1>
    </dataValidation>
    <dataValidation allowBlank="true" sqref="AV554" type="list">
      <formula1>OFFSET(HiddenAttr!$H$1,MATCH($A$554,HiddenAttr!$G$1:$G$21998,0)-1,0,COUNTIF(HiddenAttr!$G:$G,$A$554))</formula1>
    </dataValidation>
    <dataValidation allowBlank="true" sqref="AV555" type="list">
      <formula1>OFFSET(HiddenAttr!$H$1,MATCH($A$555,HiddenAttr!$G$1:$G$21998,0)-1,0,COUNTIF(HiddenAttr!$G:$G,$A$555))</formula1>
    </dataValidation>
    <dataValidation allowBlank="true" sqref="AV556" type="list">
      <formula1>OFFSET(HiddenAttr!$H$1,MATCH($A$556,HiddenAttr!$G$1:$G$21998,0)-1,0,COUNTIF(HiddenAttr!$G:$G,$A$556))</formula1>
    </dataValidation>
    <dataValidation allowBlank="true" sqref="AV557" type="list">
      <formula1>OFFSET(HiddenAttr!$H$1,MATCH($A$557,HiddenAttr!$G$1:$G$21998,0)-1,0,COUNTIF(HiddenAttr!$G:$G,$A$557))</formula1>
    </dataValidation>
    <dataValidation allowBlank="true" sqref="AV558" type="list">
      <formula1>OFFSET(HiddenAttr!$H$1,MATCH($A$558,HiddenAttr!$G$1:$G$21998,0)-1,0,COUNTIF(HiddenAttr!$G:$G,$A$558))</formula1>
    </dataValidation>
    <dataValidation allowBlank="true" sqref="AV559" type="list">
      <formula1>OFFSET(HiddenAttr!$H$1,MATCH($A$559,HiddenAttr!$G$1:$G$21998,0)-1,0,COUNTIF(HiddenAttr!$G:$G,$A$559))</formula1>
    </dataValidation>
    <dataValidation allowBlank="true" sqref="AV560" type="list">
      <formula1>OFFSET(HiddenAttr!$H$1,MATCH($A$560,HiddenAttr!$G$1:$G$21998,0)-1,0,COUNTIF(HiddenAttr!$G:$G,$A$560))</formula1>
    </dataValidation>
    <dataValidation allowBlank="true" sqref="AV561" type="list">
      <formula1>OFFSET(HiddenAttr!$H$1,MATCH($A$561,HiddenAttr!$G$1:$G$21998,0)-1,0,COUNTIF(HiddenAttr!$G:$G,$A$561))</formula1>
    </dataValidation>
    <dataValidation allowBlank="true" sqref="AV562" type="list">
      <formula1>OFFSET(HiddenAttr!$H$1,MATCH($A$562,HiddenAttr!$G$1:$G$21998,0)-1,0,COUNTIF(HiddenAttr!$G:$G,$A$562))</formula1>
    </dataValidation>
    <dataValidation allowBlank="true" sqref="AV563" type="list">
      <formula1>OFFSET(HiddenAttr!$H$1,MATCH($A$563,HiddenAttr!$G$1:$G$21998,0)-1,0,COUNTIF(HiddenAttr!$G:$G,$A$563))</formula1>
    </dataValidation>
    <dataValidation allowBlank="true" sqref="AV564" type="list">
      <formula1>OFFSET(HiddenAttr!$H$1,MATCH($A$564,HiddenAttr!$G$1:$G$21998,0)-1,0,COUNTIF(HiddenAttr!$G:$G,$A$564))</formula1>
    </dataValidation>
    <dataValidation allowBlank="true" sqref="AV565" type="list">
      <formula1>OFFSET(HiddenAttr!$H$1,MATCH($A$565,HiddenAttr!$G$1:$G$21998,0)-1,0,COUNTIF(HiddenAttr!$G:$G,$A$565))</formula1>
    </dataValidation>
    <dataValidation allowBlank="true" sqref="AV566" type="list">
      <formula1>OFFSET(HiddenAttr!$H$1,MATCH($A$566,HiddenAttr!$G$1:$G$21998,0)-1,0,COUNTIF(HiddenAttr!$G:$G,$A$566))</formula1>
    </dataValidation>
    <dataValidation allowBlank="true" sqref="AV567" type="list">
      <formula1>OFFSET(HiddenAttr!$H$1,MATCH($A$567,HiddenAttr!$G$1:$G$21998,0)-1,0,COUNTIF(HiddenAttr!$G:$G,$A$567))</formula1>
    </dataValidation>
    <dataValidation allowBlank="true" sqref="AV568" type="list">
      <formula1>OFFSET(HiddenAttr!$H$1,MATCH($A$568,HiddenAttr!$G$1:$G$21998,0)-1,0,COUNTIF(HiddenAttr!$G:$G,$A$568))</formula1>
    </dataValidation>
    <dataValidation allowBlank="true" sqref="AV569" type="list">
      <formula1>OFFSET(HiddenAttr!$H$1,MATCH($A$569,HiddenAttr!$G$1:$G$21998,0)-1,0,COUNTIF(HiddenAttr!$G:$G,$A$569))</formula1>
    </dataValidation>
    <dataValidation allowBlank="true" sqref="AV570" type="list">
      <formula1>OFFSET(HiddenAttr!$H$1,MATCH($A$570,HiddenAttr!$G$1:$G$21998,0)-1,0,COUNTIF(HiddenAttr!$G:$G,$A$570))</formula1>
    </dataValidation>
    <dataValidation allowBlank="true" sqref="AV571" type="list">
      <formula1>OFFSET(HiddenAttr!$H$1,MATCH($A$571,HiddenAttr!$G$1:$G$21998,0)-1,0,COUNTIF(HiddenAttr!$G:$G,$A$571))</formula1>
    </dataValidation>
    <dataValidation allowBlank="true" sqref="AV572" type="list">
      <formula1>OFFSET(HiddenAttr!$H$1,MATCH($A$572,HiddenAttr!$G$1:$G$21998,0)-1,0,COUNTIF(HiddenAttr!$G:$G,$A$572))</formula1>
    </dataValidation>
    <dataValidation allowBlank="true" sqref="AV573" type="list">
      <formula1>OFFSET(HiddenAttr!$H$1,MATCH($A$573,HiddenAttr!$G$1:$G$21998,0)-1,0,COUNTIF(HiddenAttr!$G:$G,$A$573))</formula1>
    </dataValidation>
    <dataValidation allowBlank="true" sqref="AV574" type="list">
      <formula1>OFFSET(HiddenAttr!$H$1,MATCH($A$574,HiddenAttr!$G$1:$G$21998,0)-1,0,COUNTIF(HiddenAttr!$G:$G,$A$574))</formula1>
    </dataValidation>
    <dataValidation allowBlank="true" sqref="AV575" type="list">
      <formula1>OFFSET(HiddenAttr!$H$1,MATCH($A$575,HiddenAttr!$G$1:$G$21998,0)-1,0,COUNTIF(HiddenAttr!$G:$G,$A$575))</formula1>
    </dataValidation>
    <dataValidation allowBlank="true" sqref="AV576" type="list">
      <formula1>OFFSET(HiddenAttr!$H$1,MATCH($A$576,HiddenAttr!$G$1:$G$21998,0)-1,0,COUNTIF(HiddenAttr!$G:$G,$A$576))</formula1>
    </dataValidation>
    <dataValidation allowBlank="true" sqref="AV577" type="list">
      <formula1>OFFSET(HiddenAttr!$H$1,MATCH($A$577,HiddenAttr!$G$1:$G$21998,0)-1,0,COUNTIF(HiddenAttr!$G:$G,$A$577))</formula1>
    </dataValidation>
    <dataValidation allowBlank="true" sqref="AV578" type="list">
      <formula1>OFFSET(HiddenAttr!$H$1,MATCH($A$578,HiddenAttr!$G$1:$G$21998,0)-1,0,COUNTIF(HiddenAttr!$G:$G,$A$578))</formula1>
    </dataValidation>
    <dataValidation allowBlank="true" sqref="AV579" type="list">
      <formula1>OFFSET(HiddenAttr!$H$1,MATCH($A$579,HiddenAttr!$G$1:$G$21998,0)-1,0,COUNTIF(HiddenAttr!$G:$G,$A$579))</formula1>
    </dataValidation>
    <dataValidation allowBlank="true" sqref="AV580" type="list">
      <formula1>OFFSET(HiddenAttr!$H$1,MATCH($A$580,HiddenAttr!$G$1:$G$21998,0)-1,0,COUNTIF(HiddenAttr!$G:$G,$A$580))</formula1>
    </dataValidation>
    <dataValidation allowBlank="true" sqref="AV581" type="list">
      <formula1>OFFSET(HiddenAttr!$H$1,MATCH($A$581,HiddenAttr!$G$1:$G$21998,0)-1,0,COUNTIF(HiddenAttr!$G:$G,$A$581))</formula1>
    </dataValidation>
    <dataValidation allowBlank="true" sqref="AV582" type="list">
      <formula1>OFFSET(HiddenAttr!$H$1,MATCH($A$582,HiddenAttr!$G$1:$G$21998,0)-1,0,COUNTIF(HiddenAttr!$G:$G,$A$582))</formula1>
    </dataValidation>
    <dataValidation allowBlank="true" sqref="AV583" type="list">
      <formula1>OFFSET(HiddenAttr!$H$1,MATCH($A$583,HiddenAttr!$G$1:$G$21998,0)-1,0,COUNTIF(HiddenAttr!$G:$G,$A$583))</formula1>
    </dataValidation>
    <dataValidation allowBlank="true" sqref="AV584" type="list">
      <formula1>OFFSET(HiddenAttr!$H$1,MATCH($A$584,HiddenAttr!$G$1:$G$21998,0)-1,0,COUNTIF(HiddenAttr!$G:$G,$A$584))</formula1>
    </dataValidation>
    <dataValidation allowBlank="true" sqref="AV585" type="list">
      <formula1>OFFSET(HiddenAttr!$H$1,MATCH($A$585,HiddenAttr!$G$1:$G$21998,0)-1,0,COUNTIF(HiddenAttr!$G:$G,$A$585))</formula1>
    </dataValidation>
    <dataValidation allowBlank="true" sqref="AV586" type="list">
      <formula1>OFFSET(HiddenAttr!$H$1,MATCH($A$586,HiddenAttr!$G$1:$G$21998,0)-1,0,COUNTIF(HiddenAttr!$G:$G,$A$586))</formula1>
    </dataValidation>
    <dataValidation allowBlank="true" sqref="AV587" type="list">
      <formula1>OFFSET(HiddenAttr!$H$1,MATCH($A$587,HiddenAttr!$G$1:$G$21998,0)-1,0,COUNTIF(HiddenAttr!$G:$G,$A$587))</formula1>
    </dataValidation>
    <dataValidation allowBlank="true" sqref="AV588" type="list">
      <formula1>OFFSET(HiddenAttr!$H$1,MATCH($A$588,HiddenAttr!$G$1:$G$21998,0)-1,0,COUNTIF(HiddenAttr!$G:$G,$A$588))</formula1>
    </dataValidation>
    <dataValidation allowBlank="true" sqref="AV589" type="list">
      <formula1>OFFSET(HiddenAttr!$H$1,MATCH($A$589,HiddenAttr!$G$1:$G$21998,0)-1,0,COUNTIF(HiddenAttr!$G:$G,$A$589))</formula1>
    </dataValidation>
    <dataValidation allowBlank="true" sqref="AV590" type="list">
      <formula1>OFFSET(HiddenAttr!$H$1,MATCH($A$590,HiddenAttr!$G$1:$G$21998,0)-1,0,COUNTIF(HiddenAttr!$G:$G,$A$590))</formula1>
    </dataValidation>
    <dataValidation allowBlank="true" sqref="AV591" type="list">
      <formula1>OFFSET(HiddenAttr!$H$1,MATCH($A$591,HiddenAttr!$G$1:$G$21998,0)-1,0,COUNTIF(HiddenAttr!$G:$G,$A$591))</formula1>
    </dataValidation>
    <dataValidation allowBlank="true" sqref="AV592" type="list">
      <formula1>OFFSET(HiddenAttr!$H$1,MATCH($A$592,HiddenAttr!$G$1:$G$21998,0)-1,0,COUNTIF(HiddenAttr!$G:$G,$A$592))</formula1>
    </dataValidation>
    <dataValidation allowBlank="true" sqref="AV593" type="list">
      <formula1>OFFSET(HiddenAttr!$H$1,MATCH($A$593,HiddenAttr!$G$1:$G$21998,0)-1,0,COUNTIF(HiddenAttr!$G:$G,$A$593))</formula1>
    </dataValidation>
    <dataValidation allowBlank="true" sqref="AV594" type="list">
      <formula1>OFFSET(HiddenAttr!$H$1,MATCH($A$594,HiddenAttr!$G$1:$G$21998,0)-1,0,COUNTIF(HiddenAttr!$G:$G,$A$594))</formula1>
    </dataValidation>
    <dataValidation allowBlank="true" sqref="AV595" type="list">
      <formula1>OFFSET(HiddenAttr!$H$1,MATCH($A$595,HiddenAttr!$G$1:$G$21998,0)-1,0,COUNTIF(HiddenAttr!$G:$G,$A$595))</formula1>
    </dataValidation>
    <dataValidation allowBlank="true" sqref="AV596" type="list">
      <formula1>OFFSET(HiddenAttr!$H$1,MATCH($A$596,HiddenAttr!$G$1:$G$21998,0)-1,0,COUNTIF(HiddenAttr!$G:$G,$A$596))</formula1>
    </dataValidation>
    <dataValidation allowBlank="true" sqref="AV597" type="list">
      <formula1>OFFSET(HiddenAttr!$H$1,MATCH($A$597,HiddenAttr!$G$1:$G$21998,0)-1,0,COUNTIF(HiddenAttr!$G:$G,$A$597))</formula1>
    </dataValidation>
    <dataValidation allowBlank="true" sqref="AV598" type="list">
      <formula1>OFFSET(HiddenAttr!$H$1,MATCH($A$598,HiddenAttr!$G$1:$G$21998,0)-1,0,COUNTIF(HiddenAttr!$G:$G,$A$598))</formula1>
    </dataValidation>
    <dataValidation allowBlank="true" sqref="AV599" type="list">
      <formula1>OFFSET(HiddenAttr!$H$1,MATCH($A$599,HiddenAttr!$G$1:$G$21998,0)-1,0,COUNTIF(HiddenAttr!$G:$G,$A$599))</formula1>
    </dataValidation>
    <dataValidation allowBlank="true" sqref="AV600" type="list">
      <formula1>OFFSET(HiddenAttr!$H$1,MATCH($A$600,HiddenAttr!$G$1:$G$21998,0)-1,0,COUNTIF(HiddenAttr!$G:$G,$A$600))</formula1>
    </dataValidation>
    <dataValidation allowBlank="true" sqref="AV601" type="list">
      <formula1>OFFSET(HiddenAttr!$H$1,MATCH($A$601,HiddenAttr!$G$1:$G$21998,0)-1,0,COUNTIF(HiddenAttr!$G:$G,$A$601))</formula1>
    </dataValidation>
    <dataValidation allowBlank="true" sqref="AV602" type="list">
      <formula1>OFFSET(HiddenAttr!$H$1,MATCH($A$602,HiddenAttr!$G$1:$G$21998,0)-1,0,COUNTIF(HiddenAttr!$G:$G,$A$602))</formula1>
    </dataValidation>
    <dataValidation allowBlank="true" sqref="AV603" type="list">
      <formula1>OFFSET(HiddenAttr!$H$1,MATCH($A$603,HiddenAttr!$G$1:$G$21998,0)-1,0,COUNTIF(HiddenAttr!$G:$G,$A$603))</formula1>
    </dataValidation>
    <dataValidation allowBlank="true" sqref="AV604" type="list">
      <formula1>OFFSET(HiddenAttr!$H$1,MATCH($A$604,HiddenAttr!$G$1:$G$21998,0)-1,0,COUNTIF(HiddenAttr!$G:$G,$A$604))</formula1>
    </dataValidation>
    <dataValidation allowBlank="true" sqref="AV605" type="list">
      <formula1>OFFSET(HiddenAttr!$H$1,MATCH($A$605,HiddenAttr!$G$1:$G$21998,0)-1,0,COUNTIF(HiddenAttr!$G:$G,$A$605))</formula1>
    </dataValidation>
    <dataValidation allowBlank="true" sqref="AV606" type="list">
      <formula1>OFFSET(HiddenAttr!$H$1,MATCH($A$606,HiddenAttr!$G$1:$G$21998,0)-1,0,COUNTIF(HiddenAttr!$G:$G,$A$606))</formula1>
    </dataValidation>
    <dataValidation allowBlank="true" sqref="AV607" type="list">
      <formula1>OFFSET(HiddenAttr!$H$1,MATCH($A$607,HiddenAttr!$G$1:$G$21998,0)-1,0,COUNTIF(HiddenAttr!$G:$G,$A$607))</formula1>
    </dataValidation>
    <dataValidation allowBlank="true" sqref="AV608" type="list">
      <formula1>OFFSET(HiddenAttr!$H$1,MATCH($A$608,HiddenAttr!$G$1:$G$21998,0)-1,0,COUNTIF(HiddenAttr!$G:$G,$A$608))</formula1>
    </dataValidation>
    <dataValidation allowBlank="true" sqref="AV609" type="list">
      <formula1>OFFSET(HiddenAttr!$H$1,MATCH($A$609,HiddenAttr!$G$1:$G$21998,0)-1,0,COUNTIF(HiddenAttr!$G:$G,$A$609))</formula1>
    </dataValidation>
    <dataValidation allowBlank="true" sqref="AV610" type="list">
      <formula1>OFFSET(HiddenAttr!$H$1,MATCH($A$610,HiddenAttr!$G$1:$G$21998,0)-1,0,COUNTIF(HiddenAttr!$G:$G,$A$610))</formula1>
    </dataValidation>
    <dataValidation allowBlank="true" sqref="AV611" type="list">
      <formula1>OFFSET(HiddenAttr!$H$1,MATCH($A$611,HiddenAttr!$G$1:$G$21998,0)-1,0,COUNTIF(HiddenAttr!$G:$G,$A$611))</formula1>
    </dataValidation>
    <dataValidation allowBlank="true" sqref="AV612" type="list">
      <formula1>OFFSET(HiddenAttr!$H$1,MATCH($A$612,HiddenAttr!$G$1:$G$21998,0)-1,0,COUNTIF(HiddenAttr!$G:$G,$A$612))</formula1>
    </dataValidation>
    <dataValidation allowBlank="true" sqref="AV613" type="list">
      <formula1>OFFSET(HiddenAttr!$H$1,MATCH($A$613,HiddenAttr!$G$1:$G$21998,0)-1,0,COUNTIF(HiddenAttr!$G:$G,$A$613))</formula1>
    </dataValidation>
    <dataValidation allowBlank="true" sqref="AV614" type="list">
      <formula1>OFFSET(HiddenAttr!$H$1,MATCH($A$614,HiddenAttr!$G$1:$G$21998,0)-1,0,COUNTIF(HiddenAttr!$G:$G,$A$614))</formula1>
    </dataValidation>
    <dataValidation allowBlank="true" sqref="AV615" type="list">
      <formula1>OFFSET(HiddenAttr!$H$1,MATCH($A$615,HiddenAttr!$G$1:$G$21998,0)-1,0,COUNTIF(HiddenAttr!$G:$G,$A$615))</formula1>
    </dataValidation>
    <dataValidation allowBlank="true" sqref="AV616" type="list">
      <formula1>OFFSET(HiddenAttr!$H$1,MATCH($A$616,HiddenAttr!$G$1:$G$21998,0)-1,0,COUNTIF(HiddenAttr!$G:$G,$A$616))</formula1>
    </dataValidation>
    <dataValidation allowBlank="true" sqref="AV617" type="list">
      <formula1>OFFSET(HiddenAttr!$H$1,MATCH($A$617,HiddenAttr!$G$1:$G$21998,0)-1,0,COUNTIF(HiddenAttr!$G:$G,$A$617))</formula1>
    </dataValidation>
    <dataValidation allowBlank="true" sqref="AV618" type="list">
      <formula1>OFFSET(HiddenAttr!$H$1,MATCH($A$618,HiddenAttr!$G$1:$G$21998,0)-1,0,COUNTIF(HiddenAttr!$G:$G,$A$618))</formula1>
    </dataValidation>
    <dataValidation allowBlank="true" sqref="AV619" type="list">
      <formula1>OFFSET(HiddenAttr!$H$1,MATCH($A$619,HiddenAttr!$G$1:$G$21998,0)-1,0,COUNTIF(HiddenAttr!$G:$G,$A$619))</formula1>
    </dataValidation>
    <dataValidation allowBlank="true" sqref="AV620" type="list">
      <formula1>OFFSET(HiddenAttr!$H$1,MATCH($A$620,HiddenAttr!$G$1:$G$21998,0)-1,0,COUNTIF(HiddenAttr!$G:$G,$A$620))</formula1>
    </dataValidation>
    <dataValidation allowBlank="true" sqref="AV621" type="list">
      <formula1>OFFSET(HiddenAttr!$H$1,MATCH($A$621,HiddenAttr!$G$1:$G$21998,0)-1,0,COUNTIF(HiddenAttr!$G:$G,$A$621))</formula1>
    </dataValidation>
    <dataValidation allowBlank="true" sqref="AV622" type="list">
      <formula1>OFFSET(HiddenAttr!$H$1,MATCH($A$622,HiddenAttr!$G$1:$G$21998,0)-1,0,COUNTIF(HiddenAttr!$G:$G,$A$622))</formula1>
    </dataValidation>
    <dataValidation allowBlank="true" sqref="AV623" type="list">
      <formula1>OFFSET(HiddenAttr!$H$1,MATCH($A$623,HiddenAttr!$G$1:$G$21998,0)-1,0,COUNTIF(HiddenAttr!$G:$G,$A$623))</formula1>
    </dataValidation>
    <dataValidation allowBlank="true" sqref="AV624" type="list">
      <formula1>OFFSET(HiddenAttr!$H$1,MATCH($A$624,HiddenAttr!$G$1:$G$21998,0)-1,0,COUNTIF(HiddenAttr!$G:$G,$A$624))</formula1>
    </dataValidation>
    <dataValidation allowBlank="true" sqref="AV625" type="list">
      <formula1>OFFSET(HiddenAttr!$H$1,MATCH($A$625,HiddenAttr!$G$1:$G$21998,0)-1,0,COUNTIF(HiddenAttr!$G:$G,$A$625))</formula1>
    </dataValidation>
    <dataValidation allowBlank="true" sqref="AV626" type="list">
      <formula1>OFFSET(HiddenAttr!$H$1,MATCH($A$626,HiddenAttr!$G$1:$G$21998,0)-1,0,COUNTIF(HiddenAttr!$G:$G,$A$626))</formula1>
    </dataValidation>
    <dataValidation allowBlank="true" sqref="AV627" type="list">
      <formula1>OFFSET(HiddenAttr!$H$1,MATCH($A$627,HiddenAttr!$G$1:$G$21998,0)-1,0,COUNTIF(HiddenAttr!$G:$G,$A$627))</formula1>
    </dataValidation>
    <dataValidation allowBlank="true" sqref="AV628" type="list">
      <formula1>OFFSET(HiddenAttr!$H$1,MATCH($A$628,HiddenAttr!$G$1:$G$21998,0)-1,0,COUNTIF(HiddenAttr!$G:$G,$A$628))</formula1>
    </dataValidation>
    <dataValidation allowBlank="true" sqref="AV629" type="list">
      <formula1>OFFSET(HiddenAttr!$H$1,MATCH($A$629,HiddenAttr!$G$1:$G$21998,0)-1,0,COUNTIF(HiddenAttr!$G:$G,$A$629))</formula1>
    </dataValidation>
    <dataValidation allowBlank="true" sqref="AV630" type="list">
      <formula1>OFFSET(HiddenAttr!$H$1,MATCH($A$630,HiddenAttr!$G$1:$G$21998,0)-1,0,COUNTIF(HiddenAttr!$G:$G,$A$630))</formula1>
    </dataValidation>
    <dataValidation allowBlank="true" sqref="AV631" type="list">
      <formula1>OFFSET(HiddenAttr!$H$1,MATCH($A$631,HiddenAttr!$G$1:$G$21998,0)-1,0,COUNTIF(HiddenAttr!$G:$G,$A$631))</formula1>
    </dataValidation>
    <dataValidation allowBlank="true" sqref="AV632" type="list">
      <formula1>OFFSET(HiddenAttr!$H$1,MATCH($A$632,HiddenAttr!$G$1:$G$21998,0)-1,0,COUNTIF(HiddenAttr!$G:$G,$A$632))</formula1>
    </dataValidation>
    <dataValidation allowBlank="true" sqref="AV633" type="list">
      <formula1>OFFSET(HiddenAttr!$H$1,MATCH($A$633,HiddenAttr!$G$1:$G$21998,0)-1,0,COUNTIF(HiddenAttr!$G:$G,$A$633))</formula1>
    </dataValidation>
    <dataValidation allowBlank="true" sqref="AV634" type="list">
      <formula1>OFFSET(HiddenAttr!$H$1,MATCH($A$634,HiddenAttr!$G$1:$G$21998,0)-1,0,COUNTIF(HiddenAttr!$G:$G,$A$634))</formula1>
    </dataValidation>
    <dataValidation allowBlank="true" sqref="AV635" type="list">
      <formula1>OFFSET(HiddenAttr!$H$1,MATCH($A$635,HiddenAttr!$G$1:$G$21998,0)-1,0,COUNTIF(HiddenAttr!$G:$G,$A$635))</formula1>
    </dataValidation>
    <dataValidation allowBlank="true" sqref="AV636" type="list">
      <formula1>OFFSET(HiddenAttr!$H$1,MATCH($A$636,HiddenAttr!$G$1:$G$21998,0)-1,0,COUNTIF(HiddenAttr!$G:$G,$A$636))</formula1>
    </dataValidation>
    <dataValidation allowBlank="true" sqref="AV637" type="list">
      <formula1>OFFSET(HiddenAttr!$H$1,MATCH($A$637,HiddenAttr!$G$1:$G$21998,0)-1,0,COUNTIF(HiddenAttr!$G:$G,$A$637))</formula1>
    </dataValidation>
    <dataValidation allowBlank="true" sqref="AV638" type="list">
      <formula1>OFFSET(HiddenAttr!$H$1,MATCH($A$638,HiddenAttr!$G$1:$G$21998,0)-1,0,COUNTIF(HiddenAttr!$G:$G,$A$638))</formula1>
    </dataValidation>
    <dataValidation allowBlank="true" sqref="AV639" type="list">
      <formula1>OFFSET(HiddenAttr!$H$1,MATCH($A$639,HiddenAttr!$G$1:$G$21998,0)-1,0,COUNTIF(HiddenAttr!$G:$G,$A$639))</formula1>
    </dataValidation>
    <dataValidation allowBlank="true" sqref="AV640" type="list">
      <formula1>OFFSET(HiddenAttr!$H$1,MATCH($A$640,HiddenAttr!$G$1:$G$21998,0)-1,0,COUNTIF(HiddenAttr!$G:$G,$A$640))</formula1>
    </dataValidation>
    <dataValidation allowBlank="true" sqref="AV641" type="list">
      <formula1>OFFSET(HiddenAttr!$H$1,MATCH($A$641,HiddenAttr!$G$1:$G$21998,0)-1,0,COUNTIF(HiddenAttr!$G:$G,$A$641))</formula1>
    </dataValidation>
    <dataValidation allowBlank="true" sqref="AV642" type="list">
      <formula1>OFFSET(HiddenAttr!$H$1,MATCH($A$642,HiddenAttr!$G$1:$G$21998,0)-1,0,COUNTIF(HiddenAttr!$G:$G,$A$642))</formula1>
    </dataValidation>
    <dataValidation allowBlank="true" sqref="AV643" type="list">
      <formula1>OFFSET(HiddenAttr!$H$1,MATCH($A$643,HiddenAttr!$G$1:$G$21998,0)-1,0,COUNTIF(HiddenAttr!$G:$G,$A$643))</formula1>
    </dataValidation>
    <dataValidation allowBlank="true" sqref="AV644" type="list">
      <formula1>OFFSET(HiddenAttr!$H$1,MATCH($A$644,HiddenAttr!$G$1:$G$21998,0)-1,0,COUNTIF(HiddenAttr!$G:$G,$A$644))</formula1>
    </dataValidation>
    <dataValidation allowBlank="true" sqref="AV645" type="list">
      <formula1>OFFSET(HiddenAttr!$H$1,MATCH($A$645,HiddenAttr!$G$1:$G$21998,0)-1,0,COUNTIF(HiddenAttr!$G:$G,$A$645))</formula1>
    </dataValidation>
    <dataValidation allowBlank="true" sqref="AV646" type="list">
      <formula1>OFFSET(HiddenAttr!$H$1,MATCH($A$646,HiddenAttr!$G$1:$G$21998,0)-1,0,COUNTIF(HiddenAttr!$G:$G,$A$646))</formula1>
    </dataValidation>
    <dataValidation allowBlank="true" sqref="AV647" type="list">
      <formula1>OFFSET(HiddenAttr!$H$1,MATCH($A$647,HiddenAttr!$G$1:$G$21998,0)-1,0,COUNTIF(HiddenAttr!$G:$G,$A$647))</formula1>
    </dataValidation>
    <dataValidation allowBlank="true" sqref="AV648" type="list">
      <formula1>OFFSET(HiddenAttr!$H$1,MATCH($A$648,HiddenAttr!$G$1:$G$21998,0)-1,0,COUNTIF(HiddenAttr!$G:$G,$A$648))</formula1>
    </dataValidation>
    <dataValidation allowBlank="true" sqref="AV649" type="list">
      <formula1>OFFSET(HiddenAttr!$H$1,MATCH($A$649,HiddenAttr!$G$1:$G$21998,0)-1,0,COUNTIF(HiddenAttr!$G:$G,$A$649))</formula1>
    </dataValidation>
    <dataValidation allowBlank="true" sqref="AV650" type="list">
      <formula1>OFFSET(HiddenAttr!$H$1,MATCH($A$650,HiddenAttr!$G$1:$G$21998,0)-1,0,COUNTIF(HiddenAttr!$G:$G,$A$650))</formula1>
    </dataValidation>
    <dataValidation allowBlank="true" sqref="AV651" type="list">
      <formula1>OFFSET(HiddenAttr!$H$1,MATCH($A$651,HiddenAttr!$G$1:$G$21998,0)-1,0,COUNTIF(HiddenAttr!$G:$G,$A$651))</formula1>
    </dataValidation>
    <dataValidation allowBlank="true" sqref="AV652" type="list">
      <formula1>OFFSET(HiddenAttr!$H$1,MATCH($A$652,HiddenAttr!$G$1:$G$21998,0)-1,0,COUNTIF(HiddenAttr!$G:$G,$A$652))</formula1>
    </dataValidation>
    <dataValidation allowBlank="true" sqref="AV653" type="list">
      <formula1>OFFSET(HiddenAttr!$H$1,MATCH($A$653,HiddenAttr!$G$1:$G$21998,0)-1,0,COUNTIF(HiddenAttr!$G:$G,$A$653))</formula1>
    </dataValidation>
    <dataValidation allowBlank="true" sqref="AV654" type="list">
      <formula1>OFFSET(HiddenAttr!$H$1,MATCH($A$654,HiddenAttr!$G$1:$G$21998,0)-1,0,COUNTIF(HiddenAttr!$G:$G,$A$654))</formula1>
    </dataValidation>
    <dataValidation allowBlank="true" sqref="AV655" type="list">
      <formula1>OFFSET(HiddenAttr!$H$1,MATCH($A$655,HiddenAttr!$G$1:$G$21998,0)-1,0,COUNTIF(HiddenAttr!$G:$G,$A$655))</formula1>
    </dataValidation>
    <dataValidation allowBlank="true" sqref="AV656" type="list">
      <formula1>OFFSET(HiddenAttr!$H$1,MATCH($A$656,HiddenAttr!$G$1:$G$21998,0)-1,0,COUNTIF(HiddenAttr!$G:$G,$A$656))</formula1>
    </dataValidation>
    <dataValidation allowBlank="true" sqref="AV657" type="list">
      <formula1>OFFSET(HiddenAttr!$H$1,MATCH($A$657,HiddenAttr!$G$1:$G$21998,0)-1,0,COUNTIF(HiddenAttr!$G:$G,$A$657))</formula1>
    </dataValidation>
    <dataValidation allowBlank="true" sqref="AV658" type="list">
      <formula1>OFFSET(HiddenAttr!$H$1,MATCH($A$658,HiddenAttr!$G$1:$G$21998,0)-1,0,COUNTIF(HiddenAttr!$G:$G,$A$658))</formula1>
    </dataValidation>
    <dataValidation allowBlank="true" sqref="AV659" type="list">
      <formula1>OFFSET(HiddenAttr!$H$1,MATCH($A$659,HiddenAttr!$G$1:$G$21998,0)-1,0,COUNTIF(HiddenAttr!$G:$G,$A$659))</formula1>
    </dataValidation>
    <dataValidation allowBlank="true" sqref="AV660" type="list">
      <formula1>OFFSET(HiddenAttr!$H$1,MATCH($A$660,HiddenAttr!$G$1:$G$21998,0)-1,0,COUNTIF(HiddenAttr!$G:$G,$A$660))</formula1>
    </dataValidation>
    <dataValidation allowBlank="true" sqref="AV661" type="list">
      <formula1>OFFSET(HiddenAttr!$H$1,MATCH($A$661,HiddenAttr!$G$1:$G$21998,0)-1,0,COUNTIF(HiddenAttr!$G:$G,$A$661))</formula1>
    </dataValidation>
    <dataValidation allowBlank="true" sqref="AV662" type="list">
      <formula1>OFFSET(HiddenAttr!$H$1,MATCH($A$662,HiddenAttr!$G$1:$G$21998,0)-1,0,COUNTIF(HiddenAttr!$G:$G,$A$662))</formula1>
    </dataValidation>
    <dataValidation allowBlank="true" sqref="AV663" type="list">
      <formula1>OFFSET(HiddenAttr!$H$1,MATCH($A$663,HiddenAttr!$G$1:$G$21998,0)-1,0,COUNTIF(HiddenAttr!$G:$G,$A$663))</formula1>
    </dataValidation>
    <dataValidation allowBlank="true" sqref="AV664" type="list">
      <formula1>OFFSET(HiddenAttr!$H$1,MATCH($A$664,HiddenAttr!$G$1:$G$21998,0)-1,0,COUNTIF(HiddenAttr!$G:$G,$A$664))</formula1>
    </dataValidation>
    <dataValidation allowBlank="true" sqref="AV665" type="list">
      <formula1>OFFSET(HiddenAttr!$H$1,MATCH($A$665,HiddenAttr!$G$1:$G$21998,0)-1,0,COUNTIF(HiddenAttr!$G:$G,$A$665))</formula1>
    </dataValidation>
    <dataValidation allowBlank="true" sqref="AV666" type="list">
      <formula1>OFFSET(HiddenAttr!$H$1,MATCH($A$666,HiddenAttr!$G$1:$G$21998,0)-1,0,COUNTIF(HiddenAttr!$G:$G,$A$666))</formula1>
    </dataValidation>
    <dataValidation allowBlank="true" sqref="AV667" type="list">
      <formula1>OFFSET(HiddenAttr!$H$1,MATCH($A$667,HiddenAttr!$G$1:$G$21998,0)-1,0,COUNTIF(HiddenAttr!$G:$G,$A$667))</formula1>
    </dataValidation>
    <dataValidation allowBlank="true" sqref="AV668" type="list">
      <formula1>OFFSET(HiddenAttr!$H$1,MATCH($A$668,HiddenAttr!$G$1:$G$21998,0)-1,0,COUNTIF(HiddenAttr!$G:$G,$A$668))</formula1>
    </dataValidation>
    <dataValidation allowBlank="true" sqref="AV669" type="list">
      <formula1>OFFSET(HiddenAttr!$H$1,MATCH($A$669,HiddenAttr!$G$1:$G$21998,0)-1,0,COUNTIF(HiddenAttr!$G:$G,$A$669))</formula1>
    </dataValidation>
    <dataValidation allowBlank="true" sqref="AV670" type="list">
      <formula1>OFFSET(HiddenAttr!$H$1,MATCH($A$670,HiddenAttr!$G$1:$G$21998,0)-1,0,COUNTIF(HiddenAttr!$G:$G,$A$670))</formula1>
    </dataValidation>
    <dataValidation allowBlank="true" sqref="AV671" type="list">
      <formula1>OFFSET(HiddenAttr!$H$1,MATCH($A$671,HiddenAttr!$G$1:$G$21998,0)-1,0,COUNTIF(HiddenAttr!$G:$G,$A$671))</formula1>
    </dataValidation>
    <dataValidation allowBlank="true" sqref="AV672" type="list">
      <formula1>OFFSET(HiddenAttr!$H$1,MATCH($A$672,HiddenAttr!$G$1:$G$21998,0)-1,0,COUNTIF(HiddenAttr!$G:$G,$A$672))</formula1>
    </dataValidation>
    <dataValidation allowBlank="true" sqref="AV673" type="list">
      <formula1>OFFSET(HiddenAttr!$H$1,MATCH($A$673,HiddenAttr!$G$1:$G$21998,0)-1,0,COUNTIF(HiddenAttr!$G:$G,$A$673))</formula1>
    </dataValidation>
    <dataValidation allowBlank="true" sqref="AV674" type="list">
      <formula1>OFFSET(HiddenAttr!$H$1,MATCH($A$674,HiddenAttr!$G$1:$G$21998,0)-1,0,COUNTIF(HiddenAttr!$G:$G,$A$674))</formula1>
    </dataValidation>
    <dataValidation allowBlank="true" sqref="AV675" type="list">
      <formula1>OFFSET(HiddenAttr!$H$1,MATCH($A$675,HiddenAttr!$G$1:$G$21998,0)-1,0,COUNTIF(HiddenAttr!$G:$G,$A$675))</formula1>
    </dataValidation>
    <dataValidation allowBlank="true" sqref="AV676" type="list">
      <formula1>OFFSET(HiddenAttr!$H$1,MATCH($A$676,HiddenAttr!$G$1:$G$21998,0)-1,0,COUNTIF(HiddenAttr!$G:$G,$A$676))</formula1>
    </dataValidation>
    <dataValidation allowBlank="true" sqref="AV677" type="list">
      <formula1>OFFSET(HiddenAttr!$H$1,MATCH($A$677,HiddenAttr!$G$1:$G$21998,0)-1,0,COUNTIF(HiddenAttr!$G:$G,$A$677))</formula1>
    </dataValidation>
    <dataValidation allowBlank="true" sqref="AV678" type="list">
      <formula1>OFFSET(HiddenAttr!$H$1,MATCH($A$678,HiddenAttr!$G$1:$G$21998,0)-1,0,COUNTIF(HiddenAttr!$G:$G,$A$678))</formula1>
    </dataValidation>
    <dataValidation allowBlank="true" sqref="AV679" type="list">
      <formula1>OFFSET(HiddenAttr!$H$1,MATCH($A$679,HiddenAttr!$G$1:$G$21998,0)-1,0,COUNTIF(HiddenAttr!$G:$G,$A$679))</formula1>
    </dataValidation>
    <dataValidation allowBlank="true" sqref="AV680" type="list">
      <formula1>OFFSET(HiddenAttr!$H$1,MATCH($A$680,HiddenAttr!$G$1:$G$21998,0)-1,0,COUNTIF(HiddenAttr!$G:$G,$A$680))</formula1>
    </dataValidation>
    <dataValidation allowBlank="true" sqref="AV681" type="list">
      <formula1>OFFSET(HiddenAttr!$H$1,MATCH($A$681,HiddenAttr!$G$1:$G$21998,0)-1,0,COUNTIF(HiddenAttr!$G:$G,$A$681))</formula1>
    </dataValidation>
    <dataValidation allowBlank="true" sqref="AV682" type="list">
      <formula1>OFFSET(HiddenAttr!$H$1,MATCH($A$682,HiddenAttr!$G$1:$G$21998,0)-1,0,COUNTIF(HiddenAttr!$G:$G,$A$682))</formula1>
    </dataValidation>
    <dataValidation allowBlank="true" sqref="AV683" type="list">
      <formula1>OFFSET(HiddenAttr!$H$1,MATCH($A$683,HiddenAttr!$G$1:$G$21998,0)-1,0,COUNTIF(HiddenAttr!$G:$G,$A$683))</formula1>
    </dataValidation>
    <dataValidation allowBlank="true" sqref="AV684" type="list">
      <formula1>OFFSET(HiddenAttr!$H$1,MATCH($A$684,HiddenAttr!$G$1:$G$21998,0)-1,0,COUNTIF(HiddenAttr!$G:$G,$A$684))</formula1>
    </dataValidation>
    <dataValidation allowBlank="true" sqref="AV685" type="list">
      <formula1>OFFSET(HiddenAttr!$H$1,MATCH($A$685,HiddenAttr!$G$1:$G$21998,0)-1,0,COUNTIF(HiddenAttr!$G:$G,$A$685))</formula1>
    </dataValidation>
    <dataValidation allowBlank="true" sqref="AV686" type="list">
      <formula1>OFFSET(HiddenAttr!$H$1,MATCH($A$686,HiddenAttr!$G$1:$G$21998,0)-1,0,COUNTIF(HiddenAttr!$G:$G,$A$686))</formula1>
    </dataValidation>
    <dataValidation allowBlank="true" sqref="AV687" type="list">
      <formula1>OFFSET(HiddenAttr!$H$1,MATCH($A$687,HiddenAttr!$G$1:$G$21998,0)-1,0,COUNTIF(HiddenAttr!$G:$G,$A$687))</formula1>
    </dataValidation>
    <dataValidation allowBlank="true" sqref="AV688" type="list">
      <formula1>OFFSET(HiddenAttr!$H$1,MATCH($A$688,HiddenAttr!$G$1:$G$21998,0)-1,0,COUNTIF(HiddenAttr!$G:$G,$A$688))</formula1>
    </dataValidation>
    <dataValidation allowBlank="true" sqref="AV689" type="list">
      <formula1>OFFSET(HiddenAttr!$H$1,MATCH($A$689,HiddenAttr!$G$1:$G$21998,0)-1,0,COUNTIF(HiddenAttr!$G:$G,$A$689))</formula1>
    </dataValidation>
    <dataValidation allowBlank="true" sqref="AV690" type="list">
      <formula1>OFFSET(HiddenAttr!$H$1,MATCH($A$690,HiddenAttr!$G$1:$G$21998,0)-1,0,COUNTIF(HiddenAttr!$G:$G,$A$690))</formula1>
    </dataValidation>
    <dataValidation allowBlank="true" sqref="AV691" type="list">
      <formula1>OFFSET(HiddenAttr!$H$1,MATCH($A$691,HiddenAttr!$G$1:$G$21998,0)-1,0,COUNTIF(HiddenAttr!$G:$G,$A$691))</formula1>
    </dataValidation>
    <dataValidation allowBlank="true" sqref="AV692" type="list">
      <formula1>OFFSET(HiddenAttr!$H$1,MATCH($A$692,HiddenAttr!$G$1:$G$21998,0)-1,0,COUNTIF(HiddenAttr!$G:$G,$A$692))</formula1>
    </dataValidation>
    <dataValidation allowBlank="true" sqref="AV693" type="list">
      <formula1>OFFSET(HiddenAttr!$H$1,MATCH($A$693,HiddenAttr!$G$1:$G$21998,0)-1,0,COUNTIF(HiddenAttr!$G:$G,$A$693))</formula1>
    </dataValidation>
    <dataValidation allowBlank="true" sqref="AV694" type="list">
      <formula1>OFFSET(HiddenAttr!$H$1,MATCH($A$694,HiddenAttr!$G$1:$G$21998,0)-1,0,COUNTIF(HiddenAttr!$G:$G,$A$694))</formula1>
    </dataValidation>
    <dataValidation allowBlank="true" sqref="AV695" type="list">
      <formula1>OFFSET(HiddenAttr!$H$1,MATCH($A$695,HiddenAttr!$G$1:$G$21998,0)-1,0,COUNTIF(HiddenAttr!$G:$G,$A$695))</formula1>
    </dataValidation>
    <dataValidation allowBlank="true" sqref="AV696" type="list">
      <formula1>OFFSET(HiddenAttr!$H$1,MATCH($A$696,HiddenAttr!$G$1:$G$21998,0)-1,0,COUNTIF(HiddenAttr!$G:$G,$A$696))</formula1>
    </dataValidation>
    <dataValidation allowBlank="true" sqref="AV697" type="list">
      <formula1>OFFSET(HiddenAttr!$H$1,MATCH($A$697,HiddenAttr!$G$1:$G$21998,0)-1,0,COUNTIF(HiddenAttr!$G:$G,$A$697))</formula1>
    </dataValidation>
    <dataValidation allowBlank="true" sqref="AV698" type="list">
      <formula1>OFFSET(HiddenAttr!$H$1,MATCH($A$698,HiddenAttr!$G$1:$G$21998,0)-1,0,COUNTIF(HiddenAttr!$G:$G,$A$698))</formula1>
    </dataValidation>
    <dataValidation allowBlank="true" sqref="AV699" type="list">
      <formula1>OFFSET(HiddenAttr!$H$1,MATCH($A$699,HiddenAttr!$G$1:$G$21998,0)-1,0,COUNTIF(HiddenAttr!$G:$G,$A$699))</formula1>
    </dataValidation>
    <dataValidation allowBlank="true" sqref="AV700" type="list">
      <formula1>OFFSET(HiddenAttr!$H$1,MATCH($A$700,HiddenAttr!$G$1:$G$21998,0)-1,0,COUNTIF(HiddenAttr!$G:$G,$A$700))</formula1>
    </dataValidation>
    <dataValidation allowBlank="true" sqref="AV701" type="list">
      <formula1>OFFSET(HiddenAttr!$H$1,MATCH($A$701,HiddenAttr!$G$1:$G$21998,0)-1,0,COUNTIF(HiddenAttr!$G:$G,$A$701))</formula1>
    </dataValidation>
    <dataValidation allowBlank="true" sqref="AV702" type="list">
      <formula1>OFFSET(HiddenAttr!$H$1,MATCH($A$702,HiddenAttr!$G$1:$G$21998,0)-1,0,COUNTIF(HiddenAttr!$G:$G,$A$702))</formula1>
    </dataValidation>
    <dataValidation allowBlank="true" sqref="AV703" type="list">
      <formula1>OFFSET(HiddenAttr!$H$1,MATCH($A$703,HiddenAttr!$G$1:$G$21998,0)-1,0,COUNTIF(HiddenAttr!$G:$G,$A$703))</formula1>
    </dataValidation>
    <dataValidation allowBlank="true" sqref="AV704" type="list">
      <formula1>OFFSET(HiddenAttr!$H$1,MATCH($A$704,HiddenAttr!$G$1:$G$21998,0)-1,0,COUNTIF(HiddenAttr!$G:$G,$A$704))</formula1>
    </dataValidation>
    <dataValidation allowBlank="true" sqref="AV705" type="list">
      <formula1>OFFSET(HiddenAttr!$H$1,MATCH($A$705,HiddenAttr!$G$1:$G$21998,0)-1,0,COUNTIF(HiddenAttr!$G:$G,$A$705))</formula1>
    </dataValidation>
    <dataValidation allowBlank="true" sqref="AV706" type="list">
      <formula1>OFFSET(HiddenAttr!$H$1,MATCH($A$706,HiddenAttr!$G$1:$G$21998,0)-1,0,COUNTIF(HiddenAttr!$G:$G,$A$706))</formula1>
    </dataValidation>
    <dataValidation allowBlank="true" sqref="AV707" type="list">
      <formula1>OFFSET(HiddenAttr!$H$1,MATCH($A$707,HiddenAttr!$G$1:$G$21998,0)-1,0,COUNTIF(HiddenAttr!$G:$G,$A$707))</formula1>
    </dataValidation>
    <dataValidation allowBlank="true" sqref="AV708" type="list">
      <formula1>OFFSET(HiddenAttr!$H$1,MATCH($A$708,HiddenAttr!$G$1:$G$21998,0)-1,0,COUNTIF(HiddenAttr!$G:$G,$A$708))</formula1>
    </dataValidation>
    <dataValidation allowBlank="true" sqref="AV709" type="list">
      <formula1>OFFSET(HiddenAttr!$H$1,MATCH($A$709,HiddenAttr!$G$1:$G$21998,0)-1,0,COUNTIF(HiddenAttr!$G:$G,$A$709))</formula1>
    </dataValidation>
    <dataValidation allowBlank="true" sqref="AV710" type="list">
      <formula1>OFFSET(HiddenAttr!$H$1,MATCH($A$710,HiddenAttr!$G$1:$G$21998,0)-1,0,COUNTIF(HiddenAttr!$G:$G,$A$710))</formula1>
    </dataValidation>
    <dataValidation allowBlank="true" sqref="AV711" type="list">
      <formula1>OFFSET(HiddenAttr!$H$1,MATCH($A$711,HiddenAttr!$G$1:$G$21998,0)-1,0,COUNTIF(HiddenAttr!$G:$G,$A$711))</formula1>
    </dataValidation>
    <dataValidation allowBlank="true" sqref="AV712" type="list">
      <formula1>OFFSET(HiddenAttr!$H$1,MATCH($A$712,HiddenAttr!$G$1:$G$21998,0)-1,0,COUNTIF(HiddenAttr!$G:$G,$A$712))</formula1>
    </dataValidation>
    <dataValidation allowBlank="true" sqref="AV713" type="list">
      <formula1>OFFSET(HiddenAttr!$H$1,MATCH($A$713,HiddenAttr!$G$1:$G$21998,0)-1,0,COUNTIF(HiddenAttr!$G:$G,$A$713))</formula1>
    </dataValidation>
    <dataValidation allowBlank="true" sqref="AV714" type="list">
      <formula1>OFFSET(HiddenAttr!$H$1,MATCH($A$714,HiddenAttr!$G$1:$G$21998,0)-1,0,COUNTIF(HiddenAttr!$G:$G,$A$714))</formula1>
    </dataValidation>
    <dataValidation allowBlank="true" sqref="AV715" type="list">
      <formula1>OFFSET(HiddenAttr!$H$1,MATCH($A$715,HiddenAttr!$G$1:$G$21998,0)-1,0,COUNTIF(HiddenAttr!$G:$G,$A$715))</formula1>
    </dataValidation>
    <dataValidation allowBlank="true" sqref="AV716" type="list">
      <formula1>OFFSET(HiddenAttr!$H$1,MATCH($A$716,HiddenAttr!$G$1:$G$21998,0)-1,0,COUNTIF(HiddenAttr!$G:$G,$A$716))</formula1>
    </dataValidation>
    <dataValidation allowBlank="true" sqref="AV717" type="list">
      <formula1>OFFSET(HiddenAttr!$H$1,MATCH($A$717,HiddenAttr!$G$1:$G$21998,0)-1,0,COUNTIF(HiddenAttr!$G:$G,$A$717))</formula1>
    </dataValidation>
    <dataValidation allowBlank="true" sqref="AV718" type="list">
      <formula1>OFFSET(HiddenAttr!$H$1,MATCH($A$718,HiddenAttr!$G$1:$G$21998,0)-1,0,COUNTIF(HiddenAttr!$G:$G,$A$718))</formula1>
    </dataValidation>
    <dataValidation allowBlank="true" sqref="AV719" type="list">
      <formula1>OFFSET(HiddenAttr!$H$1,MATCH($A$719,HiddenAttr!$G$1:$G$21998,0)-1,0,COUNTIF(HiddenAttr!$G:$G,$A$719))</formula1>
    </dataValidation>
    <dataValidation allowBlank="true" sqref="AV720" type="list">
      <formula1>OFFSET(HiddenAttr!$H$1,MATCH($A$720,HiddenAttr!$G$1:$G$21998,0)-1,0,COUNTIF(HiddenAttr!$G:$G,$A$720))</formula1>
    </dataValidation>
    <dataValidation allowBlank="true" sqref="AV721" type="list">
      <formula1>OFFSET(HiddenAttr!$H$1,MATCH($A$721,HiddenAttr!$G$1:$G$21998,0)-1,0,COUNTIF(HiddenAttr!$G:$G,$A$721))</formula1>
    </dataValidation>
    <dataValidation allowBlank="true" sqref="AV722" type="list">
      <formula1>OFFSET(HiddenAttr!$H$1,MATCH($A$722,HiddenAttr!$G$1:$G$21998,0)-1,0,COUNTIF(HiddenAttr!$G:$G,$A$722))</formula1>
    </dataValidation>
    <dataValidation allowBlank="true" sqref="AV723" type="list">
      <formula1>OFFSET(HiddenAttr!$H$1,MATCH($A$723,HiddenAttr!$G$1:$G$21998,0)-1,0,COUNTIF(HiddenAttr!$G:$G,$A$723))</formula1>
    </dataValidation>
    <dataValidation allowBlank="true" sqref="AV724" type="list">
      <formula1>OFFSET(HiddenAttr!$H$1,MATCH($A$724,HiddenAttr!$G$1:$G$21998,0)-1,0,COUNTIF(HiddenAttr!$G:$G,$A$724))</formula1>
    </dataValidation>
    <dataValidation allowBlank="true" sqref="AV725" type="list">
      <formula1>OFFSET(HiddenAttr!$H$1,MATCH($A$725,HiddenAttr!$G$1:$G$21998,0)-1,0,COUNTIF(HiddenAttr!$G:$G,$A$725))</formula1>
    </dataValidation>
    <dataValidation allowBlank="true" sqref="AV726" type="list">
      <formula1>OFFSET(HiddenAttr!$H$1,MATCH($A$726,HiddenAttr!$G$1:$G$21998,0)-1,0,COUNTIF(HiddenAttr!$G:$G,$A$726))</formula1>
    </dataValidation>
    <dataValidation allowBlank="true" sqref="AV727" type="list">
      <formula1>OFFSET(HiddenAttr!$H$1,MATCH($A$727,HiddenAttr!$G$1:$G$21998,0)-1,0,COUNTIF(HiddenAttr!$G:$G,$A$727))</formula1>
    </dataValidation>
    <dataValidation allowBlank="true" sqref="AV728" type="list">
      <formula1>OFFSET(HiddenAttr!$H$1,MATCH($A$728,HiddenAttr!$G$1:$G$21998,0)-1,0,COUNTIF(HiddenAttr!$G:$G,$A$728))</formula1>
    </dataValidation>
    <dataValidation allowBlank="true" sqref="AV729" type="list">
      <formula1>OFFSET(HiddenAttr!$H$1,MATCH($A$729,HiddenAttr!$G$1:$G$21998,0)-1,0,COUNTIF(HiddenAttr!$G:$G,$A$729))</formula1>
    </dataValidation>
    <dataValidation allowBlank="true" sqref="AV730" type="list">
      <formula1>OFFSET(HiddenAttr!$H$1,MATCH($A$730,HiddenAttr!$G$1:$G$21998,0)-1,0,COUNTIF(HiddenAttr!$G:$G,$A$730))</formula1>
    </dataValidation>
    <dataValidation allowBlank="true" sqref="AV731" type="list">
      <formula1>OFFSET(HiddenAttr!$H$1,MATCH($A$731,HiddenAttr!$G$1:$G$21998,0)-1,0,COUNTIF(HiddenAttr!$G:$G,$A$731))</formula1>
    </dataValidation>
    <dataValidation allowBlank="true" sqref="AV732" type="list">
      <formula1>OFFSET(HiddenAttr!$H$1,MATCH($A$732,HiddenAttr!$G$1:$G$21998,0)-1,0,COUNTIF(HiddenAttr!$G:$G,$A$732))</formula1>
    </dataValidation>
    <dataValidation allowBlank="true" sqref="AV733" type="list">
      <formula1>OFFSET(HiddenAttr!$H$1,MATCH($A$733,HiddenAttr!$G$1:$G$21998,0)-1,0,COUNTIF(HiddenAttr!$G:$G,$A$733))</formula1>
    </dataValidation>
    <dataValidation allowBlank="true" sqref="AV734" type="list">
      <formula1>OFFSET(HiddenAttr!$H$1,MATCH($A$734,HiddenAttr!$G$1:$G$21998,0)-1,0,COUNTIF(HiddenAttr!$G:$G,$A$734))</formula1>
    </dataValidation>
    <dataValidation allowBlank="true" sqref="AV735" type="list">
      <formula1>OFFSET(HiddenAttr!$H$1,MATCH($A$735,HiddenAttr!$G$1:$G$21998,0)-1,0,COUNTIF(HiddenAttr!$G:$G,$A$735))</formula1>
    </dataValidation>
    <dataValidation allowBlank="true" sqref="AV736" type="list">
      <formula1>OFFSET(HiddenAttr!$H$1,MATCH($A$736,HiddenAttr!$G$1:$G$21998,0)-1,0,COUNTIF(HiddenAttr!$G:$G,$A$736))</formula1>
    </dataValidation>
    <dataValidation allowBlank="true" sqref="AV737" type="list">
      <formula1>OFFSET(HiddenAttr!$H$1,MATCH($A$737,HiddenAttr!$G$1:$G$21998,0)-1,0,COUNTIF(HiddenAttr!$G:$G,$A$737))</formula1>
    </dataValidation>
    <dataValidation allowBlank="true" sqref="AV738" type="list">
      <formula1>OFFSET(HiddenAttr!$H$1,MATCH($A$738,HiddenAttr!$G$1:$G$21998,0)-1,0,COUNTIF(HiddenAttr!$G:$G,$A$738))</formula1>
    </dataValidation>
    <dataValidation allowBlank="true" sqref="AV739" type="list">
      <formula1>OFFSET(HiddenAttr!$H$1,MATCH($A$739,HiddenAttr!$G$1:$G$21998,0)-1,0,COUNTIF(HiddenAttr!$G:$G,$A$739))</formula1>
    </dataValidation>
    <dataValidation allowBlank="true" sqref="AV740" type="list">
      <formula1>OFFSET(HiddenAttr!$H$1,MATCH($A$740,HiddenAttr!$G$1:$G$21998,0)-1,0,COUNTIF(HiddenAttr!$G:$G,$A$740))</formula1>
    </dataValidation>
    <dataValidation allowBlank="true" sqref="AV741" type="list">
      <formula1>OFFSET(HiddenAttr!$H$1,MATCH($A$741,HiddenAttr!$G$1:$G$21998,0)-1,0,COUNTIF(HiddenAttr!$G:$G,$A$741))</formula1>
    </dataValidation>
    <dataValidation allowBlank="true" sqref="AV742" type="list">
      <formula1>OFFSET(HiddenAttr!$H$1,MATCH($A$742,HiddenAttr!$G$1:$G$21998,0)-1,0,COUNTIF(HiddenAttr!$G:$G,$A$742))</formula1>
    </dataValidation>
    <dataValidation allowBlank="true" sqref="AV743" type="list">
      <formula1>OFFSET(HiddenAttr!$H$1,MATCH($A$743,HiddenAttr!$G$1:$G$21998,0)-1,0,COUNTIF(HiddenAttr!$G:$G,$A$743))</formula1>
    </dataValidation>
    <dataValidation allowBlank="true" sqref="AV744" type="list">
      <formula1>OFFSET(HiddenAttr!$H$1,MATCH($A$744,HiddenAttr!$G$1:$G$21998,0)-1,0,COUNTIF(HiddenAttr!$G:$G,$A$744))</formula1>
    </dataValidation>
    <dataValidation allowBlank="true" sqref="AV745" type="list">
      <formula1>OFFSET(HiddenAttr!$H$1,MATCH($A$745,HiddenAttr!$G$1:$G$21998,0)-1,0,COUNTIF(HiddenAttr!$G:$G,$A$745))</formula1>
    </dataValidation>
    <dataValidation allowBlank="true" sqref="AV746" type="list">
      <formula1>OFFSET(HiddenAttr!$H$1,MATCH($A$746,HiddenAttr!$G$1:$G$21998,0)-1,0,COUNTIF(HiddenAttr!$G:$G,$A$746))</formula1>
    </dataValidation>
    <dataValidation allowBlank="true" sqref="AV747" type="list">
      <formula1>OFFSET(HiddenAttr!$H$1,MATCH($A$747,HiddenAttr!$G$1:$G$21998,0)-1,0,COUNTIF(HiddenAttr!$G:$G,$A$747))</formula1>
    </dataValidation>
    <dataValidation allowBlank="true" sqref="AV748" type="list">
      <formula1>OFFSET(HiddenAttr!$H$1,MATCH($A$748,HiddenAttr!$G$1:$G$21998,0)-1,0,COUNTIF(HiddenAttr!$G:$G,$A$748))</formula1>
    </dataValidation>
    <dataValidation allowBlank="true" sqref="AV749" type="list">
      <formula1>OFFSET(HiddenAttr!$H$1,MATCH($A$749,HiddenAttr!$G$1:$G$21998,0)-1,0,COUNTIF(HiddenAttr!$G:$G,$A$749))</formula1>
    </dataValidation>
    <dataValidation allowBlank="true" sqref="AV750" type="list">
      <formula1>OFFSET(HiddenAttr!$H$1,MATCH($A$750,HiddenAttr!$G$1:$G$21998,0)-1,0,COUNTIF(HiddenAttr!$G:$G,$A$750))</formula1>
    </dataValidation>
    <dataValidation allowBlank="true" sqref="AV751" type="list">
      <formula1>OFFSET(HiddenAttr!$H$1,MATCH($A$751,HiddenAttr!$G$1:$G$21998,0)-1,0,COUNTIF(HiddenAttr!$G:$G,$A$751))</formula1>
    </dataValidation>
    <dataValidation allowBlank="true" sqref="AV752" type="list">
      <formula1>OFFSET(HiddenAttr!$H$1,MATCH($A$752,HiddenAttr!$G$1:$G$21998,0)-1,0,COUNTIF(HiddenAttr!$G:$G,$A$752))</formula1>
    </dataValidation>
    <dataValidation allowBlank="true" sqref="AV753" type="list">
      <formula1>OFFSET(HiddenAttr!$H$1,MATCH($A$753,HiddenAttr!$G$1:$G$21998,0)-1,0,COUNTIF(HiddenAttr!$G:$G,$A$753))</formula1>
    </dataValidation>
    <dataValidation allowBlank="true" sqref="AV754" type="list">
      <formula1>OFFSET(HiddenAttr!$H$1,MATCH($A$754,HiddenAttr!$G$1:$G$21998,0)-1,0,COUNTIF(HiddenAttr!$G:$G,$A$754))</formula1>
    </dataValidation>
    <dataValidation allowBlank="true" sqref="AV755" type="list">
      <formula1>OFFSET(HiddenAttr!$H$1,MATCH($A$755,HiddenAttr!$G$1:$G$21998,0)-1,0,COUNTIF(HiddenAttr!$G:$G,$A$755))</formula1>
    </dataValidation>
    <dataValidation allowBlank="true" sqref="AV756" type="list">
      <formula1>OFFSET(HiddenAttr!$H$1,MATCH($A$756,HiddenAttr!$G$1:$G$21998,0)-1,0,COUNTIF(HiddenAttr!$G:$G,$A$756))</formula1>
    </dataValidation>
    <dataValidation allowBlank="true" sqref="AV757" type="list">
      <formula1>OFFSET(HiddenAttr!$H$1,MATCH($A$757,HiddenAttr!$G$1:$G$21998,0)-1,0,COUNTIF(HiddenAttr!$G:$G,$A$757))</formula1>
    </dataValidation>
    <dataValidation allowBlank="true" sqref="AV758" type="list">
      <formula1>OFFSET(HiddenAttr!$H$1,MATCH($A$758,HiddenAttr!$G$1:$G$21998,0)-1,0,COUNTIF(HiddenAttr!$G:$G,$A$758))</formula1>
    </dataValidation>
    <dataValidation allowBlank="true" sqref="AV759" type="list">
      <formula1>OFFSET(HiddenAttr!$H$1,MATCH($A$759,HiddenAttr!$G$1:$G$21998,0)-1,0,COUNTIF(HiddenAttr!$G:$G,$A$759))</formula1>
    </dataValidation>
    <dataValidation allowBlank="true" sqref="AV760" type="list">
      <formula1>OFFSET(HiddenAttr!$H$1,MATCH($A$760,HiddenAttr!$G$1:$G$21998,0)-1,0,COUNTIF(HiddenAttr!$G:$G,$A$760))</formula1>
    </dataValidation>
    <dataValidation allowBlank="true" sqref="AV761" type="list">
      <formula1>OFFSET(HiddenAttr!$H$1,MATCH($A$761,HiddenAttr!$G$1:$G$21998,0)-1,0,COUNTIF(HiddenAttr!$G:$G,$A$761))</formula1>
    </dataValidation>
    <dataValidation allowBlank="true" sqref="AV762" type="list">
      <formula1>OFFSET(HiddenAttr!$H$1,MATCH($A$762,HiddenAttr!$G$1:$G$21998,0)-1,0,COUNTIF(HiddenAttr!$G:$G,$A$762))</formula1>
    </dataValidation>
    <dataValidation allowBlank="true" sqref="AV763" type="list">
      <formula1>OFFSET(HiddenAttr!$H$1,MATCH($A$763,HiddenAttr!$G$1:$G$21998,0)-1,0,COUNTIF(HiddenAttr!$G:$G,$A$763))</formula1>
    </dataValidation>
    <dataValidation allowBlank="true" sqref="AV764" type="list">
      <formula1>OFFSET(HiddenAttr!$H$1,MATCH($A$764,HiddenAttr!$G$1:$G$21998,0)-1,0,COUNTIF(HiddenAttr!$G:$G,$A$764))</formula1>
    </dataValidation>
    <dataValidation allowBlank="true" sqref="AV765" type="list">
      <formula1>OFFSET(HiddenAttr!$H$1,MATCH($A$765,HiddenAttr!$G$1:$G$21998,0)-1,0,COUNTIF(HiddenAttr!$G:$G,$A$765))</formula1>
    </dataValidation>
    <dataValidation allowBlank="true" sqref="AV766" type="list">
      <formula1>OFFSET(HiddenAttr!$H$1,MATCH($A$766,HiddenAttr!$G$1:$G$21998,0)-1,0,COUNTIF(HiddenAttr!$G:$G,$A$766))</formula1>
    </dataValidation>
    <dataValidation allowBlank="true" sqref="AV767" type="list">
      <formula1>OFFSET(HiddenAttr!$H$1,MATCH($A$767,HiddenAttr!$G$1:$G$21998,0)-1,0,COUNTIF(HiddenAttr!$G:$G,$A$767))</formula1>
    </dataValidation>
    <dataValidation allowBlank="true" sqref="AV768" type="list">
      <formula1>OFFSET(HiddenAttr!$H$1,MATCH($A$768,HiddenAttr!$G$1:$G$21998,0)-1,0,COUNTIF(HiddenAttr!$G:$G,$A$768))</formula1>
    </dataValidation>
    <dataValidation allowBlank="true" sqref="AV769" type="list">
      <formula1>OFFSET(HiddenAttr!$H$1,MATCH($A$769,HiddenAttr!$G$1:$G$21998,0)-1,0,COUNTIF(HiddenAttr!$G:$G,$A$769))</formula1>
    </dataValidation>
    <dataValidation allowBlank="true" sqref="AV770" type="list">
      <formula1>OFFSET(HiddenAttr!$H$1,MATCH($A$770,HiddenAttr!$G$1:$G$21998,0)-1,0,COUNTIF(HiddenAttr!$G:$G,$A$770))</formula1>
    </dataValidation>
    <dataValidation allowBlank="true" sqref="AV771" type="list">
      <formula1>OFFSET(HiddenAttr!$H$1,MATCH($A$771,HiddenAttr!$G$1:$G$21998,0)-1,0,COUNTIF(HiddenAttr!$G:$G,$A$771))</formula1>
    </dataValidation>
    <dataValidation allowBlank="true" sqref="AV772" type="list">
      <formula1>OFFSET(HiddenAttr!$H$1,MATCH($A$772,HiddenAttr!$G$1:$G$21998,0)-1,0,COUNTIF(HiddenAttr!$G:$G,$A$772))</formula1>
    </dataValidation>
    <dataValidation allowBlank="true" sqref="AV773" type="list">
      <formula1>OFFSET(HiddenAttr!$H$1,MATCH($A$773,HiddenAttr!$G$1:$G$21998,0)-1,0,COUNTIF(HiddenAttr!$G:$G,$A$773))</formula1>
    </dataValidation>
    <dataValidation allowBlank="true" sqref="AV774" type="list">
      <formula1>OFFSET(HiddenAttr!$H$1,MATCH($A$774,HiddenAttr!$G$1:$G$21998,0)-1,0,COUNTIF(HiddenAttr!$G:$G,$A$774))</formula1>
    </dataValidation>
    <dataValidation allowBlank="true" sqref="AV775" type="list">
      <formula1>OFFSET(HiddenAttr!$H$1,MATCH($A$775,HiddenAttr!$G$1:$G$21998,0)-1,0,COUNTIF(HiddenAttr!$G:$G,$A$775))</formula1>
    </dataValidation>
    <dataValidation allowBlank="true" sqref="AV776" type="list">
      <formula1>OFFSET(HiddenAttr!$H$1,MATCH($A$776,HiddenAttr!$G$1:$G$21998,0)-1,0,COUNTIF(HiddenAttr!$G:$G,$A$776))</formula1>
    </dataValidation>
    <dataValidation allowBlank="true" sqref="AV777" type="list">
      <formula1>OFFSET(HiddenAttr!$H$1,MATCH($A$777,HiddenAttr!$G$1:$G$21998,0)-1,0,COUNTIF(HiddenAttr!$G:$G,$A$777))</formula1>
    </dataValidation>
    <dataValidation allowBlank="true" sqref="AV778" type="list">
      <formula1>OFFSET(HiddenAttr!$H$1,MATCH($A$778,HiddenAttr!$G$1:$G$21998,0)-1,0,COUNTIF(HiddenAttr!$G:$G,$A$778))</formula1>
    </dataValidation>
    <dataValidation allowBlank="true" sqref="AV779" type="list">
      <formula1>OFFSET(HiddenAttr!$H$1,MATCH($A$779,HiddenAttr!$G$1:$G$21998,0)-1,0,COUNTIF(HiddenAttr!$G:$G,$A$779))</formula1>
    </dataValidation>
    <dataValidation allowBlank="true" sqref="AV780" type="list">
      <formula1>OFFSET(HiddenAttr!$H$1,MATCH($A$780,HiddenAttr!$G$1:$G$21998,0)-1,0,COUNTIF(HiddenAttr!$G:$G,$A$780))</formula1>
    </dataValidation>
    <dataValidation allowBlank="true" sqref="AV781" type="list">
      <formula1>OFFSET(HiddenAttr!$H$1,MATCH($A$781,HiddenAttr!$G$1:$G$21998,0)-1,0,COUNTIF(HiddenAttr!$G:$G,$A$781))</formula1>
    </dataValidation>
    <dataValidation allowBlank="true" sqref="AV782" type="list">
      <formula1>OFFSET(HiddenAttr!$H$1,MATCH($A$782,HiddenAttr!$G$1:$G$21998,0)-1,0,COUNTIF(HiddenAttr!$G:$G,$A$782))</formula1>
    </dataValidation>
    <dataValidation allowBlank="true" sqref="AV783" type="list">
      <formula1>OFFSET(HiddenAttr!$H$1,MATCH($A$783,HiddenAttr!$G$1:$G$21998,0)-1,0,COUNTIF(HiddenAttr!$G:$G,$A$783))</formula1>
    </dataValidation>
    <dataValidation allowBlank="true" sqref="AV784" type="list">
      <formula1>OFFSET(HiddenAttr!$H$1,MATCH($A$784,HiddenAttr!$G$1:$G$21998,0)-1,0,COUNTIF(HiddenAttr!$G:$G,$A$784))</formula1>
    </dataValidation>
    <dataValidation allowBlank="true" sqref="AV785" type="list">
      <formula1>OFFSET(HiddenAttr!$H$1,MATCH($A$785,HiddenAttr!$G$1:$G$21998,0)-1,0,COUNTIF(HiddenAttr!$G:$G,$A$785))</formula1>
    </dataValidation>
    <dataValidation allowBlank="true" sqref="AV786" type="list">
      <formula1>OFFSET(HiddenAttr!$H$1,MATCH($A$786,HiddenAttr!$G$1:$G$21998,0)-1,0,COUNTIF(HiddenAttr!$G:$G,$A$786))</formula1>
    </dataValidation>
    <dataValidation allowBlank="true" sqref="AV787" type="list">
      <formula1>OFFSET(HiddenAttr!$H$1,MATCH($A$787,HiddenAttr!$G$1:$G$21998,0)-1,0,COUNTIF(HiddenAttr!$G:$G,$A$787))</formula1>
    </dataValidation>
    <dataValidation allowBlank="true" sqref="AV788" type="list">
      <formula1>OFFSET(HiddenAttr!$H$1,MATCH($A$788,HiddenAttr!$G$1:$G$21998,0)-1,0,COUNTIF(HiddenAttr!$G:$G,$A$788))</formula1>
    </dataValidation>
    <dataValidation allowBlank="true" sqref="AV789" type="list">
      <formula1>OFFSET(HiddenAttr!$H$1,MATCH($A$789,HiddenAttr!$G$1:$G$21998,0)-1,0,COUNTIF(HiddenAttr!$G:$G,$A$789))</formula1>
    </dataValidation>
    <dataValidation allowBlank="true" sqref="AV790" type="list">
      <formula1>OFFSET(HiddenAttr!$H$1,MATCH($A$790,HiddenAttr!$G$1:$G$21998,0)-1,0,COUNTIF(HiddenAttr!$G:$G,$A$790))</formula1>
    </dataValidation>
    <dataValidation allowBlank="true" sqref="AV791" type="list">
      <formula1>OFFSET(HiddenAttr!$H$1,MATCH($A$791,HiddenAttr!$G$1:$G$21998,0)-1,0,COUNTIF(HiddenAttr!$G:$G,$A$791))</formula1>
    </dataValidation>
    <dataValidation allowBlank="true" sqref="AV792" type="list">
      <formula1>OFFSET(HiddenAttr!$H$1,MATCH($A$792,HiddenAttr!$G$1:$G$21998,0)-1,0,COUNTIF(HiddenAttr!$G:$G,$A$792))</formula1>
    </dataValidation>
    <dataValidation allowBlank="true" sqref="AV793" type="list">
      <formula1>OFFSET(HiddenAttr!$H$1,MATCH($A$793,HiddenAttr!$G$1:$G$21998,0)-1,0,COUNTIF(HiddenAttr!$G:$G,$A$793))</formula1>
    </dataValidation>
    <dataValidation allowBlank="true" sqref="AV794" type="list">
      <formula1>OFFSET(HiddenAttr!$H$1,MATCH($A$794,HiddenAttr!$G$1:$G$21998,0)-1,0,COUNTIF(HiddenAttr!$G:$G,$A$794))</formula1>
    </dataValidation>
    <dataValidation allowBlank="true" sqref="AV795" type="list">
      <formula1>OFFSET(HiddenAttr!$H$1,MATCH($A$795,HiddenAttr!$G$1:$G$21998,0)-1,0,COUNTIF(HiddenAttr!$G:$G,$A$795))</formula1>
    </dataValidation>
    <dataValidation allowBlank="true" sqref="AV796" type="list">
      <formula1>OFFSET(HiddenAttr!$H$1,MATCH($A$796,HiddenAttr!$G$1:$G$21998,0)-1,0,COUNTIF(HiddenAttr!$G:$G,$A$796))</formula1>
    </dataValidation>
    <dataValidation allowBlank="true" sqref="AV797" type="list">
      <formula1>OFFSET(HiddenAttr!$H$1,MATCH($A$797,HiddenAttr!$G$1:$G$21998,0)-1,0,COUNTIF(HiddenAttr!$G:$G,$A$797))</formula1>
    </dataValidation>
    <dataValidation allowBlank="true" sqref="AV798" type="list">
      <formula1>OFFSET(HiddenAttr!$H$1,MATCH($A$798,HiddenAttr!$G$1:$G$21998,0)-1,0,COUNTIF(HiddenAttr!$G:$G,$A$798))</formula1>
    </dataValidation>
    <dataValidation allowBlank="true" sqref="AV799" type="list">
      <formula1>OFFSET(HiddenAttr!$H$1,MATCH($A$799,HiddenAttr!$G$1:$G$21998,0)-1,0,COUNTIF(HiddenAttr!$G:$G,$A$799))</formula1>
    </dataValidation>
    <dataValidation allowBlank="true" sqref="AV800" type="list">
      <formula1>OFFSET(HiddenAttr!$H$1,MATCH($A$800,HiddenAttr!$G$1:$G$21998,0)-1,0,COUNTIF(HiddenAttr!$G:$G,$A$800))</formula1>
    </dataValidation>
    <dataValidation allowBlank="true" sqref="AV801" type="list">
      <formula1>OFFSET(HiddenAttr!$H$1,MATCH($A$801,HiddenAttr!$G$1:$G$21998,0)-1,0,COUNTIF(HiddenAttr!$G:$G,$A$801))</formula1>
    </dataValidation>
    <dataValidation allowBlank="true" sqref="AV802" type="list">
      <formula1>OFFSET(HiddenAttr!$H$1,MATCH($A$802,HiddenAttr!$G$1:$G$21998,0)-1,0,COUNTIF(HiddenAttr!$G:$G,$A$802))</formula1>
    </dataValidation>
    <dataValidation allowBlank="true" sqref="AV803" type="list">
      <formula1>OFFSET(HiddenAttr!$H$1,MATCH($A$803,HiddenAttr!$G$1:$G$21998,0)-1,0,COUNTIF(HiddenAttr!$G:$G,$A$803))</formula1>
    </dataValidation>
    <dataValidation allowBlank="true" sqref="AV804" type="list">
      <formula1>OFFSET(HiddenAttr!$H$1,MATCH($A$804,HiddenAttr!$G$1:$G$21998,0)-1,0,COUNTIF(HiddenAttr!$G:$G,$A$804))</formula1>
    </dataValidation>
    <dataValidation allowBlank="true" sqref="AV805" type="list">
      <formula1>OFFSET(HiddenAttr!$H$1,MATCH($A$805,HiddenAttr!$G$1:$G$21998,0)-1,0,COUNTIF(HiddenAttr!$G:$G,$A$805))</formula1>
    </dataValidation>
    <dataValidation allowBlank="true" sqref="AV806" type="list">
      <formula1>OFFSET(HiddenAttr!$H$1,MATCH($A$806,HiddenAttr!$G$1:$G$21998,0)-1,0,COUNTIF(HiddenAttr!$G:$G,$A$806))</formula1>
    </dataValidation>
    <dataValidation allowBlank="true" sqref="AV807" type="list">
      <formula1>OFFSET(HiddenAttr!$H$1,MATCH($A$807,HiddenAttr!$G$1:$G$21998,0)-1,0,COUNTIF(HiddenAttr!$G:$G,$A$807))</formula1>
    </dataValidation>
    <dataValidation allowBlank="true" sqref="AV808" type="list">
      <formula1>OFFSET(HiddenAttr!$H$1,MATCH($A$808,HiddenAttr!$G$1:$G$21998,0)-1,0,COUNTIF(HiddenAttr!$G:$G,$A$808))</formula1>
    </dataValidation>
    <dataValidation allowBlank="true" sqref="AV809" type="list">
      <formula1>OFFSET(HiddenAttr!$H$1,MATCH($A$809,HiddenAttr!$G$1:$G$21998,0)-1,0,COUNTIF(HiddenAttr!$G:$G,$A$809))</formula1>
    </dataValidation>
    <dataValidation allowBlank="true" sqref="AV810" type="list">
      <formula1>OFFSET(HiddenAttr!$H$1,MATCH($A$810,HiddenAttr!$G$1:$G$21998,0)-1,0,COUNTIF(HiddenAttr!$G:$G,$A$810))</formula1>
    </dataValidation>
    <dataValidation allowBlank="true" sqref="AV811" type="list">
      <formula1>OFFSET(HiddenAttr!$H$1,MATCH($A$811,HiddenAttr!$G$1:$G$21998,0)-1,0,COUNTIF(HiddenAttr!$G:$G,$A$811))</formula1>
    </dataValidation>
    <dataValidation allowBlank="true" sqref="AV812" type="list">
      <formula1>OFFSET(HiddenAttr!$H$1,MATCH($A$812,HiddenAttr!$G$1:$G$21998,0)-1,0,COUNTIF(HiddenAttr!$G:$G,$A$812))</formula1>
    </dataValidation>
    <dataValidation allowBlank="true" sqref="AV813" type="list">
      <formula1>OFFSET(HiddenAttr!$H$1,MATCH($A$813,HiddenAttr!$G$1:$G$21998,0)-1,0,COUNTIF(HiddenAttr!$G:$G,$A$813))</formula1>
    </dataValidation>
    <dataValidation allowBlank="true" sqref="AV814" type="list">
      <formula1>OFFSET(HiddenAttr!$H$1,MATCH($A$814,HiddenAttr!$G$1:$G$21998,0)-1,0,COUNTIF(HiddenAttr!$G:$G,$A$814))</formula1>
    </dataValidation>
    <dataValidation allowBlank="true" sqref="AV815" type="list">
      <formula1>OFFSET(HiddenAttr!$H$1,MATCH($A$815,HiddenAttr!$G$1:$G$21998,0)-1,0,COUNTIF(HiddenAttr!$G:$G,$A$815))</formula1>
    </dataValidation>
    <dataValidation allowBlank="true" sqref="AV816" type="list">
      <formula1>OFFSET(HiddenAttr!$H$1,MATCH($A$816,HiddenAttr!$G$1:$G$21998,0)-1,0,COUNTIF(HiddenAttr!$G:$G,$A$816))</formula1>
    </dataValidation>
    <dataValidation allowBlank="true" sqref="AV817" type="list">
      <formula1>OFFSET(HiddenAttr!$H$1,MATCH($A$817,HiddenAttr!$G$1:$G$21998,0)-1,0,COUNTIF(HiddenAttr!$G:$G,$A$817))</formula1>
    </dataValidation>
    <dataValidation allowBlank="true" sqref="AV818" type="list">
      <formula1>OFFSET(HiddenAttr!$H$1,MATCH($A$818,HiddenAttr!$G$1:$G$21998,0)-1,0,COUNTIF(HiddenAttr!$G:$G,$A$818))</formula1>
    </dataValidation>
    <dataValidation allowBlank="true" sqref="AV819" type="list">
      <formula1>OFFSET(HiddenAttr!$H$1,MATCH($A$819,HiddenAttr!$G$1:$G$21998,0)-1,0,COUNTIF(HiddenAttr!$G:$G,$A$819))</formula1>
    </dataValidation>
    <dataValidation allowBlank="true" sqref="AV820" type="list">
      <formula1>OFFSET(HiddenAttr!$H$1,MATCH($A$820,HiddenAttr!$G$1:$G$21998,0)-1,0,COUNTIF(HiddenAttr!$G:$G,$A$820))</formula1>
    </dataValidation>
    <dataValidation allowBlank="true" sqref="AV821" type="list">
      <formula1>OFFSET(HiddenAttr!$H$1,MATCH($A$821,HiddenAttr!$G$1:$G$21998,0)-1,0,COUNTIF(HiddenAttr!$G:$G,$A$821))</formula1>
    </dataValidation>
    <dataValidation allowBlank="true" sqref="AV822" type="list">
      <formula1>OFFSET(HiddenAttr!$H$1,MATCH($A$822,HiddenAttr!$G$1:$G$21998,0)-1,0,COUNTIF(HiddenAttr!$G:$G,$A$822))</formula1>
    </dataValidation>
    <dataValidation allowBlank="true" sqref="AV823" type="list">
      <formula1>OFFSET(HiddenAttr!$H$1,MATCH($A$823,HiddenAttr!$G$1:$G$21998,0)-1,0,COUNTIF(HiddenAttr!$G:$G,$A$823))</formula1>
    </dataValidation>
    <dataValidation allowBlank="true" sqref="AV824" type="list">
      <formula1>OFFSET(HiddenAttr!$H$1,MATCH($A$824,HiddenAttr!$G$1:$G$21998,0)-1,0,COUNTIF(HiddenAttr!$G:$G,$A$824))</formula1>
    </dataValidation>
    <dataValidation allowBlank="true" sqref="AV825" type="list">
      <formula1>OFFSET(HiddenAttr!$H$1,MATCH($A$825,HiddenAttr!$G$1:$G$21998,0)-1,0,COUNTIF(HiddenAttr!$G:$G,$A$825))</formula1>
    </dataValidation>
    <dataValidation allowBlank="true" sqref="AV826" type="list">
      <formula1>OFFSET(HiddenAttr!$H$1,MATCH($A$826,HiddenAttr!$G$1:$G$21998,0)-1,0,COUNTIF(HiddenAttr!$G:$G,$A$826))</formula1>
    </dataValidation>
    <dataValidation allowBlank="true" sqref="AV827" type="list">
      <formula1>OFFSET(HiddenAttr!$H$1,MATCH($A$827,HiddenAttr!$G$1:$G$21998,0)-1,0,COUNTIF(HiddenAttr!$G:$G,$A$827))</formula1>
    </dataValidation>
    <dataValidation allowBlank="true" sqref="AV828" type="list">
      <formula1>OFFSET(HiddenAttr!$H$1,MATCH($A$828,HiddenAttr!$G$1:$G$21998,0)-1,0,COUNTIF(HiddenAttr!$G:$G,$A$828))</formula1>
    </dataValidation>
    <dataValidation allowBlank="true" sqref="AV829" type="list">
      <formula1>OFFSET(HiddenAttr!$H$1,MATCH($A$829,HiddenAttr!$G$1:$G$21998,0)-1,0,COUNTIF(HiddenAttr!$G:$G,$A$829))</formula1>
    </dataValidation>
    <dataValidation allowBlank="true" sqref="AV830" type="list">
      <formula1>OFFSET(HiddenAttr!$H$1,MATCH($A$830,HiddenAttr!$G$1:$G$21998,0)-1,0,COUNTIF(HiddenAttr!$G:$G,$A$830))</formula1>
    </dataValidation>
    <dataValidation allowBlank="true" sqref="AV831" type="list">
      <formula1>OFFSET(HiddenAttr!$H$1,MATCH($A$831,HiddenAttr!$G$1:$G$21998,0)-1,0,COUNTIF(HiddenAttr!$G:$G,$A$831))</formula1>
    </dataValidation>
    <dataValidation allowBlank="true" sqref="AV832" type="list">
      <formula1>OFFSET(HiddenAttr!$H$1,MATCH($A$832,HiddenAttr!$G$1:$G$21998,0)-1,0,COUNTIF(HiddenAttr!$G:$G,$A$832))</formula1>
    </dataValidation>
    <dataValidation allowBlank="true" sqref="AV833" type="list">
      <formula1>OFFSET(HiddenAttr!$H$1,MATCH($A$833,HiddenAttr!$G$1:$G$21998,0)-1,0,COUNTIF(HiddenAttr!$G:$G,$A$833))</formula1>
    </dataValidation>
    <dataValidation allowBlank="true" sqref="AV834" type="list">
      <formula1>OFFSET(HiddenAttr!$H$1,MATCH($A$834,HiddenAttr!$G$1:$G$21998,0)-1,0,COUNTIF(HiddenAttr!$G:$G,$A$834))</formula1>
    </dataValidation>
    <dataValidation allowBlank="true" sqref="AV835" type="list">
      <formula1>OFFSET(HiddenAttr!$H$1,MATCH($A$835,HiddenAttr!$G$1:$G$21998,0)-1,0,COUNTIF(HiddenAttr!$G:$G,$A$835))</formula1>
    </dataValidation>
    <dataValidation allowBlank="true" sqref="AV836" type="list">
      <formula1>OFFSET(HiddenAttr!$H$1,MATCH($A$836,HiddenAttr!$G$1:$G$21998,0)-1,0,COUNTIF(HiddenAttr!$G:$G,$A$836))</formula1>
    </dataValidation>
    <dataValidation allowBlank="true" sqref="AV837" type="list">
      <formula1>OFFSET(HiddenAttr!$H$1,MATCH($A$837,HiddenAttr!$G$1:$G$21998,0)-1,0,COUNTIF(HiddenAttr!$G:$G,$A$837))</formula1>
    </dataValidation>
    <dataValidation allowBlank="true" sqref="AV838" type="list">
      <formula1>OFFSET(HiddenAttr!$H$1,MATCH($A$838,HiddenAttr!$G$1:$G$21998,0)-1,0,COUNTIF(HiddenAttr!$G:$G,$A$838))</formula1>
    </dataValidation>
    <dataValidation allowBlank="true" sqref="AV839" type="list">
      <formula1>OFFSET(HiddenAttr!$H$1,MATCH($A$839,HiddenAttr!$G$1:$G$21998,0)-1,0,COUNTIF(HiddenAttr!$G:$G,$A$839))</formula1>
    </dataValidation>
    <dataValidation allowBlank="true" sqref="AV840" type="list">
      <formula1>OFFSET(HiddenAttr!$H$1,MATCH($A$840,HiddenAttr!$G$1:$G$21998,0)-1,0,COUNTIF(HiddenAttr!$G:$G,$A$840))</formula1>
    </dataValidation>
    <dataValidation allowBlank="true" sqref="AV841" type="list">
      <formula1>OFFSET(HiddenAttr!$H$1,MATCH($A$841,HiddenAttr!$G$1:$G$21998,0)-1,0,COUNTIF(HiddenAttr!$G:$G,$A$841))</formula1>
    </dataValidation>
    <dataValidation allowBlank="true" sqref="AV842" type="list">
      <formula1>OFFSET(HiddenAttr!$H$1,MATCH($A$842,HiddenAttr!$G$1:$G$21998,0)-1,0,COUNTIF(HiddenAttr!$G:$G,$A$842))</formula1>
    </dataValidation>
    <dataValidation allowBlank="true" sqref="AV843" type="list">
      <formula1>OFFSET(HiddenAttr!$H$1,MATCH($A$843,HiddenAttr!$G$1:$G$21998,0)-1,0,COUNTIF(HiddenAttr!$G:$G,$A$843))</formula1>
    </dataValidation>
    <dataValidation allowBlank="true" sqref="AV844" type="list">
      <formula1>OFFSET(HiddenAttr!$H$1,MATCH($A$844,HiddenAttr!$G$1:$G$21998,0)-1,0,COUNTIF(HiddenAttr!$G:$G,$A$844))</formula1>
    </dataValidation>
    <dataValidation allowBlank="true" sqref="AV845" type="list">
      <formula1>OFFSET(HiddenAttr!$H$1,MATCH($A$845,HiddenAttr!$G$1:$G$21998,0)-1,0,COUNTIF(HiddenAttr!$G:$G,$A$845))</formula1>
    </dataValidation>
    <dataValidation allowBlank="true" sqref="AV846" type="list">
      <formula1>OFFSET(HiddenAttr!$H$1,MATCH($A$846,HiddenAttr!$G$1:$G$21998,0)-1,0,COUNTIF(HiddenAttr!$G:$G,$A$846))</formula1>
    </dataValidation>
    <dataValidation allowBlank="true" sqref="AV847" type="list">
      <formula1>OFFSET(HiddenAttr!$H$1,MATCH($A$847,HiddenAttr!$G$1:$G$21998,0)-1,0,COUNTIF(HiddenAttr!$G:$G,$A$847))</formula1>
    </dataValidation>
    <dataValidation allowBlank="true" sqref="AV848" type="list">
      <formula1>OFFSET(HiddenAttr!$H$1,MATCH($A$848,HiddenAttr!$G$1:$G$21998,0)-1,0,COUNTIF(HiddenAttr!$G:$G,$A$848))</formula1>
    </dataValidation>
    <dataValidation allowBlank="true" sqref="AV849" type="list">
      <formula1>OFFSET(HiddenAttr!$H$1,MATCH($A$849,HiddenAttr!$G$1:$G$21998,0)-1,0,COUNTIF(HiddenAttr!$G:$G,$A$849))</formula1>
    </dataValidation>
    <dataValidation allowBlank="true" sqref="AV850" type="list">
      <formula1>OFFSET(HiddenAttr!$H$1,MATCH($A$850,HiddenAttr!$G$1:$G$21998,0)-1,0,COUNTIF(HiddenAttr!$G:$G,$A$850))</formula1>
    </dataValidation>
    <dataValidation allowBlank="true" sqref="AV851" type="list">
      <formula1>OFFSET(HiddenAttr!$H$1,MATCH($A$851,HiddenAttr!$G$1:$G$21998,0)-1,0,COUNTIF(HiddenAttr!$G:$G,$A$851))</formula1>
    </dataValidation>
    <dataValidation allowBlank="true" sqref="AV852" type="list">
      <formula1>OFFSET(HiddenAttr!$H$1,MATCH($A$852,HiddenAttr!$G$1:$G$21998,0)-1,0,COUNTIF(HiddenAttr!$G:$G,$A$852))</formula1>
    </dataValidation>
    <dataValidation allowBlank="true" sqref="AV853" type="list">
      <formula1>OFFSET(HiddenAttr!$H$1,MATCH($A$853,HiddenAttr!$G$1:$G$21998,0)-1,0,COUNTIF(HiddenAttr!$G:$G,$A$853))</formula1>
    </dataValidation>
    <dataValidation allowBlank="true" sqref="AV854" type="list">
      <formula1>OFFSET(HiddenAttr!$H$1,MATCH($A$854,HiddenAttr!$G$1:$G$21998,0)-1,0,COUNTIF(HiddenAttr!$G:$G,$A$854))</formula1>
    </dataValidation>
    <dataValidation allowBlank="true" sqref="AV855" type="list">
      <formula1>OFFSET(HiddenAttr!$H$1,MATCH($A$855,HiddenAttr!$G$1:$G$21998,0)-1,0,COUNTIF(HiddenAttr!$G:$G,$A$855))</formula1>
    </dataValidation>
    <dataValidation allowBlank="true" sqref="AV856" type="list">
      <formula1>OFFSET(HiddenAttr!$H$1,MATCH($A$856,HiddenAttr!$G$1:$G$21998,0)-1,0,COUNTIF(HiddenAttr!$G:$G,$A$856))</formula1>
    </dataValidation>
    <dataValidation allowBlank="true" sqref="AV857" type="list">
      <formula1>OFFSET(HiddenAttr!$H$1,MATCH($A$857,HiddenAttr!$G$1:$G$21998,0)-1,0,COUNTIF(HiddenAttr!$G:$G,$A$857))</formula1>
    </dataValidation>
    <dataValidation allowBlank="true" sqref="AV858" type="list">
      <formula1>OFFSET(HiddenAttr!$H$1,MATCH($A$858,HiddenAttr!$G$1:$G$21998,0)-1,0,COUNTIF(HiddenAttr!$G:$G,$A$858))</formula1>
    </dataValidation>
    <dataValidation allowBlank="true" sqref="AV859" type="list">
      <formula1>OFFSET(HiddenAttr!$H$1,MATCH($A$859,HiddenAttr!$G$1:$G$21998,0)-1,0,COUNTIF(HiddenAttr!$G:$G,$A$859))</formula1>
    </dataValidation>
    <dataValidation allowBlank="true" sqref="AV860" type="list">
      <formula1>OFFSET(HiddenAttr!$H$1,MATCH($A$860,HiddenAttr!$G$1:$G$21998,0)-1,0,COUNTIF(HiddenAttr!$G:$G,$A$860))</formula1>
    </dataValidation>
    <dataValidation allowBlank="true" sqref="AV861" type="list">
      <formula1>OFFSET(HiddenAttr!$H$1,MATCH($A$861,HiddenAttr!$G$1:$G$21998,0)-1,0,COUNTIF(HiddenAttr!$G:$G,$A$861))</formula1>
    </dataValidation>
    <dataValidation allowBlank="true" sqref="AV862" type="list">
      <formula1>OFFSET(HiddenAttr!$H$1,MATCH($A$862,HiddenAttr!$G$1:$G$21998,0)-1,0,COUNTIF(HiddenAttr!$G:$G,$A$862))</formula1>
    </dataValidation>
    <dataValidation allowBlank="true" sqref="AV863" type="list">
      <formula1>OFFSET(HiddenAttr!$H$1,MATCH($A$863,HiddenAttr!$G$1:$G$21998,0)-1,0,COUNTIF(HiddenAttr!$G:$G,$A$863))</formula1>
    </dataValidation>
    <dataValidation allowBlank="true" sqref="AV864" type="list">
      <formula1>OFFSET(HiddenAttr!$H$1,MATCH($A$864,HiddenAttr!$G$1:$G$21998,0)-1,0,COUNTIF(HiddenAttr!$G:$G,$A$864))</formula1>
    </dataValidation>
    <dataValidation allowBlank="true" sqref="AV865" type="list">
      <formula1>OFFSET(HiddenAttr!$H$1,MATCH($A$865,HiddenAttr!$G$1:$G$21998,0)-1,0,COUNTIF(HiddenAttr!$G:$G,$A$865))</formula1>
    </dataValidation>
    <dataValidation allowBlank="true" sqref="AV866" type="list">
      <formula1>OFFSET(HiddenAttr!$H$1,MATCH($A$866,HiddenAttr!$G$1:$G$21998,0)-1,0,COUNTIF(HiddenAttr!$G:$G,$A$866))</formula1>
    </dataValidation>
    <dataValidation allowBlank="true" sqref="AV867" type="list">
      <formula1>OFFSET(HiddenAttr!$H$1,MATCH($A$867,HiddenAttr!$G$1:$G$21998,0)-1,0,COUNTIF(HiddenAttr!$G:$G,$A$867))</formula1>
    </dataValidation>
    <dataValidation allowBlank="true" sqref="AV868" type="list">
      <formula1>OFFSET(HiddenAttr!$H$1,MATCH($A$868,HiddenAttr!$G$1:$G$21998,0)-1,0,COUNTIF(HiddenAttr!$G:$G,$A$868))</formula1>
    </dataValidation>
    <dataValidation allowBlank="true" sqref="AV869" type="list">
      <formula1>OFFSET(HiddenAttr!$H$1,MATCH($A$869,HiddenAttr!$G$1:$G$21998,0)-1,0,COUNTIF(HiddenAttr!$G:$G,$A$869))</formula1>
    </dataValidation>
    <dataValidation allowBlank="true" sqref="AV870" type="list">
      <formula1>OFFSET(HiddenAttr!$H$1,MATCH($A$870,HiddenAttr!$G$1:$G$21998,0)-1,0,COUNTIF(HiddenAttr!$G:$G,$A$870))</formula1>
    </dataValidation>
    <dataValidation allowBlank="true" sqref="AV871" type="list">
      <formula1>OFFSET(HiddenAttr!$H$1,MATCH($A$871,HiddenAttr!$G$1:$G$21998,0)-1,0,COUNTIF(HiddenAttr!$G:$G,$A$871))</formula1>
    </dataValidation>
    <dataValidation allowBlank="true" sqref="AV872" type="list">
      <formula1>OFFSET(HiddenAttr!$H$1,MATCH($A$872,HiddenAttr!$G$1:$G$21998,0)-1,0,COUNTIF(HiddenAttr!$G:$G,$A$872))</formula1>
    </dataValidation>
    <dataValidation allowBlank="true" sqref="AV873" type="list">
      <formula1>OFFSET(HiddenAttr!$H$1,MATCH($A$873,HiddenAttr!$G$1:$G$21998,0)-1,0,COUNTIF(HiddenAttr!$G:$G,$A$873))</formula1>
    </dataValidation>
    <dataValidation allowBlank="true" sqref="AV874" type="list">
      <formula1>OFFSET(HiddenAttr!$H$1,MATCH($A$874,HiddenAttr!$G$1:$G$21998,0)-1,0,COUNTIF(HiddenAttr!$G:$G,$A$874))</formula1>
    </dataValidation>
    <dataValidation allowBlank="true" sqref="AV875" type="list">
      <formula1>OFFSET(HiddenAttr!$H$1,MATCH($A$875,HiddenAttr!$G$1:$G$21998,0)-1,0,COUNTIF(HiddenAttr!$G:$G,$A$875))</formula1>
    </dataValidation>
    <dataValidation allowBlank="true" sqref="AV876" type="list">
      <formula1>OFFSET(HiddenAttr!$H$1,MATCH($A$876,HiddenAttr!$G$1:$G$21998,0)-1,0,COUNTIF(HiddenAttr!$G:$G,$A$876))</formula1>
    </dataValidation>
    <dataValidation allowBlank="true" sqref="AV877" type="list">
      <formula1>OFFSET(HiddenAttr!$H$1,MATCH($A$877,HiddenAttr!$G$1:$G$21998,0)-1,0,COUNTIF(HiddenAttr!$G:$G,$A$877))</formula1>
    </dataValidation>
    <dataValidation allowBlank="true" sqref="AV878" type="list">
      <formula1>OFFSET(HiddenAttr!$H$1,MATCH($A$878,HiddenAttr!$G$1:$G$21998,0)-1,0,COUNTIF(HiddenAttr!$G:$G,$A$878))</formula1>
    </dataValidation>
    <dataValidation allowBlank="true" sqref="AV879" type="list">
      <formula1>OFFSET(HiddenAttr!$H$1,MATCH($A$879,HiddenAttr!$G$1:$G$21998,0)-1,0,COUNTIF(HiddenAttr!$G:$G,$A$879))</formula1>
    </dataValidation>
    <dataValidation allowBlank="true" sqref="AV880" type="list">
      <formula1>OFFSET(HiddenAttr!$H$1,MATCH($A$880,HiddenAttr!$G$1:$G$21998,0)-1,0,COUNTIF(HiddenAttr!$G:$G,$A$880))</formula1>
    </dataValidation>
    <dataValidation allowBlank="true" sqref="AV881" type="list">
      <formula1>OFFSET(HiddenAttr!$H$1,MATCH($A$881,HiddenAttr!$G$1:$G$21998,0)-1,0,COUNTIF(HiddenAttr!$G:$G,$A$881))</formula1>
    </dataValidation>
    <dataValidation allowBlank="true" sqref="AV882" type="list">
      <formula1>OFFSET(HiddenAttr!$H$1,MATCH($A$882,HiddenAttr!$G$1:$G$21998,0)-1,0,COUNTIF(HiddenAttr!$G:$G,$A$882))</formula1>
    </dataValidation>
    <dataValidation allowBlank="true" sqref="AV883" type="list">
      <formula1>OFFSET(HiddenAttr!$H$1,MATCH($A$883,HiddenAttr!$G$1:$G$21998,0)-1,0,COUNTIF(HiddenAttr!$G:$G,$A$883))</formula1>
    </dataValidation>
    <dataValidation allowBlank="true" sqref="AV884" type="list">
      <formula1>OFFSET(HiddenAttr!$H$1,MATCH($A$884,HiddenAttr!$G$1:$G$21998,0)-1,0,COUNTIF(HiddenAttr!$G:$G,$A$884))</formula1>
    </dataValidation>
    <dataValidation allowBlank="true" sqref="AV885" type="list">
      <formula1>OFFSET(HiddenAttr!$H$1,MATCH($A$885,HiddenAttr!$G$1:$G$21998,0)-1,0,COUNTIF(HiddenAttr!$G:$G,$A$885))</formula1>
    </dataValidation>
    <dataValidation allowBlank="true" sqref="AV886" type="list">
      <formula1>OFFSET(HiddenAttr!$H$1,MATCH($A$886,HiddenAttr!$G$1:$G$21998,0)-1,0,COUNTIF(HiddenAttr!$G:$G,$A$886))</formula1>
    </dataValidation>
    <dataValidation allowBlank="true" sqref="AV887" type="list">
      <formula1>OFFSET(HiddenAttr!$H$1,MATCH($A$887,HiddenAttr!$G$1:$G$21998,0)-1,0,COUNTIF(HiddenAttr!$G:$G,$A$887))</formula1>
    </dataValidation>
    <dataValidation allowBlank="true" sqref="AV888" type="list">
      <formula1>OFFSET(HiddenAttr!$H$1,MATCH($A$888,HiddenAttr!$G$1:$G$21998,0)-1,0,COUNTIF(HiddenAttr!$G:$G,$A$888))</formula1>
    </dataValidation>
    <dataValidation allowBlank="true" sqref="AV889" type="list">
      <formula1>OFFSET(HiddenAttr!$H$1,MATCH($A$889,HiddenAttr!$G$1:$G$21998,0)-1,0,COUNTIF(HiddenAttr!$G:$G,$A$889))</formula1>
    </dataValidation>
    <dataValidation allowBlank="true" sqref="AV890" type="list">
      <formula1>OFFSET(HiddenAttr!$H$1,MATCH($A$890,HiddenAttr!$G$1:$G$21998,0)-1,0,COUNTIF(HiddenAttr!$G:$G,$A$890))</formula1>
    </dataValidation>
    <dataValidation allowBlank="true" sqref="AV891" type="list">
      <formula1>OFFSET(HiddenAttr!$H$1,MATCH($A$891,HiddenAttr!$G$1:$G$21998,0)-1,0,COUNTIF(HiddenAttr!$G:$G,$A$891))</formula1>
    </dataValidation>
    <dataValidation allowBlank="true" sqref="AV892" type="list">
      <formula1>OFFSET(HiddenAttr!$H$1,MATCH($A$892,HiddenAttr!$G$1:$G$21998,0)-1,0,COUNTIF(HiddenAttr!$G:$G,$A$892))</formula1>
    </dataValidation>
    <dataValidation allowBlank="true" sqref="AV893" type="list">
      <formula1>OFFSET(HiddenAttr!$H$1,MATCH($A$893,HiddenAttr!$G$1:$G$21998,0)-1,0,COUNTIF(HiddenAttr!$G:$G,$A$893))</formula1>
    </dataValidation>
    <dataValidation allowBlank="true" sqref="AV894" type="list">
      <formula1>OFFSET(HiddenAttr!$H$1,MATCH($A$894,HiddenAttr!$G$1:$G$21998,0)-1,0,COUNTIF(HiddenAttr!$G:$G,$A$894))</formula1>
    </dataValidation>
    <dataValidation allowBlank="true" sqref="AV895" type="list">
      <formula1>OFFSET(HiddenAttr!$H$1,MATCH($A$895,HiddenAttr!$G$1:$G$21998,0)-1,0,COUNTIF(HiddenAttr!$G:$G,$A$895))</formula1>
    </dataValidation>
    <dataValidation allowBlank="true" sqref="AV896" type="list">
      <formula1>OFFSET(HiddenAttr!$H$1,MATCH($A$896,HiddenAttr!$G$1:$G$21998,0)-1,0,COUNTIF(HiddenAttr!$G:$G,$A$896))</formula1>
    </dataValidation>
    <dataValidation allowBlank="true" sqref="AV897" type="list">
      <formula1>OFFSET(HiddenAttr!$H$1,MATCH($A$897,HiddenAttr!$G$1:$G$21998,0)-1,0,COUNTIF(HiddenAttr!$G:$G,$A$897))</formula1>
    </dataValidation>
    <dataValidation allowBlank="true" sqref="AV898" type="list">
      <formula1>OFFSET(HiddenAttr!$H$1,MATCH($A$898,HiddenAttr!$G$1:$G$21998,0)-1,0,COUNTIF(HiddenAttr!$G:$G,$A$898))</formula1>
    </dataValidation>
    <dataValidation allowBlank="true" sqref="AV899" type="list">
      <formula1>OFFSET(HiddenAttr!$H$1,MATCH($A$899,HiddenAttr!$G$1:$G$21998,0)-1,0,COUNTIF(HiddenAttr!$G:$G,$A$899))</formula1>
    </dataValidation>
    <dataValidation allowBlank="true" sqref="AV900" type="list">
      <formula1>OFFSET(HiddenAttr!$H$1,MATCH($A$900,HiddenAttr!$G$1:$G$21998,0)-1,0,COUNTIF(HiddenAttr!$G:$G,$A$900))</formula1>
    </dataValidation>
    <dataValidation allowBlank="true" sqref="AV901" type="list">
      <formula1>OFFSET(HiddenAttr!$H$1,MATCH($A$901,HiddenAttr!$G$1:$G$21998,0)-1,0,COUNTIF(HiddenAttr!$G:$G,$A$901))</formula1>
    </dataValidation>
    <dataValidation allowBlank="true" sqref="AV902" type="list">
      <formula1>OFFSET(HiddenAttr!$H$1,MATCH($A$902,HiddenAttr!$G$1:$G$21998,0)-1,0,COUNTIF(HiddenAttr!$G:$G,$A$902))</formula1>
    </dataValidation>
    <dataValidation allowBlank="true" sqref="AV903" type="list">
      <formula1>OFFSET(HiddenAttr!$H$1,MATCH($A$903,HiddenAttr!$G$1:$G$21998,0)-1,0,COUNTIF(HiddenAttr!$G:$G,$A$903))</formula1>
    </dataValidation>
    <dataValidation allowBlank="true" sqref="AV904" type="list">
      <formula1>OFFSET(HiddenAttr!$H$1,MATCH($A$904,HiddenAttr!$G$1:$G$21998,0)-1,0,COUNTIF(HiddenAttr!$G:$G,$A$904))</formula1>
    </dataValidation>
    <dataValidation allowBlank="true" sqref="AV905" type="list">
      <formula1>OFFSET(HiddenAttr!$H$1,MATCH($A$905,HiddenAttr!$G$1:$G$21998,0)-1,0,COUNTIF(HiddenAttr!$G:$G,$A$905))</formula1>
    </dataValidation>
    <dataValidation allowBlank="true" sqref="AV906" type="list">
      <formula1>OFFSET(HiddenAttr!$H$1,MATCH($A$906,HiddenAttr!$G$1:$G$21998,0)-1,0,COUNTIF(HiddenAttr!$G:$G,$A$906))</formula1>
    </dataValidation>
    <dataValidation allowBlank="true" sqref="AV907" type="list">
      <formula1>OFFSET(HiddenAttr!$H$1,MATCH($A$907,HiddenAttr!$G$1:$G$21998,0)-1,0,COUNTIF(HiddenAttr!$G:$G,$A$907))</formula1>
    </dataValidation>
    <dataValidation allowBlank="true" sqref="AV908" type="list">
      <formula1>OFFSET(HiddenAttr!$H$1,MATCH($A$908,HiddenAttr!$G$1:$G$21998,0)-1,0,COUNTIF(HiddenAttr!$G:$G,$A$908))</formula1>
    </dataValidation>
    <dataValidation allowBlank="true" sqref="AV909" type="list">
      <formula1>OFFSET(HiddenAttr!$H$1,MATCH($A$909,HiddenAttr!$G$1:$G$21998,0)-1,0,COUNTIF(HiddenAttr!$G:$G,$A$909))</formula1>
    </dataValidation>
    <dataValidation allowBlank="true" sqref="AV910" type="list">
      <formula1>OFFSET(HiddenAttr!$H$1,MATCH($A$910,HiddenAttr!$G$1:$G$21998,0)-1,0,COUNTIF(HiddenAttr!$G:$G,$A$910))</formula1>
    </dataValidation>
    <dataValidation allowBlank="true" sqref="AV911" type="list">
      <formula1>OFFSET(HiddenAttr!$H$1,MATCH($A$911,HiddenAttr!$G$1:$G$21998,0)-1,0,COUNTIF(HiddenAttr!$G:$G,$A$911))</formula1>
    </dataValidation>
    <dataValidation allowBlank="true" sqref="AV912" type="list">
      <formula1>OFFSET(HiddenAttr!$H$1,MATCH($A$912,HiddenAttr!$G$1:$G$21998,0)-1,0,COUNTIF(HiddenAttr!$G:$G,$A$912))</formula1>
    </dataValidation>
    <dataValidation allowBlank="true" sqref="AV913" type="list">
      <formula1>OFFSET(HiddenAttr!$H$1,MATCH($A$913,HiddenAttr!$G$1:$G$21998,0)-1,0,COUNTIF(HiddenAttr!$G:$G,$A$913))</formula1>
    </dataValidation>
    <dataValidation allowBlank="true" sqref="AV914" type="list">
      <formula1>OFFSET(HiddenAttr!$H$1,MATCH($A$914,HiddenAttr!$G$1:$G$21998,0)-1,0,COUNTIF(HiddenAttr!$G:$G,$A$914))</formula1>
    </dataValidation>
    <dataValidation allowBlank="true" sqref="AV915" type="list">
      <formula1>OFFSET(HiddenAttr!$H$1,MATCH($A$915,HiddenAttr!$G$1:$G$21998,0)-1,0,COUNTIF(HiddenAttr!$G:$G,$A$915))</formula1>
    </dataValidation>
    <dataValidation allowBlank="true" sqref="AV916" type="list">
      <formula1>OFFSET(HiddenAttr!$H$1,MATCH($A$916,HiddenAttr!$G$1:$G$21998,0)-1,0,COUNTIF(HiddenAttr!$G:$G,$A$916))</formula1>
    </dataValidation>
    <dataValidation allowBlank="true" sqref="AV917" type="list">
      <formula1>OFFSET(HiddenAttr!$H$1,MATCH($A$917,HiddenAttr!$G$1:$G$21998,0)-1,0,COUNTIF(HiddenAttr!$G:$G,$A$917))</formula1>
    </dataValidation>
    <dataValidation allowBlank="true" sqref="AV918" type="list">
      <formula1>OFFSET(HiddenAttr!$H$1,MATCH($A$918,HiddenAttr!$G$1:$G$21998,0)-1,0,COUNTIF(HiddenAttr!$G:$G,$A$918))</formula1>
    </dataValidation>
    <dataValidation allowBlank="true" sqref="AV919" type="list">
      <formula1>OFFSET(HiddenAttr!$H$1,MATCH($A$919,HiddenAttr!$G$1:$G$21998,0)-1,0,COUNTIF(HiddenAttr!$G:$G,$A$919))</formula1>
    </dataValidation>
    <dataValidation allowBlank="true" sqref="AV920" type="list">
      <formula1>OFFSET(HiddenAttr!$H$1,MATCH($A$920,HiddenAttr!$G$1:$G$21998,0)-1,0,COUNTIF(HiddenAttr!$G:$G,$A$920))</formula1>
    </dataValidation>
    <dataValidation allowBlank="true" sqref="AV921" type="list">
      <formula1>OFFSET(HiddenAttr!$H$1,MATCH($A$921,HiddenAttr!$G$1:$G$21998,0)-1,0,COUNTIF(HiddenAttr!$G:$G,$A$921))</formula1>
    </dataValidation>
    <dataValidation allowBlank="true" sqref="AV922" type="list">
      <formula1>OFFSET(HiddenAttr!$H$1,MATCH($A$922,HiddenAttr!$G$1:$G$21998,0)-1,0,COUNTIF(HiddenAttr!$G:$G,$A$922))</formula1>
    </dataValidation>
    <dataValidation allowBlank="true" sqref="AV923" type="list">
      <formula1>OFFSET(HiddenAttr!$H$1,MATCH($A$923,HiddenAttr!$G$1:$G$21998,0)-1,0,COUNTIF(HiddenAttr!$G:$G,$A$923))</formula1>
    </dataValidation>
    <dataValidation allowBlank="true" sqref="AV924" type="list">
      <formula1>OFFSET(HiddenAttr!$H$1,MATCH($A$924,HiddenAttr!$G$1:$G$21998,0)-1,0,COUNTIF(HiddenAttr!$G:$G,$A$924))</formula1>
    </dataValidation>
    <dataValidation allowBlank="true" sqref="AV925" type="list">
      <formula1>OFFSET(HiddenAttr!$H$1,MATCH($A$925,HiddenAttr!$G$1:$G$21998,0)-1,0,COUNTIF(HiddenAttr!$G:$G,$A$925))</formula1>
    </dataValidation>
    <dataValidation allowBlank="true" sqref="AV926" type="list">
      <formula1>OFFSET(HiddenAttr!$H$1,MATCH($A$926,HiddenAttr!$G$1:$G$21998,0)-1,0,COUNTIF(HiddenAttr!$G:$G,$A$926))</formula1>
    </dataValidation>
    <dataValidation allowBlank="true" sqref="AV927" type="list">
      <formula1>OFFSET(HiddenAttr!$H$1,MATCH($A$927,HiddenAttr!$G$1:$G$21998,0)-1,0,COUNTIF(HiddenAttr!$G:$G,$A$927))</formula1>
    </dataValidation>
    <dataValidation allowBlank="true" sqref="AV928" type="list">
      <formula1>OFFSET(HiddenAttr!$H$1,MATCH($A$928,HiddenAttr!$G$1:$G$21998,0)-1,0,COUNTIF(HiddenAttr!$G:$G,$A$928))</formula1>
    </dataValidation>
    <dataValidation allowBlank="true" sqref="AV929" type="list">
      <formula1>OFFSET(HiddenAttr!$H$1,MATCH($A$929,HiddenAttr!$G$1:$G$21998,0)-1,0,COUNTIF(HiddenAttr!$G:$G,$A$929))</formula1>
    </dataValidation>
    <dataValidation allowBlank="true" sqref="AV930" type="list">
      <formula1>OFFSET(HiddenAttr!$H$1,MATCH($A$930,HiddenAttr!$G$1:$G$21998,0)-1,0,COUNTIF(HiddenAttr!$G:$G,$A$930))</formula1>
    </dataValidation>
    <dataValidation allowBlank="true" sqref="AV931" type="list">
      <formula1>OFFSET(HiddenAttr!$H$1,MATCH($A$931,HiddenAttr!$G$1:$G$21998,0)-1,0,COUNTIF(HiddenAttr!$G:$G,$A$931))</formula1>
    </dataValidation>
    <dataValidation allowBlank="true" sqref="AV932" type="list">
      <formula1>OFFSET(HiddenAttr!$H$1,MATCH($A$932,HiddenAttr!$G$1:$G$21998,0)-1,0,COUNTIF(HiddenAttr!$G:$G,$A$932))</formula1>
    </dataValidation>
    <dataValidation allowBlank="true" sqref="AV933" type="list">
      <formula1>OFFSET(HiddenAttr!$H$1,MATCH($A$933,HiddenAttr!$G$1:$G$21998,0)-1,0,COUNTIF(HiddenAttr!$G:$G,$A$933))</formula1>
    </dataValidation>
    <dataValidation allowBlank="true" sqref="AV934" type="list">
      <formula1>OFFSET(HiddenAttr!$H$1,MATCH($A$934,HiddenAttr!$G$1:$G$21998,0)-1,0,COUNTIF(HiddenAttr!$G:$G,$A$934))</formula1>
    </dataValidation>
    <dataValidation allowBlank="true" sqref="AV935" type="list">
      <formula1>OFFSET(HiddenAttr!$H$1,MATCH($A$935,HiddenAttr!$G$1:$G$21998,0)-1,0,COUNTIF(HiddenAttr!$G:$G,$A$935))</formula1>
    </dataValidation>
    <dataValidation allowBlank="true" sqref="AV936" type="list">
      <formula1>OFFSET(HiddenAttr!$H$1,MATCH($A$936,HiddenAttr!$G$1:$G$21998,0)-1,0,COUNTIF(HiddenAttr!$G:$G,$A$936))</formula1>
    </dataValidation>
    <dataValidation allowBlank="true" sqref="AV937" type="list">
      <formula1>OFFSET(HiddenAttr!$H$1,MATCH($A$937,HiddenAttr!$G$1:$G$21998,0)-1,0,COUNTIF(HiddenAttr!$G:$G,$A$937))</formula1>
    </dataValidation>
    <dataValidation allowBlank="true" sqref="AV938" type="list">
      <formula1>OFFSET(HiddenAttr!$H$1,MATCH($A$938,HiddenAttr!$G$1:$G$21998,0)-1,0,COUNTIF(HiddenAttr!$G:$G,$A$938))</formula1>
    </dataValidation>
    <dataValidation allowBlank="true" sqref="AV939" type="list">
      <formula1>OFFSET(HiddenAttr!$H$1,MATCH($A$939,HiddenAttr!$G$1:$G$21998,0)-1,0,COUNTIF(HiddenAttr!$G:$G,$A$939))</formula1>
    </dataValidation>
    <dataValidation allowBlank="true" sqref="AV940" type="list">
      <formula1>OFFSET(HiddenAttr!$H$1,MATCH($A$940,HiddenAttr!$G$1:$G$21998,0)-1,0,COUNTIF(HiddenAttr!$G:$G,$A$940))</formula1>
    </dataValidation>
    <dataValidation allowBlank="true" sqref="AV941" type="list">
      <formula1>OFFSET(HiddenAttr!$H$1,MATCH($A$941,HiddenAttr!$G$1:$G$21998,0)-1,0,COUNTIF(HiddenAttr!$G:$G,$A$941))</formula1>
    </dataValidation>
    <dataValidation allowBlank="true" sqref="AV942" type="list">
      <formula1>OFFSET(HiddenAttr!$H$1,MATCH($A$942,HiddenAttr!$G$1:$G$21998,0)-1,0,COUNTIF(HiddenAttr!$G:$G,$A$942))</formula1>
    </dataValidation>
    <dataValidation allowBlank="true" sqref="AV943" type="list">
      <formula1>OFFSET(HiddenAttr!$H$1,MATCH($A$943,HiddenAttr!$G$1:$G$21998,0)-1,0,COUNTIF(HiddenAttr!$G:$G,$A$943))</formula1>
    </dataValidation>
    <dataValidation allowBlank="true" sqref="AV944" type="list">
      <formula1>OFFSET(HiddenAttr!$H$1,MATCH($A$944,HiddenAttr!$G$1:$G$21998,0)-1,0,COUNTIF(HiddenAttr!$G:$G,$A$944))</formula1>
    </dataValidation>
    <dataValidation allowBlank="true" sqref="AV945" type="list">
      <formula1>OFFSET(HiddenAttr!$H$1,MATCH($A$945,HiddenAttr!$G$1:$G$21998,0)-1,0,COUNTIF(HiddenAttr!$G:$G,$A$945))</formula1>
    </dataValidation>
    <dataValidation allowBlank="true" sqref="AV946" type="list">
      <formula1>OFFSET(HiddenAttr!$H$1,MATCH($A$946,HiddenAttr!$G$1:$G$21998,0)-1,0,COUNTIF(HiddenAttr!$G:$G,$A$946))</formula1>
    </dataValidation>
    <dataValidation allowBlank="true" sqref="AV947" type="list">
      <formula1>OFFSET(HiddenAttr!$H$1,MATCH($A$947,HiddenAttr!$G$1:$G$21998,0)-1,0,COUNTIF(HiddenAttr!$G:$G,$A$947))</formula1>
    </dataValidation>
    <dataValidation allowBlank="true" sqref="AV948" type="list">
      <formula1>OFFSET(HiddenAttr!$H$1,MATCH($A$948,HiddenAttr!$G$1:$G$21998,0)-1,0,COUNTIF(HiddenAttr!$G:$G,$A$948))</formula1>
    </dataValidation>
    <dataValidation allowBlank="true" sqref="AV949" type="list">
      <formula1>OFFSET(HiddenAttr!$H$1,MATCH($A$949,HiddenAttr!$G$1:$G$21998,0)-1,0,COUNTIF(HiddenAttr!$G:$G,$A$949))</formula1>
    </dataValidation>
    <dataValidation allowBlank="true" sqref="AV950" type="list">
      <formula1>OFFSET(HiddenAttr!$H$1,MATCH($A$950,HiddenAttr!$G$1:$G$21998,0)-1,0,COUNTIF(HiddenAttr!$G:$G,$A$950))</formula1>
    </dataValidation>
    <dataValidation allowBlank="true" sqref="AV951" type="list">
      <formula1>OFFSET(HiddenAttr!$H$1,MATCH($A$951,HiddenAttr!$G$1:$G$21998,0)-1,0,COUNTIF(HiddenAttr!$G:$G,$A$951))</formula1>
    </dataValidation>
    <dataValidation allowBlank="true" sqref="AV952" type="list">
      <formula1>OFFSET(HiddenAttr!$H$1,MATCH($A$952,HiddenAttr!$G$1:$G$21998,0)-1,0,COUNTIF(HiddenAttr!$G:$G,$A$952))</formula1>
    </dataValidation>
    <dataValidation allowBlank="true" sqref="AV953" type="list">
      <formula1>OFFSET(HiddenAttr!$H$1,MATCH($A$953,HiddenAttr!$G$1:$G$21998,0)-1,0,COUNTIF(HiddenAttr!$G:$G,$A$953))</formula1>
    </dataValidation>
    <dataValidation allowBlank="true" sqref="AV954" type="list">
      <formula1>OFFSET(HiddenAttr!$H$1,MATCH($A$954,HiddenAttr!$G$1:$G$21998,0)-1,0,COUNTIF(HiddenAttr!$G:$G,$A$954))</formula1>
    </dataValidation>
    <dataValidation allowBlank="true" sqref="AV955" type="list">
      <formula1>OFFSET(HiddenAttr!$H$1,MATCH($A$955,HiddenAttr!$G$1:$G$21998,0)-1,0,COUNTIF(HiddenAttr!$G:$G,$A$955))</formula1>
    </dataValidation>
    <dataValidation allowBlank="true" sqref="AV956" type="list">
      <formula1>OFFSET(HiddenAttr!$H$1,MATCH($A$956,HiddenAttr!$G$1:$G$21998,0)-1,0,COUNTIF(HiddenAttr!$G:$G,$A$956))</formula1>
    </dataValidation>
    <dataValidation allowBlank="true" sqref="AV957" type="list">
      <formula1>OFFSET(HiddenAttr!$H$1,MATCH($A$957,HiddenAttr!$G$1:$G$21998,0)-1,0,COUNTIF(HiddenAttr!$G:$G,$A$957))</formula1>
    </dataValidation>
    <dataValidation allowBlank="true" sqref="AV958" type="list">
      <formula1>OFFSET(HiddenAttr!$H$1,MATCH($A$958,HiddenAttr!$G$1:$G$21998,0)-1,0,COUNTIF(HiddenAttr!$G:$G,$A$958))</formula1>
    </dataValidation>
    <dataValidation allowBlank="true" sqref="AV959" type="list">
      <formula1>OFFSET(HiddenAttr!$H$1,MATCH($A$959,HiddenAttr!$G$1:$G$21998,0)-1,0,COUNTIF(HiddenAttr!$G:$G,$A$959))</formula1>
    </dataValidation>
    <dataValidation allowBlank="true" sqref="AV960" type="list">
      <formula1>OFFSET(HiddenAttr!$H$1,MATCH($A$960,HiddenAttr!$G$1:$G$21998,0)-1,0,COUNTIF(HiddenAttr!$G:$G,$A$960))</formula1>
    </dataValidation>
    <dataValidation allowBlank="true" sqref="AV961" type="list">
      <formula1>OFFSET(HiddenAttr!$H$1,MATCH($A$961,HiddenAttr!$G$1:$G$21998,0)-1,0,COUNTIF(HiddenAttr!$G:$G,$A$961))</formula1>
    </dataValidation>
    <dataValidation allowBlank="true" sqref="AV962" type="list">
      <formula1>OFFSET(HiddenAttr!$H$1,MATCH($A$962,HiddenAttr!$G$1:$G$21998,0)-1,0,COUNTIF(HiddenAttr!$G:$G,$A$962))</formula1>
    </dataValidation>
    <dataValidation allowBlank="true" sqref="AV963" type="list">
      <formula1>OFFSET(HiddenAttr!$H$1,MATCH($A$963,HiddenAttr!$G$1:$G$21998,0)-1,0,COUNTIF(HiddenAttr!$G:$G,$A$963))</formula1>
    </dataValidation>
    <dataValidation allowBlank="true" sqref="AV964" type="list">
      <formula1>OFFSET(HiddenAttr!$H$1,MATCH($A$964,HiddenAttr!$G$1:$G$21998,0)-1,0,COUNTIF(HiddenAttr!$G:$G,$A$964))</formula1>
    </dataValidation>
    <dataValidation allowBlank="true" sqref="AV965" type="list">
      <formula1>OFFSET(HiddenAttr!$H$1,MATCH($A$965,HiddenAttr!$G$1:$G$21998,0)-1,0,COUNTIF(HiddenAttr!$G:$G,$A$965))</formula1>
    </dataValidation>
    <dataValidation allowBlank="true" sqref="AV966" type="list">
      <formula1>OFFSET(HiddenAttr!$H$1,MATCH($A$966,HiddenAttr!$G$1:$G$21998,0)-1,0,COUNTIF(HiddenAttr!$G:$G,$A$966))</formula1>
    </dataValidation>
    <dataValidation allowBlank="true" sqref="AV967" type="list">
      <formula1>OFFSET(HiddenAttr!$H$1,MATCH($A$967,HiddenAttr!$G$1:$G$21998,0)-1,0,COUNTIF(HiddenAttr!$G:$G,$A$967))</formula1>
    </dataValidation>
    <dataValidation allowBlank="true" sqref="AV968" type="list">
      <formula1>OFFSET(HiddenAttr!$H$1,MATCH($A$968,HiddenAttr!$G$1:$G$21998,0)-1,0,COUNTIF(HiddenAttr!$G:$G,$A$968))</formula1>
    </dataValidation>
    <dataValidation allowBlank="true" sqref="AV969" type="list">
      <formula1>OFFSET(HiddenAttr!$H$1,MATCH($A$969,HiddenAttr!$G$1:$G$21998,0)-1,0,COUNTIF(HiddenAttr!$G:$G,$A$969))</formula1>
    </dataValidation>
    <dataValidation allowBlank="true" sqref="AV970" type="list">
      <formula1>OFFSET(HiddenAttr!$H$1,MATCH($A$970,HiddenAttr!$G$1:$G$21998,0)-1,0,COUNTIF(HiddenAttr!$G:$G,$A$970))</formula1>
    </dataValidation>
    <dataValidation allowBlank="true" sqref="AV971" type="list">
      <formula1>OFFSET(HiddenAttr!$H$1,MATCH($A$971,HiddenAttr!$G$1:$G$21998,0)-1,0,COUNTIF(HiddenAttr!$G:$G,$A$971))</formula1>
    </dataValidation>
    <dataValidation allowBlank="true" sqref="AV972" type="list">
      <formula1>OFFSET(HiddenAttr!$H$1,MATCH($A$972,HiddenAttr!$G$1:$G$21998,0)-1,0,COUNTIF(HiddenAttr!$G:$G,$A$972))</formula1>
    </dataValidation>
    <dataValidation allowBlank="true" sqref="AV973" type="list">
      <formula1>OFFSET(HiddenAttr!$H$1,MATCH($A$973,HiddenAttr!$G$1:$G$21998,0)-1,0,COUNTIF(HiddenAttr!$G:$G,$A$973))</formula1>
    </dataValidation>
    <dataValidation allowBlank="true" sqref="AV974" type="list">
      <formula1>OFFSET(HiddenAttr!$H$1,MATCH($A$974,HiddenAttr!$G$1:$G$21998,0)-1,0,COUNTIF(HiddenAttr!$G:$G,$A$974))</formula1>
    </dataValidation>
    <dataValidation allowBlank="true" sqref="AV975" type="list">
      <formula1>OFFSET(HiddenAttr!$H$1,MATCH($A$975,HiddenAttr!$G$1:$G$21998,0)-1,0,COUNTIF(HiddenAttr!$G:$G,$A$975))</formula1>
    </dataValidation>
    <dataValidation allowBlank="true" sqref="AV976" type="list">
      <formula1>OFFSET(HiddenAttr!$H$1,MATCH($A$976,HiddenAttr!$G$1:$G$21998,0)-1,0,COUNTIF(HiddenAttr!$G:$G,$A$976))</formula1>
    </dataValidation>
    <dataValidation allowBlank="true" sqref="AV977" type="list">
      <formula1>OFFSET(HiddenAttr!$H$1,MATCH($A$977,HiddenAttr!$G$1:$G$21998,0)-1,0,COUNTIF(HiddenAttr!$G:$G,$A$977))</formula1>
    </dataValidation>
    <dataValidation allowBlank="true" sqref="AV978" type="list">
      <formula1>OFFSET(HiddenAttr!$H$1,MATCH($A$978,HiddenAttr!$G$1:$G$21998,0)-1,0,COUNTIF(HiddenAttr!$G:$G,$A$978))</formula1>
    </dataValidation>
    <dataValidation allowBlank="true" sqref="AV979" type="list">
      <formula1>OFFSET(HiddenAttr!$H$1,MATCH($A$979,HiddenAttr!$G$1:$G$21998,0)-1,0,COUNTIF(HiddenAttr!$G:$G,$A$979))</formula1>
    </dataValidation>
    <dataValidation allowBlank="true" sqref="AV980" type="list">
      <formula1>OFFSET(HiddenAttr!$H$1,MATCH($A$980,HiddenAttr!$G$1:$G$21998,0)-1,0,COUNTIF(HiddenAttr!$G:$G,$A$980))</formula1>
    </dataValidation>
    <dataValidation allowBlank="true" sqref="AV981" type="list">
      <formula1>OFFSET(HiddenAttr!$H$1,MATCH($A$981,HiddenAttr!$G$1:$G$21998,0)-1,0,COUNTIF(HiddenAttr!$G:$G,$A$981))</formula1>
    </dataValidation>
    <dataValidation allowBlank="true" sqref="AV982" type="list">
      <formula1>OFFSET(HiddenAttr!$H$1,MATCH($A$982,HiddenAttr!$G$1:$G$21998,0)-1,0,COUNTIF(HiddenAttr!$G:$G,$A$982))</formula1>
    </dataValidation>
    <dataValidation allowBlank="true" sqref="AV983" type="list">
      <formula1>OFFSET(HiddenAttr!$H$1,MATCH($A$983,HiddenAttr!$G$1:$G$21998,0)-1,0,COUNTIF(HiddenAttr!$G:$G,$A$983))</formula1>
    </dataValidation>
    <dataValidation allowBlank="true" sqref="AV984" type="list">
      <formula1>OFFSET(HiddenAttr!$H$1,MATCH($A$984,HiddenAttr!$G$1:$G$21998,0)-1,0,COUNTIF(HiddenAttr!$G:$G,$A$984))</formula1>
    </dataValidation>
    <dataValidation allowBlank="true" sqref="AV985" type="list">
      <formula1>OFFSET(HiddenAttr!$H$1,MATCH($A$985,HiddenAttr!$G$1:$G$21998,0)-1,0,COUNTIF(HiddenAttr!$G:$G,$A$985))</formula1>
    </dataValidation>
    <dataValidation allowBlank="true" sqref="AV986" type="list">
      <formula1>OFFSET(HiddenAttr!$H$1,MATCH($A$986,HiddenAttr!$G$1:$G$21998,0)-1,0,COUNTIF(HiddenAttr!$G:$G,$A$986))</formula1>
    </dataValidation>
    <dataValidation allowBlank="true" sqref="AV987" type="list">
      <formula1>OFFSET(HiddenAttr!$H$1,MATCH($A$987,HiddenAttr!$G$1:$G$21998,0)-1,0,COUNTIF(HiddenAttr!$G:$G,$A$987))</formula1>
    </dataValidation>
    <dataValidation allowBlank="true" sqref="AV988" type="list">
      <formula1>OFFSET(HiddenAttr!$H$1,MATCH($A$988,HiddenAttr!$G$1:$G$21998,0)-1,0,COUNTIF(HiddenAttr!$G:$G,$A$988))</formula1>
    </dataValidation>
    <dataValidation allowBlank="true" sqref="AV989" type="list">
      <formula1>OFFSET(HiddenAttr!$H$1,MATCH($A$989,HiddenAttr!$G$1:$G$21998,0)-1,0,COUNTIF(HiddenAttr!$G:$G,$A$989))</formula1>
    </dataValidation>
    <dataValidation allowBlank="true" sqref="AV990" type="list">
      <formula1>OFFSET(HiddenAttr!$H$1,MATCH($A$990,HiddenAttr!$G$1:$G$21998,0)-1,0,COUNTIF(HiddenAttr!$G:$G,$A$990))</formula1>
    </dataValidation>
    <dataValidation allowBlank="true" sqref="AV991" type="list">
      <formula1>OFFSET(HiddenAttr!$H$1,MATCH($A$991,HiddenAttr!$G$1:$G$21998,0)-1,0,COUNTIF(HiddenAttr!$G:$G,$A$991))</formula1>
    </dataValidation>
    <dataValidation allowBlank="true" sqref="AV992" type="list">
      <formula1>OFFSET(HiddenAttr!$H$1,MATCH($A$992,HiddenAttr!$G$1:$G$21998,0)-1,0,COUNTIF(HiddenAttr!$G:$G,$A$992))</formula1>
    </dataValidation>
    <dataValidation allowBlank="true" sqref="AV993" type="list">
      <formula1>OFFSET(HiddenAttr!$H$1,MATCH($A$993,HiddenAttr!$G$1:$G$21998,0)-1,0,COUNTIF(HiddenAttr!$G:$G,$A$993))</formula1>
    </dataValidation>
    <dataValidation allowBlank="true" sqref="AV994" type="list">
      <formula1>OFFSET(HiddenAttr!$H$1,MATCH($A$994,HiddenAttr!$G$1:$G$21998,0)-1,0,COUNTIF(HiddenAttr!$G:$G,$A$994))</formula1>
    </dataValidation>
    <dataValidation allowBlank="true" sqref="AV995" type="list">
      <formula1>OFFSET(HiddenAttr!$H$1,MATCH($A$995,HiddenAttr!$G$1:$G$21998,0)-1,0,COUNTIF(HiddenAttr!$G:$G,$A$995))</formula1>
    </dataValidation>
    <dataValidation allowBlank="true" sqref="AV996" type="list">
      <formula1>OFFSET(HiddenAttr!$H$1,MATCH($A$996,HiddenAttr!$G$1:$G$21998,0)-1,0,COUNTIF(HiddenAttr!$G:$G,$A$996))</formula1>
    </dataValidation>
    <dataValidation allowBlank="true" sqref="AV997" type="list">
      <formula1>OFFSET(HiddenAttr!$H$1,MATCH($A$997,HiddenAttr!$G$1:$G$21998,0)-1,0,COUNTIF(HiddenAttr!$G:$G,$A$997))</formula1>
    </dataValidation>
    <dataValidation allowBlank="true" sqref="AV998" type="list">
      <formula1>OFFSET(HiddenAttr!$H$1,MATCH($A$998,HiddenAttr!$G$1:$G$21998,0)-1,0,COUNTIF(HiddenAttr!$G:$G,$A$998))</formula1>
    </dataValidation>
    <dataValidation allowBlank="true" sqref="AV999" type="list">
      <formula1>OFFSET(HiddenAttr!$H$1,MATCH($A$999,HiddenAttr!$G$1:$G$21998,0)-1,0,COUNTIF(HiddenAttr!$G:$G,$A$999))</formula1>
    </dataValidation>
    <dataValidation allowBlank="true" sqref="AV1000" type="list">
      <formula1>OFFSET(HiddenAttr!$H$1,MATCH($A$1000,HiddenAttr!$G$1:$G$21998,0)-1,0,COUNTIF(HiddenAttr!$G:$G,$A$1000))</formula1>
    </dataValidation>
    <dataValidation allowBlank="true" showErrorMessage="true" sqref="BH7" type="list">
      <formula1>OFFSET(HiddenAttr!$AB$1,MATCH($A$7,HiddenAttr!$AA$1:$AA$21998,0)-1,0,COUNTIF(HiddenAttr!$AA:$AA,$A$7))</formula1>
    </dataValidation>
    <dataValidation allowBlank="true" showErrorMessage="true" sqref="BH8" type="list">
      <formula1>OFFSET(HiddenAttr!$AB$1,MATCH($A$8,HiddenAttr!$AA$1:$AA$21998,0)-1,0,COUNTIF(HiddenAttr!$AA:$AA,$A$8))</formula1>
    </dataValidation>
    <dataValidation allowBlank="true" showErrorMessage="true" sqref="BH9" type="list">
      <formula1>OFFSET(HiddenAttr!$AB$1,MATCH($A$9,HiddenAttr!$AA$1:$AA$21998,0)-1,0,COUNTIF(HiddenAttr!$AA:$AA,$A$9))</formula1>
    </dataValidation>
    <dataValidation allowBlank="true" showErrorMessage="true" sqref="BH10" type="list">
      <formula1>OFFSET(HiddenAttr!$AB$1,MATCH($A$10,HiddenAttr!$AA$1:$AA$21998,0)-1,0,COUNTIF(HiddenAttr!$AA:$AA,$A$10))</formula1>
    </dataValidation>
    <dataValidation allowBlank="true" showErrorMessage="true" sqref="BH11" type="list">
      <formula1>OFFSET(HiddenAttr!$AB$1,MATCH($A$11,HiddenAttr!$AA$1:$AA$21998,0)-1,0,COUNTIF(HiddenAttr!$AA:$AA,$A$11))</formula1>
    </dataValidation>
    <dataValidation allowBlank="true" showErrorMessage="true" sqref="BH12" type="list">
      <formula1>OFFSET(HiddenAttr!$AB$1,MATCH($A$12,HiddenAttr!$AA$1:$AA$21998,0)-1,0,COUNTIF(HiddenAttr!$AA:$AA,$A$12))</formula1>
    </dataValidation>
    <dataValidation allowBlank="true" showErrorMessage="true" sqref="BH13" type="list">
      <formula1>OFFSET(HiddenAttr!$AB$1,MATCH($A$13,HiddenAttr!$AA$1:$AA$21998,0)-1,0,COUNTIF(HiddenAttr!$AA:$AA,$A$13))</formula1>
    </dataValidation>
    <dataValidation allowBlank="true" showErrorMessage="true" sqref="BH14" type="list">
      <formula1>OFFSET(HiddenAttr!$AB$1,MATCH($A$14,HiddenAttr!$AA$1:$AA$21998,0)-1,0,COUNTIF(HiddenAttr!$AA:$AA,$A$14))</formula1>
    </dataValidation>
    <dataValidation allowBlank="true" showErrorMessage="true" sqref="BH15" type="list">
      <formula1>OFFSET(HiddenAttr!$AB$1,MATCH($A$15,HiddenAttr!$AA$1:$AA$21998,0)-1,0,COUNTIF(HiddenAttr!$AA:$AA,$A$15))</formula1>
    </dataValidation>
    <dataValidation allowBlank="true" showErrorMessage="true" sqref="BH16" type="list">
      <formula1>OFFSET(HiddenAttr!$AB$1,MATCH($A$16,HiddenAttr!$AA$1:$AA$21998,0)-1,0,COUNTIF(HiddenAttr!$AA:$AA,$A$16))</formula1>
    </dataValidation>
    <dataValidation allowBlank="true" showErrorMessage="true" sqref="BH17" type="list">
      <formula1>OFFSET(HiddenAttr!$AB$1,MATCH($A$17,HiddenAttr!$AA$1:$AA$21998,0)-1,0,COUNTIF(HiddenAttr!$AA:$AA,$A$17))</formula1>
    </dataValidation>
    <dataValidation allowBlank="true" showErrorMessage="true" sqref="BH18" type="list">
      <formula1>OFFSET(HiddenAttr!$AB$1,MATCH($A$18,HiddenAttr!$AA$1:$AA$21998,0)-1,0,COUNTIF(HiddenAttr!$AA:$AA,$A$18))</formula1>
    </dataValidation>
    <dataValidation allowBlank="true" showErrorMessage="true" sqref="BH19" type="list">
      <formula1>OFFSET(HiddenAttr!$AB$1,MATCH($A$19,HiddenAttr!$AA$1:$AA$21998,0)-1,0,COUNTIF(HiddenAttr!$AA:$AA,$A$19))</formula1>
    </dataValidation>
    <dataValidation allowBlank="true" showErrorMessage="true" sqref="BH20" type="list">
      <formula1>OFFSET(HiddenAttr!$AB$1,MATCH($A$20,HiddenAttr!$AA$1:$AA$21998,0)-1,0,COUNTIF(HiddenAttr!$AA:$AA,$A$20))</formula1>
    </dataValidation>
    <dataValidation allowBlank="true" showErrorMessage="true" sqref="BH21" type="list">
      <formula1>OFFSET(HiddenAttr!$AB$1,MATCH($A$21,HiddenAttr!$AA$1:$AA$21998,0)-1,0,COUNTIF(HiddenAttr!$AA:$AA,$A$21))</formula1>
    </dataValidation>
    <dataValidation allowBlank="true" showErrorMessage="true" sqref="BH22" type="list">
      <formula1>OFFSET(HiddenAttr!$AB$1,MATCH($A$22,HiddenAttr!$AA$1:$AA$21998,0)-1,0,COUNTIF(HiddenAttr!$AA:$AA,$A$22))</formula1>
    </dataValidation>
    <dataValidation allowBlank="true" showErrorMessage="true" sqref="BH23" type="list">
      <formula1>OFFSET(HiddenAttr!$AB$1,MATCH($A$23,HiddenAttr!$AA$1:$AA$21998,0)-1,0,COUNTIF(HiddenAttr!$AA:$AA,$A$23))</formula1>
    </dataValidation>
    <dataValidation allowBlank="true" showErrorMessage="true" sqref="BH24" type="list">
      <formula1>OFFSET(HiddenAttr!$AB$1,MATCH($A$24,HiddenAttr!$AA$1:$AA$21998,0)-1,0,COUNTIF(HiddenAttr!$AA:$AA,$A$24))</formula1>
    </dataValidation>
    <dataValidation allowBlank="true" showErrorMessage="true" sqref="BH25" type="list">
      <formula1>OFFSET(HiddenAttr!$AB$1,MATCH($A$25,HiddenAttr!$AA$1:$AA$21998,0)-1,0,COUNTIF(HiddenAttr!$AA:$AA,$A$25))</formula1>
    </dataValidation>
    <dataValidation allowBlank="true" showErrorMessage="true" sqref="BH26" type="list">
      <formula1>OFFSET(HiddenAttr!$AB$1,MATCH($A$26,HiddenAttr!$AA$1:$AA$21998,0)-1,0,COUNTIF(HiddenAttr!$AA:$AA,$A$26))</formula1>
    </dataValidation>
    <dataValidation allowBlank="true" showErrorMessage="true" sqref="BH27" type="list">
      <formula1>OFFSET(HiddenAttr!$AB$1,MATCH($A$27,HiddenAttr!$AA$1:$AA$21998,0)-1,0,COUNTIF(HiddenAttr!$AA:$AA,$A$27))</formula1>
    </dataValidation>
    <dataValidation allowBlank="true" showErrorMessage="true" sqref="BH28" type="list">
      <formula1>OFFSET(HiddenAttr!$AB$1,MATCH($A$28,HiddenAttr!$AA$1:$AA$21998,0)-1,0,COUNTIF(HiddenAttr!$AA:$AA,$A$28))</formula1>
    </dataValidation>
    <dataValidation allowBlank="true" showErrorMessage="true" sqref="BH29" type="list">
      <formula1>OFFSET(HiddenAttr!$AB$1,MATCH($A$29,HiddenAttr!$AA$1:$AA$21998,0)-1,0,COUNTIF(HiddenAttr!$AA:$AA,$A$29))</formula1>
    </dataValidation>
    <dataValidation allowBlank="true" showErrorMessage="true" sqref="BH30" type="list">
      <formula1>OFFSET(HiddenAttr!$AB$1,MATCH($A$30,HiddenAttr!$AA$1:$AA$21998,0)-1,0,COUNTIF(HiddenAttr!$AA:$AA,$A$30))</formula1>
    </dataValidation>
    <dataValidation allowBlank="true" showErrorMessage="true" sqref="BH31" type="list">
      <formula1>OFFSET(HiddenAttr!$AB$1,MATCH($A$31,HiddenAttr!$AA$1:$AA$21998,0)-1,0,COUNTIF(HiddenAttr!$AA:$AA,$A$31))</formula1>
    </dataValidation>
    <dataValidation allowBlank="true" showErrorMessage="true" sqref="BH32" type="list">
      <formula1>OFFSET(HiddenAttr!$AB$1,MATCH($A$32,HiddenAttr!$AA$1:$AA$21998,0)-1,0,COUNTIF(HiddenAttr!$AA:$AA,$A$32))</formula1>
    </dataValidation>
    <dataValidation allowBlank="true" showErrorMessage="true" sqref="BH33" type="list">
      <formula1>OFFSET(HiddenAttr!$AB$1,MATCH($A$33,HiddenAttr!$AA$1:$AA$21998,0)-1,0,COUNTIF(HiddenAttr!$AA:$AA,$A$33))</formula1>
    </dataValidation>
    <dataValidation allowBlank="true" showErrorMessage="true" sqref="BH34" type="list">
      <formula1>OFFSET(HiddenAttr!$AB$1,MATCH($A$34,HiddenAttr!$AA$1:$AA$21998,0)-1,0,COUNTIF(HiddenAttr!$AA:$AA,$A$34))</formula1>
    </dataValidation>
    <dataValidation allowBlank="true" showErrorMessage="true" sqref="BH35" type="list">
      <formula1>OFFSET(HiddenAttr!$AB$1,MATCH($A$35,HiddenAttr!$AA$1:$AA$21998,0)-1,0,COUNTIF(HiddenAttr!$AA:$AA,$A$35))</formula1>
    </dataValidation>
    <dataValidation allowBlank="true" showErrorMessage="true" sqref="BH36" type="list">
      <formula1>OFFSET(HiddenAttr!$AB$1,MATCH($A$36,HiddenAttr!$AA$1:$AA$21998,0)-1,0,COUNTIF(HiddenAttr!$AA:$AA,$A$36))</formula1>
    </dataValidation>
    <dataValidation allowBlank="true" showErrorMessage="true" sqref="BH37" type="list">
      <formula1>OFFSET(HiddenAttr!$AB$1,MATCH($A$37,HiddenAttr!$AA$1:$AA$21998,0)-1,0,COUNTIF(HiddenAttr!$AA:$AA,$A$37))</formula1>
    </dataValidation>
    <dataValidation allowBlank="true" showErrorMessage="true" sqref="BH38" type="list">
      <formula1>OFFSET(HiddenAttr!$AB$1,MATCH($A$38,HiddenAttr!$AA$1:$AA$21998,0)-1,0,COUNTIF(HiddenAttr!$AA:$AA,$A$38))</formula1>
    </dataValidation>
    <dataValidation allowBlank="true" showErrorMessage="true" sqref="BH39" type="list">
      <formula1>OFFSET(HiddenAttr!$AB$1,MATCH($A$39,HiddenAttr!$AA$1:$AA$21998,0)-1,0,COUNTIF(HiddenAttr!$AA:$AA,$A$39))</formula1>
    </dataValidation>
    <dataValidation allowBlank="true" showErrorMessage="true" sqref="BH40" type="list">
      <formula1>OFFSET(HiddenAttr!$AB$1,MATCH($A$40,HiddenAttr!$AA$1:$AA$21998,0)-1,0,COUNTIF(HiddenAttr!$AA:$AA,$A$40))</formula1>
    </dataValidation>
    <dataValidation allowBlank="true" showErrorMessage="true" sqref="BH41" type="list">
      <formula1>OFFSET(HiddenAttr!$AB$1,MATCH($A$41,HiddenAttr!$AA$1:$AA$21998,0)-1,0,COUNTIF(HiddenAttr!$AA:$AA,$A$41))</formula1>
    </dataValidation>
    <dataValidation allowBlank="true" showErrorMessage="true" sqref="BH42" type="list">
      <formula1>OFFSET(HiddenAttr!$AB$1,MATCH($A$42,HiddenAttr!$AA$1:$AA$21998,0)-1,0,COUNTIF(HiddenAttr!$AA:$AA,$A$42))</formula1>
    </dataValidation>
    <dataValidation allowBlank="true" showErrorMessage="true" sqref="BH43" type="list">
      <formula1>OFFSET(HiddenAttr!$AB$1,MATCH($A$43,HiddenAttr!$AA$1:$AA$21998,0)-1,0,COUNTIF(HiddenAttr!$AA:$AA,$A$43))</formula1>
    </dataValidation>
    <dataValidation allowBlank="true" showErrorMessage="true" sqref="BH44" type="list">
      <formula1>OFFSET(HiddenAttr!$AB$1,MATCH($A$44,HiddenAttr!$AA$1:$AA$21998,0)-1,0,COUNTIF(HiddenAttr!$AA:$AA,$A$44))</formula1>
    </dataValidation>
    <dataValidation allowBlank="true" showErrorMessage="true" sqref="BH45" type="list">
      <formula1>OFFSET(HiddenAttr!$AB$1,MATCH($A$45,HiddenAttr!$AA$1:$AA$21998,0)-1,0,COUNTIF(HiddenAttr!$AA:$AA,$A$45))</formula1>
    </dataValidation>
    <dataValidation allowBlank="true" showErrorMessage="true" sqref="BH46" type="list">
      <formula1>OFFSET(HiddenAttr!$AB$1,MATCH($A$46,HiddenAttr!$AA$1:$AA$21998,0)-1,0,COUNTIF(HiddenAttr!$AA:$AA,$A$46))</formula1>
    </dataValidation>
    <dataValidation allowBlank="true" showErrorMessage="true" sqref="BH47" type="list">
      <formula1>OFFSET(HiddenAttr!$AB$1,MATCH($A$47,HiddenAttr!$AA$1:$AA$21998,0)-1,0,COUNTIF(HiddenAttr!$AA:$AA,$A$47))</formula1>
    </dataValidation>
    <dataValidation allowBlank="true" showErrorMessage="true" sqref="BH48" type="list">
      <formula1>OFFSET(HiddenAttr!$AB$1,MATCH($A$48,HiddenAttr!$AA$1:$AA$21998,0)-1,0,COUNTIF(HiddenAttr!$AA:$AA,$A$48))</formula1>
    </dataValidation>
    <dataValidation allowBlank="true" showErrorMessage="true" sqref="BH49" type="list">
      <formula1>OFFSET(HiddenAttr!$AB$1,MATCH($A$49,HiddenAttr!$AA$1:$AA$21998,0)-1,0,COUNTIF(HiddenAttr!$AA:$AA,$A$49))</formula1>
    </dataValidation>
    <dataValidation allowBlank="true" showErrorMessage="true" sqref="BH50" type="list">
      <formula1>OFFSET(HiddenAttr!$AB$1,MATCH($A$50,HiddenAttr!$AA$1:$AA$21998,0)-1,0,COUNTIF(HiddenAttr!$AA:$AA,$A$50))</formula1>
    </dataValidation>
    <dataValidation allowBlank="true" showErrorMessage="true" sqref="BH51" type="list">
      <formula1>OFFSET(HiddenAttr!$AB$1,MATCH($A$51,HiddenAttr!$AA$1:$AA$21998,0)-1,0,COUNTIF(HiddenAttr!$AA:$AA,$A$51))</formula1>
    </dataValidation>
    <dataValidation allowBlank="true" showErrorMessage="true" sqref="BH52" type="list">
      <formula1>OFFSET(HiddenAttr!$AB$1,MATCH($A$52,HiddenAttr!$AA$1:$AA$21998,0)-1,0,COUNTIF(HiddenAttr!$AA:$AA,$A$52))</formula1>
    </dataValidation>
    <dataValidation allowBlank="true" showErrorMessage="true" sqref="BH53" type="list">
      <formula1>OFFSET(HiddenAttr!$AB$1,MATCH($A$53,HiddenAttr!$AA$1:$AA$21998,0)-1,0,COUNTIF(HiddenAttr!$AA:$AA,$A$53))</formula1>
    </dataValidation>
    <dataValidation allowBlank="true" showErrorMessage="true" sqref="BH54" type="list">
      <formula1>OFFSET(HiddenAttr!$AB$1,MATCH($A$54,HiddenAttr!$AA$1:$AA$21998,0)-1,0,COUNTIF(HiddenAttr!$AA:$AA,$A$54))</formula1>
    </dataValidation>
    <dataValidation allowBlank="true" showErrorMessage="true" sqref="BH55" type="list">
      <formula1>OFFSET(HiddenAttr!$AB$1,MATCH($A$55,HiddenAttr!$AA$1:$AA$21998,0)-1,0,COUNTIF(HiddenAttr!$AA:$AA,$A$55))</formula1>
    </dataValidation>
    <dataValidation allowBlank="true" showErrorMessage="true" sqref="BH56" type="list">
      <formula1>OFFSET(HiddenAttr!$AB$1,MATCH($A$56,HiddenAttr!$AA$1:$AA$21998,0)-1,0,COUNTIF(HiddenAttr!$AA:$AA,$A$56))</formula1>
    </dataValidation>
    <dataValidation allowBlank="true" showErrorMessage="true" sqref="BH57" type="list">
      <formula1>OFFSET(HiddenAttr!$AB$1,MATCH($A$57,HiddenAttr!$AA$1:$AA$21998,0)-1,0,COUNTIF(HiddenAttr!$AA:$AA,$A$57))</formula1>
    </dataValidation>
    <dataValidation allowBlank="true" showErrorMessage="true" sqref="BH58" type="list">
      <formula1>OFFSET(HiddenAttr!$AB$1,MATCH($A$58,HiddenAttr!$AA$1:$AA$21998,0)-1,0,COUNTIF(HiddenAttr!$AA:$AA,$A$58))</formula1>
    </dataValidation>
    <dataValidation allowBlank="true" showErrorMessage="true" sqref="BH59" type="list">
      <formula1>OFFSET(HiddenAttr!$AB$1,MATCH($A$59,HiddenAttr!$AA$1:$AA$21998,0)-1,0,COUNTIF(HiddenAttr!$AA:$AA,$A$59))</formula1>
    </dataValidation>
    <dataValidation allowBlank="true" showErrorMessage="true" sqref="BH60" type="list">
      <formula1>OFFSET(HiddenAttr!$AB$1,MATCH($A$60,HiddenAttr!$AA$1:$AA$21998,0)-1,0,COUNTIF(HiddenAttr!$AA:$AA,$A$60))</formula1>
    </dataValidation>
    <dataValidation allowBlank="true" showErrorMessage="true" sqref="BH61" type="list">
      <formula1>OFFSET(HiddenAttr!$AB$1,MATCH($A$61,HiddenAttr!$AA$1:$AA$21998,0)-1,0,COUNTIF(HiddenAttr!$AA:$AA,$A$61))</formula1>
    </dataValidation>
    <dataValidation allowBlank="true" showErrorMessage="true" sqref="BH62" type="list">
      <formula1>OFFSET(HiddenAttr!$AB$1,MATCH($A$62,HiddenAttr!$AA$1:$AA$21998,0)-1,0,COUNTIF(HiddenAttr!$AA:$AA,$A$62))</formula1>
    </dataValidation>
    <dataValidation allowBlank="true" showErrorMessage="true" sqref="BH63" type="list">
      <formula1>OFFSET(HiddenAttr!$AB$1,MATCH($A$63,HiddenAttr!$AA$1:$AA$21998,0)-1,0,COUNTIF(HiddenAttr!$AA:$AA,$A$63))</formula1>
    </dataValidation>
    <dataValidation allowBlank="true" showErrorMessage="true" sqref="BH64" type="list">
      <formula1>OFFSET(HiddenAttr!$AB$1,MATCH($A$64,HiddenAttr!$AA$1:$AA$21998,0)-1,0,COUNTIF(HiddenAttr!$AA:$AA,$A$64))</formula1>
    </dataValidation>
    <dataValidation allowBlank="true" showErrorMessage="true" sqref="BH65" type="list">
      <formula1>OFFSET(HiddenAttr!$AB$1,MATCH($A$65,HiddenAttr!$AA$1:$AA$21998,0)-1,0,COUNTIF(HiddenAttr!$AA:$AA,$A$65))</formula1>
    </dataValidation>
    <dataValidation allowBlank="true" showErrorMessage="true" sqref="BH66" type="list">
      <formula1>OFFSET(HiddenAttr!$AB$1,MATCH($A$66,HiddenAttr!$AA$1:$AA$21998,0)-1,0,COUNTIF(HiddenAttr!$AA:$AA,$A$66))</formula1>
    </dataValidation>
    <dataValidation allowBlank="true" showErrorMessage="true" sqref="BH67" type="list">
      <formula1>OFFSET(HiddenAttr!$AB$1,MATCH($A$67,HiddenAttr!$AA$1:$AA$21998,0)-1,0,COUNTIF(HiddenAttr!$AA:$AA,$A$67))</formula1>
    </dataValidation>
    <dataValidation allowBlank="true" showErrorMessage="true" sqref="BH68" type="list">
      <formula1>OFFSET(HiddenAttr!$AB$1,MATCH($A$68,HiddenAttr!$AA$1:$AA$21998,0)-1,0,COUNTIF(HiddenAttr!$AA:$AA,$A$68))</formula1>
    </dataValidation>
    <dataValidation allowBlank="true" showErrorMessage="true" sqref="BH69" type="list">
      <formula1>OFFSET(HiddenAttr!$AB$1,MATCH($A$69,HiddenAttr!$AA$1:$AA$21998,0)-1,0,COUNTIF(HiddenAttr!$AA:$AA,$A$69))</formula1>
    </dataValidation>
    <dataValidation allowBlank="true" showErrorMessage="true" sqref="BH70" type="list">
      <formula1>OFFSET(HiddenAttr!$AB$1,MATCH($A$70,HiddenAttr!$AA$1:$AA$21998,0)-1,0,COUNTIF(HiddenAttr!$AA:$AA,$A$70))</formula1>
    </dataValidation>
    <dataValidation allowBlank="true" showErrorMessage="true" sqref="BH71" type="list">
      <formula1>OFFSET(HiddenAttr!$AB$1,MATCH($A$71,HiddenAttr!$AA$1:$AA$21998,0)-1,0,COUNTIF(HiddenAttr!$AA:$AA,$A$71))</formula1>
    </dataValidation>
    <dataValidation allowBlank="true" showErrorMessage="true" sqref="BH72" type="list">
      <formula1>OFFSET(HiddenAttr!$AB$1,MATCH($A$72,HiddenAttr!$AA$1:$AA$21998,0)-1,0,COUNTIF(HiddenAttr!$AA:$AA,$A$72))</formula1>
    </dataValidation>
    <dataValidation allowBlank="true" showErrorMessage="true" sqref="BH73" type="list">
      <formula1>OFFSET(HiddenAttr!$AB$1,MATCH($A$73,HiddenAttr!$AA$1:$AA$21998,0)-1,0,COUNTIF(HiddenAttr!$AA:$AA,$A$73))</formula1>
    </dataValidation>
    <dataValidation allowBlank="true" showErrorMessage="true" sqref="BH74" type="list">
      <formula1>OFFSET(HiddenAttr!$AB$1,MATCH($A$74,HiddenAttr!$AA$1:$AA$21998,0)-1,0,COUNTIF(HiddenAttr!$AA:$AA,$A$74))</formula1>
    </dataValidation>
    <dataValidation allowBlank="true" showErrorMessage="true" sqref="BH75" type="list">
      <formula1>OFFSET(HiddenAttr!$AB$1,MATCH($A$75,HiddenAttr!$AA$1:$AA$21998,0)-1,0,COUNTIF(HiddenAttr!$AA:$AA,$A$75))</formula1>
    </dataValidation>
    <dataValidation allowBlank="true" showErrorMessage="true" sqref="BH76" type="list">
      <formula1>OFFSET(HiddenAttr!$AB$1,MATCH($A$76,HiddenAttr!$AA$1:$AA$21998,0)-1,0,COUNTIF(HiddenAttr!$AA:$AA,$A$76))</formula1>
    </dataValidation>
    <dataValidation allowBlank="true" showErrorMessage="true" sqref="BH77" type="list">
      <formula1>OFFSET(HiddenAttr!$AB$1,MATCH($A$77,HiddenAttr!$AA$1:$AA$21998,0)-1,0,COUNTIF(HiddenAttr!$AA:$AA,$A$77))</formula1>
    </dataValidation>
    <dataValidation allowBlank="true" showErrorMessage="true" sqref="BH78" type="list">
      <formula1>OFFSET(HiddenAttr!$AB$1,MATCH($A$78,HiddenAttr!$AA$1:$AA$21998,0)-1,0,COUNTIF(HiddenAttr!$AA:$AA,$A$78))</formula1>
    </dataValidation>
    <dataValidation allowBlank="true" showErrorMessage="true" sqref="BH79" type="list">
      <formula1>OFFSET(HiddenAttr!$AB$1,MATCH($A$79,HiddenAttr!$AA$1:$AA$21998,0)-1,0,COUNTIF(HiddenAttr!$AA:$AA,$A$79))</formula1>
    </dataValidation>
    <dataValidation allowBlank="true" showErrorMessage="true" sqref="BH80" type="list">
      <formula1>OFFSET(HiddenAttr!$AB$1,MATCH($A$80,HiddenAttr!$AA$1:$AA$21998,0)-1,0,COUNTIF(HiddenAttr!$AA:$AA,$A$80))</formula1>
    </dataValidation>
    <dataValidation allowBlank="true" showErrorMessage="true" sqref="BH81" type="list">
      <formula1>OFFSET(HiddenAttr!$AB$1,MATCH($A$81,HiddenAttr!$AA$1:$AA$21998,0)-1,0,COUNTIF(HiddenAttr!$AA:$AA,$A$81))</formula1>
    </dataValidation>
    <dataValidation allowBlank="true" showErrorMessage="true" sqref="BH82" type="list">
      <formula1>OFFSET(HiddenAttr!$AB$1,MATCH($A$82,HiddenAttr!$AA$1:$AA$21998,0)-1,0,COUNTIF(HiddenAttr!$AA:$AA,$A$82))</formula1>
    </dataValidation>
    <dataValidation allowBlank="true" showErrorMessage="true" sqref="BH83" type="list">
      <formula1>OFFSET(HiddenAttr!$AB$1,MATCH($A$83,HiddenAttr!$AA$1:$AA$21998,0)-1,0,COUNTIF(HiddenAttr!$AA:$AA,$A$83))</formula1>
    </dataValidation>
    <dataValidation allowBlank="true" showErrorMessage="true" sqref="BH84" type="list">
      <formula1>OFFSET(HiddenAttr!$AB$1,MATCH($A$84,HiddenAttr!$AA$1:$AA$21998,0)-1,0,COUNTIF(HiddenAttr!$AA:$AA,$A$84))</formula1>
    </dataValidation>
    <dataValidation allowBlank="true" showErrorMessage="true" sqref="BH85" type="list">
      <formula1>OFFSET(HiddenAttr!$AB$1,MATCH($A$85,HiddenAttr!$AA$1:$AA$21998,0)-1,0,COUNTIF(HiddenAttr!$AA:$AA,$A$85))</formula1>
    </dataValidation>
    <dataValidation allowBlank="true" showErrorMessage="true" sqref="BH86" type="list">
      <formula1>OFFSET(HiddenAttr!$AB$1,MATCH($A$86,HiddenAttr!$AA$1:$AA$21998,0)-1,0,COUNTIF(HiddenAttr!$AA:$AA,$A$86))</formula1>
    </dataValidation>
    <dataValidation allowBlank="true" showErrorMessage="true" sqref="BH87" type="list">
      <formula1>OFFSET(HiddenAttr!$AB$1,MATCH($A$87,HiddenAttr!$AA$1:$AA$21998,0)-1,0,COUNTIF(HiddenAttr!$AA:$AA,$A$87))</formula1>
    </dataValidation>
    <dataValidation allowBlank="true" showErrorMessage="true" sqref="BH88" type="list">
      <formula1>OFFSET(HiddenAttr!$AB$1,MATCH($A$88,HiddenAttr!$AA$1:$AA$21998,0)-1,0,COUNTIF(HiddenAttr!$AA:$AA,$A$88))</formula1>
    </dataValidation>
    <dataValidation allowBlank="true" showErrorMessage="true" sqref="BH89" type="list">
      <formula1>OFFSET(HiddenAttr!$AB$1,MATCH($A$89,HiddenAttr!$AA$1:$AA$21998,0)-1,0,COUNTIF(HiddenAttr!$AA:$AA,$A$89))</formula1>
    </dataValidation>
    <dataValidation allowBlank="true" showErrorMessage="true" sqref="BH90" type="list">
      <formula1>OFFSET(HiddenAttr!$AB$1,MATCH($A$90,HiddenAttr!$AA$1:$AA$21998,0)-1,0,COUNTIF(HiddenAttr!$AA:$AA,$A$90))</formula1>
    </dataValidation>
    <dataValidation allowBlank="true" showErrorMessage="true" sqref="BH91" type="list">
      <formula1>OFFSET(HiddenAttr!$AB$1,MATCH($A$91,HiddenAttr!$AA$1:$AA$21998,0)-1,0,COUNTIF(HiddenAttr!$AA:$AA,$A$91))</formula1>
    </dataValidation>
    <dataValidation allowBlank="true" showErrorMessage="true" sqref="BH92" type="list">
      <formula1>OFFSET(HiddenAttr!$AB$1,MATCH($A$92,HiddenAttr!$AA$1:$AA$21998,0)-1,0,COUNTIF(HiddenAttr!$AA:$AA,$A$92))</formula1>
    </dataValidation>
    <dataValidation allowBlank="true" showErrorMessage="true" sqref="BH93" type="list">
      <formula1>OFFSET(HiddenAttr!$AB$1,MATCH($A$93,HiddenAttr!$AA$1:$AA$21998,0)-1,0,COUNTIF(HiddenAttr!$AA:$AA,$A$93))</formula1>
    </dataValidation>
    <dataValidation allowBlank="true" showErrorMessage="true" sqref="BH94" type="list">
      <formula1>OFFSET(HiddenAttr!$AB$1,MATCH($A$94,HiddenAttr!$AA$1:$AA$21998,0)-1,0,COUNTIF(HiddenAttr!$AA:$AA,$A$94))</formula1>
    </dataValidation>
    <dataValidation allowBlank="true" showErrorMessage="true" sqref="BH95" type="list">
      <formula1>OFFSET(HiddenAttr!$AB$1,MATCH($A$95,HiddenAttr!$AA$1:$AA$21998,0)-1,0,COUNTIF(HiddenAttr!$AA:$AA,$A$95))</formula1>
    </dataValidation>
    <dataValidation allowBlank="true" showErrorMessage="true" sqref="BH96" type="list">
      <formula1>OFFSET(HiddenAttr!$AB$1,MATCH($A$96,HiddenAttr!$AA$1:$AA$21998,0)-1,0,COUNTIF(HiddenAttr!$AA:$AA,$A$96))</formula1>
    </dataValidation>
    <dataValidation allowBlank="true" showErrorMessage="true" sqref="BH97" type="list">
      <formula1>OFFSET(HiddenAttr!$AB$1,MATCH($A$97,HiddenAttr!$AA$1:$AA$21998,0)-1,0,COUNTIF(HiddenAttr!$AA:$AA,$A$97))</formula1>
    </dataValidation>
    <dataValidation allowBlank="true" showErrorMessage="true" sqref="BH98" type="list">
      <formula1>OFFSET(HiddenAttr!$AB$1,MATCH($A$98,HiddenAttr!$AA$1:$AA$21998,0)-1,0,COUNTIF(HiddenAttr!$AA:$AA,$A$98))</formula1>
    </dataValidation>
    <dataValidation allowBlank="true" showErrorMessage="true" sqref="BH99" type="list">
      <formula1>OFFSET(HiddenAttr!$AB$1,MATCH($A$99,HiddenAttr!$AA$1:$AA$21998,0)-1,0,COUNTIF(HiddenAttr!$AA:$AA,$A$99))</formula1>
    </dataValidation>
    <dataValidation allowBlank="true" showErrorMessage="true" sqref="BH100" type="list">
      <formula1>OFFSET(HiddenAttr!$AB$1,MATCH($A$100,HiddenAttr!$AA$1:$AA$21998,0)-1,0,COUNTIF(HiddenAttr!$AA:$AA,$A$100))</formula1>
    </dataValidation>
    <dataValidation allowBlank="true" showErrorMessage="true" sqref="BH101" type="list">
      <formula1>OFFSET(HiddenAttr!$AB$1,MATCH($A$101,HiddenAttr!$AA$1:$AA$21998,0)-1,0,COUNTIF(HiddenAttr!$AA:$AA,$A$101))</formula1>
    </dataValidation>
    <dataValidation allowBlank="true" showErrorMessage="true" sqref="BH102" type="list">
      <formula1>OFFSET(HiddenAttr!$AB$1,MATCH($A$102,HiddenAttr!$AA$1:$AA$21998,0)-1,0,COUNTIF(HiddenAttr!$AA:$AA,$A$102))</formula1>
    </dataValidation>
    <dataValidation allowBlank="true" showErrorMessage="true" sqref="BH103" type="list">
      <formula1>OFFSET(HiddenAttr!$AB$1,MATCH($A$103,HiddenAttr!$AA$1:$AA$21998,0)-1,0,COUNTIF(HiddenAttr!$AA:$AA,$A$103))</formula1>
    </dataValidation>
    <dataValidation allowBlank="true" showErrorMessage="true" sqref="BH104" type="list">
      <formula1>OFFSET(HiddenAttr!$AB$1,MATCH($A$104,HiddenAttr!$AA$1:$AA$21998,0)-1,0,COUNTIF(HiddenAttr!$AA:$AA,$A$104))</formula1>
    </dataValidation>
    <dataValidation allowBlank="true" showErrorMessage="true" sqref="BH105" type="list">
      <formula1>OFFSET(HiddenAttr!$AB$1,MATCH($A$105,HiddenAttr!$AA$1:$AA$21998,0)-1,0,COUNTIF(HiddenAttr!$AA:$AA,$A$105))</formula1>
    </dataValidation>
    <dataValidation allowBlank="true" showErrorMessage="true" sqref="BH106" type="list">
      <formula1>OFFSET(HiddenAttr!$AB$1,MATCH($A$106,HiddenAttr!$AA$1:$AA$21998,0)-1,0,COUNTIF(HiddenAttr!$AA:$AA,$A$106))</formula1>
    </dataValidation>
    <dataValidation allowBlank="true" showErrorMessage="true" sqref="BH107" type="list">
      <formula1>OFFSET(HiddenAttr!$AB$1,MATCH($A$107,HiddenAttr!$AA$1:$AA$21998,0)-1,0,COUNTIF(HiddenAttr!$AA:$AA,$A$107))</formula1>
    </dataValidation>
    <dataValidation allowBlank="true" showErrorMessage="true" sqref="BH108" type="list">
      <formula1>OFFSET(HiddenAttr!$AB$1,MATCH($A$108,HiddenAttr!$AA$1:$AA$21998,0)-1,0,COUNTIF(HiddenAttr!$AA:$AA,$A$108))</formula1>
    </dataValidation>
    <dataValidation allowBlank="true" showErrorMessage="true" sqref="BH109" type="list">
      <formula1>OFFSET(HiddenAttr!$AB$1,MATCH($A$109,HiddenAttr!$AA$1:$AA$21998,0)-1,0,COUNTIF(HiddenAttr!$AA:$AA,$A$109))</formula1>
    </dataValidation>
    <dataValidation allowBlank="true" showErrorMessage="true" sqref="BH110" type="list">
      <formula1>OFFSET(HiddenAttr!$AB$1,MATCH($A$110,HiddenAttr!$AA$1:$AA$21998,0)-1,0,COUNTIF(HiddenAttr!$AA:$AA,$A$110))</formula1>
    </dataValidation>
    <dataValidation allowBlank="true" showErrorMessage="true" sqref="BH111" type="list">
      <formula1>OFFSET(HiddenAttr!$AB$1,MATCH($A$111,HiddenAttr!$AA$1:$AA$21998,0)-1,0,COUNTIF(HiddenAttr!$AA:$AA,$A$111))</formula1>
    </dataValidation>
    <dataValidation allowBlank="true" showErrorMessage="true" sqref="BH112" type="list">
      <formula1>OFFSET(HiddenAttr!$AB$1,MATCH($A$112,HiddenAttr!$AA$1:$AA$21998,0)-1,0,COUNTIF(HiddenAttr!$AA:$AA,$A$112))</formula1>
    </dataValidation>
    <dataValidation allowBlank="true" showErrorMessage="true" sqref="BH113" type="list">
      <formula1>OFFSET(HiddenAttr!$AB$1,MATCH($A$113,HiddenAttr!$AA$1:$AA$21998,0)-1,0,COUNTIF(HiddenAttr!$AA:$AA,$A$113))</formula1>
    </dataValidation>
    <dataValidation allowBlank="true" showErrorMessage="true" sqref="BH114" type="list">
      <formula1>OFFSET(HiddenAttr!$AB$1,MATCH($A$114,HiddenAttr!$AA$1:$AA$21998,0)-1,0,COUNTIF(HiddenAttr!$AA:$AA,$A$114))</formula1>
    </dataValidation>
    <dataValidation allowBlank="true" showErrorMessage="true" sqref="BH115" type="list">
      <formula1>OFFSET(HiddenAttr!$AB$1,MATCH($A$115,HiddenAttr!$AA$1:$AA$21998,0)-1,0,COUNTIF(HiddenAttr!$AA:$AA,$A$115))</formula1>
    </dataValidation>
    <dataValidation allowBlank="true" showErrorMessage="true" sqref="BH116" type="list">
      <formula1>OFFSET(HiddenAttr!$AB$1,MATCH($A$116,HiddenAttr!$AA$1:$AA$21998,0)-1,0,COUNTIF(HiddenAttr!$AA:$AA,$A$116))</formula1>
    </dataValidation>
    <dataValidation allowBlank="true" showErrorMessage="true" sqref="BH117" type="list">
      <formula1>OFFSET(HiddenAttr!$AB$1,MATCH($A$117,HiddenAttr!$AA$1:$AA$21998,0)-1,0,COUNTIF(HiddenAttr!$AA:$AA,$A$117))</formula1>
    </dataValidation>
    <dataValidation allowBlank="true" showErrorMessage="true" sqref="BH118" type="list">
      <formula1>OFFSET(HiddenAttr!$AB$1,MATCH($A$118,HiddenAttr!$AA$1:$AA$21998,0)-1,0,COUNTIF(HiddenAttr!$AA:$AA,$A$118))</formula1>
    </dataValidation>
    <dataValidation allowBlank="true" showErrorMessage="true" sqref="BH119" type="list">
      <formula1>OFFSET(HiddenAttr!$AB$1,MATCH($A$119,HiddenAttr!$AA$1:$AA$21998,0)-1,0,COUNTIF(HiddenAttr!$AA:$AA,$A$119))</formula1>
    </dataValidation>
    <dataValidation allowBlank="true" showErrorMessage="true" sqref="BH120" type="list">
      <formula1>OFFSET(HiddenAttr!$AB$1,MATCH($A$120,HiddenAttr!$AA$1:$AA$21998,0)-1,0,COUNTIF(HiddenAttr!$AA:$AA,$A$120))</formula1>
    </dataValidation>
    <dataValidation allowBlank="true" showErrorMessage="true" sqref="BH121" type="list">
      <formula1>OFFSET(HiddenAttr!$AB$1,MATCH($A$121,HiddenAttr!$AA$1:$AA$21998,0)-1,0,COUNTIF(HiddenAttr!$AA:$AA,$A$121))</formula1>
    </dataValidation>
    <dataValidation allowBlank="true" showErrorMessage="true" sqref="BH122" type="list">
      <formula1>OFFSET(HiddenAttr!$AB$1,MATCH($A$122,HiddenAttr!$AA$1:$AA$21998,0)-1,0,COUNTIF(HiddenAttr!$AA:$AA,$A$122))</formula1>
    </dataValidation>
    <dataValidation allowBlank="true" showErrorMessage="true" sqref="BH123" type="list">
      <formula1>OFFSET(HiddenAttr!$AB$1,MATCH($A$123,HiddenAttr!$AA$1:$AA$21998,0)-1,0,COUNTIF(HiddenAttr!$AA:$AA,$A$123))</formula1>
    </dataValidation>
    <dataValidation allowBlank="true" showErrorMessage="true" sqref="BH124" type="list">
      <formula1>OFFSET(HiddenAttr!$AB$1,MATCH($A$124,HiddenAttr!$AA$1:$AA$21998,0)-1,0,COUNTIF(HiddenAttr!$AA:$AA,$A$124))</formula1>
    </dataValidation>
    <dataValidation allowBlank="true" showErrorMessage="true" sqref="BH125" type="list">
      <formula1>OFFSET(HiddenAttr!$AB$1,MATCH($A$125,HiddenAttr!$AA$1:$AA$21998,0)-1,0,COUNTIF(HiddenAttr!$AA:$AA,$A$125))</formula1>
    </dataValidation>
    <dataValidation allowBlank="true" showErrorMessage="true" sqref="BH126" type="list">
      <formula1>OFFSET(HiddenAttr!$AB$1,MATCH($A$126,HiddenAttr!$AA$1:$AA$21998,0)-1,0,COUNTIF(HiddenAttr!$AA:$AA,$A$126))</formula1>
    </dataValidation>
    <dataValidation allowBlank="true" showErrorMessage="true" sqref="BH127" type="list">
      <formula1>OFFSET(HiddenAttr!$AB$1,MATCH($A$127,HiddenAttr!$AA$1:$AA$21998,0)-1,0,COUNTIF(HiddenAttr!$AA:$AA,$A$127))</formula1>
    </dataValidation>
    <dataValidation allowBlank="true" showErrorMessage="true" sqref="BH128" type="list">
      <formula1>OFFSET(HiddenAttr!$AB$1,MATCH($A$128,HiddenAttr!$AA$1:$AA$21998,0)-1,0,COUNTIF(HiddenAttr!$AA:$AA,$A$128))</formula1>
    </dataValidation>
    <dataValidation allowBlank="true" showErrorMessage="true" sqref="BH129" type="list">
      <formula1>OFFSET(HiddenAttr!$AB$1,MATCH($A$129,HiddenAttr!$AA$1:$AA$21998,0)-1,0,COUNTIF(HiddenAttr!$AA:$AA,$A$129))</formula1>
    </dataValidation>
    <dataValidation allowBlank="true" showErrorMessage="true" sqref="BH130" type="list">
      <formula1>OFFSET(HiddenAttr!$AB$1,MATCH($A$130,HiddenAttr!$AA$1:$AA$21998,0)-1,0,COUNTIF(HiddenAttr!$AA:$AA,$A$130))</formula1>
    </dataValidation>
    <dataValidation allowBlank="true" showErrorMessage="true" sqref="BH131" type="list">
      <formula1>OFFSET(HiddenAttr!$AB$1,MATCH($A$131,HiddenAttr!$AA$1:$AA$21998,0)-1,0,COUNTIF(HiddenAttr!$AA:$AA,$A$131))</formula1>
    </dataValidation>
    <dataValidation allowBlank="true" showErrorMessage="true" sqref="BH132" type="list">
      <formula1>OFFSET(HiddenAttr!$AB$1,MATCH($A$132,HiddenAttr!$AA$1:$AA$21998,0)-1,0,COUNTIF(HiddenAttr!$AA:$AA,$A$132))</formula1>
    </dataValidation>
    <dataValidation allowBlank="true" showErrorMessage="true" sqref="BH133" type="list">
      <formula1>OFFSET(HiddenAttr!$AB$1,MATCH($A$133,HiddenAttr!$AA$1:$AA$21998,0)-1,0,COUNTIF(HiddenAttr!$AA:$AA,$A$133))</formula1>
    </dataValidation>
    <dataValidation allowBlank="true" showErrorMessage="true" sqref="BH134" type="list">
      <formula1>OFFSET(HiddenAttr!$AB$1,MATCH($A$134,HiddenAttr!$AA$1:$AA$21998,0)-1,0,COUNTIF(HiddenAttr!$AA:$AA,$A$134))</formula1>
    </dataValidation>
    <dataValidation allowBlank="true" showErrorMessage="true" sqref="BH135" type="list">
      <formula1>OFFSET(HiddenAttr!$AB$1,MATCH($A$135,HiddenAttr!$AA$1:$AA$21998,0)-1,0,COUNTIF(HiddenAttr!$AA:$AA,$A$135))</formula1>
    </dataValidation>
    <dataValidation allowBlank="true" showErrorMessage="true" sqref="BH136" type="list">
      <formula1>OFFSET(HiddenAttr!$AB$1,MATCH($A$136,HiddenAttr!$AA$1:$AA$21998,0)-1,0,COUNTIF(HiddenAttr!$AA:$AA,$A$136))</formula1>
    </dataValidation>
    <dataValidation allowBlank="true" showErrorMessage="true" sqref="BH137" type="list">
      <formula1>OFFSET(HiddenAttr!$AB$1,MATCH($A$137,HiddenAttr!$AA$1:$AA$21998,0)-1,0,COUNTIF(HiddenAttr!$AA:$AA,$A$137))</formula1>
    </dataValidation>
    <dataValidation allowBlank="true" showErrorMessage="true" sqref="BH138" type="list">
      <formula1>OFFSET(HiddenAttr!$AB$1,MATCH($A$138,HiddenAttr!$AA$1:$AA$21998,0)-1,0,COUNTIF(HiddenAttr!$AA:$AA,$A$138))</formula1>
    </dataValidation>
    <dataValidation allowBlank="true" showErrorMessage="true" sqref="BH139" type="list">
      <formula1>OFFSET(HiddenAttr!$AB$1,MATCH($A$139,HiddenAttr!$AA$1:$AA$21998,0)-1,0,COUNTIF(HiddenAttr!$AA:$AA,$A$139))</formula1>
    </dataValidation>
    <dataValidation allowBlank="true" showErrorMessage="true" sqref="BH140" type="list">
      <formula1>OFFSET(HiddenAttr!$AB$1,MATCH($A$140,HiddenAttr!$AA$1:$AA$21998,0)-1,0,COUNTIF(HiddenAttr!$AA:$AA,$A$140))</formula1>
    </dataValidation>
    <dataValidation allowBlank="true" showErrorMessage="true" sqref="BH141" type="list">
      <formula1>OFFSET(HiddenAttr!$AB$1,MATCH($A$141,HiddenAttr!$AA$1:$AA$21998,0)-1,0,COUNTIF(HiddenAttr!$AA:$AA,$A$141))</formula1>
    </dataValidation>
    <dataValidation allowBlank="true" showErrorMessage="true" sqref="BH142" type="list">
      <formula1>OFFSET(HiddenAttr!$AB$1,MATCH($A$142,HiddenAttr!$AA$1:$AA$21998,0)-1,0,COUNTIF(HiddenAttr!$AA:$AA,$A$142))</formula1>
    </dataValidation>
    <dataValidation allowBlank="true" showErrorMessage="true" sqref="BH143" type="list">
      <formula1>OFFSET(HiddenAttr!$AB$1,MATCH($A$143,HiddenAttr!$AA$1:$AA$21998,0)-1,0,COUNTIF(HiddenAttr!$AA:$AA,$A$143))</formula1>
    </dataValidation>
    <dataValidation allowBlank="true" showErrorMessage="true" sqref="BH144" type="list">
      <formula1>OFFSET(HiddenAttr!$AB$1,MATCH($A$144,HiddenAttr!$AA$1:$AA$21998,0)-1,0,COUNTIF(HiddenAttr!$AA:$AA,$A$144))</formula1>
    </dataValidation>
    <dataValidation allowBlank="true" showErrorMessage="true" sqref="BH145" type="list">
      <formula1>OFFSET(HiddenAttr!$AB$1,MATCH($A$145,HiddenAttr!$AA$1:$AA$21998,0)-1,0,COUNTIF(HiddenAttr!$AA:$AA,$A$145))</formula1>
    </dataValidation>
    <dataValidation allowBlank="true" showErrorMessage="true" sqref="BH146" type="list">
      <formula1>OFFSET(HiddenAttr!$AB$1,MATCH($A$146,HiddenAttr!$AA$1:$AA$21998,0)-1,0,COUNTIF(HiddenAttr!$AA:$AA,$A$146))</formula1>
    </dataValidation>
    <dataValidation allowBlank="true" showErrorMessage="true" sqref="BH147" type="list">
      <formula1>OFFSET(HiddenAttr!$AB$1,MATCH($A$147,HiddenAttr!$AA$1:$AA$21998,0)-1,0,COUNTIF(HiddenAttr!$AA:$AA,$A$147))</formula1>
    </dataValidation>
    <dataValidation allowBlank="true" showErrorMessage="true" sqref="BH148" type="list">
      <formula1>OFFSET(HiddenAttr!$AB$1,MATCH($A$148,HiddenAttr!$AA$1:$AA$21998,0)-1,0,COUNTIF(HiddenAttr!$AA:$AA,$A$148))</formula1>
    </dataValidation>
    <dataValidation allowBlank="true" showErrorMessage="true" sqref="BH149" type="list">
      <formula1>OFFSET(HiddenAttr!$AB$1,MATCH($A$149,HiddenAttr!$AA$1:$AA$21998,0)-1,0,COUNTIF(HiddenAttr!$AA:$AA,$A$149))</formula1>
    </dataValidation>
    <dataValidation allowBlank="true" showErrorMessage="true" sqref="BH150" type="list">
      <formula1>OFFSET(HiddenAttr!$AB$1,MATCH($A$150,HiddenAttr!$AA$1:$AA$21998,0)-1,0,COUNTIF(HiddenAttr!$AA:$AA,$A$150))</formula1>
    </dataValidation>
    <dataValidation allowBlank="true" showErrorMessage="true" sqref="BH151" type="list">
      <formula1>OFFSET(HiddenAttr!$AB$1,MATCH($A$151,HiddenAttr!$AA$1:$AA$21998,0)-1,0,COUNTIF(HiddenAttr!$AA:$AA,$A$151))</formula1>
    </dataValidation>
    <dataValidation allowBlank="true" showErrorMessage="true" sqref="BH152" type="list">
      <formula1>OFFSET(HiddenAttr!$AB$1,MATCH($A$152,HiddenAttr!$AA$1:$AA$21998,0)-1,0,COUNTIF(HiddenAttr!$AA:$AA,$A$152))</formula1>
    </dataValidation>
    <dataValidation allowBlank="true" showErrorMessage="true" sqref="BH153" type="list">
      <formula1>OFFSET(HiddenAttr!$AB$1,MATCH($A$153,HiddenAttr!$AA$1:$AA$21998,0)-1,0,COUNTIF(HiddenAttr!$AA:$AA,$A$153))</formula1>
    </dataValidation>
    <dataValidation allowBlank="true" showErrorMessage="true" sqref="BH154" type="list">
      <formula1>OFFSET(HiddenAttr!$AB$1,MATCH($A$154,HiddenAttr!$AA$1:$AA$21998,0)-1,0,COUNTIF(HiddenAttr!$AA:$AA,$A$154))</formula1>
    </dataValidation>
    <dataValidation allowBlank="true" showErrorMessage="true" sqref="BH155" type="list">
      <formula1>OFFSET(HiddenAttr!$AB$1,MATCH($A$155,HiddenAttr!$AA$1:$AA$21998,0)-1,0,COUNTIF(HiddenAttr!$AA:$AA,$A$155))</formula1>
    </dataValidation>
    <dataValidation allowBlank="true" showErrorMessage="true" sqref="BH156" type="list">
      <formula1>OFFSET(HiddenAttr!$AB$1,MATCH($A$156,HiddenAttr!$AA$1:$AA$21998,0)-1,0,COUNTIF(HiddenAttr!$AA:$AA,$A$156))</formula1>
    </dataValidation>
    <dataValidation allowBlank="true" showErrorMessage="true" sqref="BH157" type="list">
      <formula1>OFFSET(HiddenAttr!$AB$1,MATCH($A$157,HiddenAttr!$AA$1:$AA$21998,0)-1,0,COUNTIF(HiddenAttr!$AA:$AA,$A$157))</formula1>
    </dataValidation>
    <dataValidation allowBlank="true" showErrorMessage="true" sqref="BH158" type="list">
      <formula1>OFFSET(HiddenAttr!$AB$1,MATCH($A$158,HiddenAttr!$AA$1:$AA$21998,0)-1,0,COUNTIF(HiddenAttr!$AA:$AA,$A$158))</formula1>
    </dataValidation>
    <dataValidation allowBlank="true" showErrorMessage="true" sqref="BH159" type="list">
      <formula1>OFFSET(HiddenAttr!$AB$1,MATCH($A$159,HiddenAttr!$AA$1:$AA$21998,0)-1,0,COUNTIF(HiddenAttr!$AA:$AA,$A$159))</formula1>
    </dataValidation>
    <dataValidation allowBlank="true" showErrorMessage="true" sqref="BH160" type="list">
      <formula1>OFFSET(HiddenAttr!$AB$1,MATCH($A$160,HiddenAttr!$AA$1:$AA$21998,0)-1,0,COUNTIF(HiddenAttr!$AA:$AA,$A$160))</formula1>
    </dataValidation>
    <dataValidation allowBlank="true" showErrorMessage="true" sqref="BH161" type="list">
      <formula1>OFFSET(HiddenAttr!$AB$1,MATCH($A$161,HiddenAttr!$AA$1:$AA$21998,0)-1,0,COUNTIF(HiddenAttr!$AA:$AA,$A$161))</formula1>
    </dataValidation>
    <dataValidation allowBlank="true" showErrorMessage="true" sqref="BH162" type="list">
      <formula1>OFFSET(HiddenAttr!$AB$1,MATCH($A$162,HiddenAttr!$AA$1:$AA$21998,0)-1,0,COUNTIF(HiddenAttr!$AA:$AA,$A$162))</formula1>
    </dataValidation>
    <dataValidation allowBlank="true" showErrorMessage="true" sqref="BH163" type="list">
      <formula1>OFFSET(HiddenAttr!$AB$1,MATCH($A$163,HiddenAttr!$AA$1:$AA$21998,0)-1,0,COUNTIF(HiddenAttr!$AA:$AA,$A$163))</formula1>
    </dataValidation>
    <dataValidation allowBlank="true" showErrorMessage="true" sqref="BH164" type="list">
      <formula1>OFFSET(HiddenAttr!$AB$1,MATCH($A$164,HiddenAttr!$AA$1:$AA$21998,0)-1,0,COUNTIF(HiddenAttr!$AA:$AA,$A$164))</formula1>
    </dataValidation>
    <dataValidation allowBlank="true" showErrorMessage="true" sqref="BH165" type="list">
      <formula1>OFFSET(HiddenAttr!$AB$1,MATCH($A$165,HiddenAttr!$AA$1:$AA$21998,0)-1,0,COUNTIF(HiddenAttr!$AA:$AA,$A$165))</formula1>
    </dataValidation>
    <dataValidation allowBlank="true" showErrorMessage="true" sqref="BH166" type="list">
      <formula1>OFFSET(HiddenAttr!$AB$1,MATCH($A$166,HiddenAttr!$AA$1:$AA$21998,0)-1,0,COUNTIF(HiddenAttr!$AA:$AA,$A$166))</formula1>
    </dataValidation>
    <dataValidation allowBlank="true" showErrorMessage="true" sqref="BH167" type="list">
      <formula1>OFFSET(HiddenAttr!$AB$1,MATCH($A$167,HiddenAttr!$AA$1:$AA$21998,0)-1,0,COUNTIF(HiddenAttr!$AA:$AA,$A$167))</formula1>
    </dataValidation>
    <dataValidation allowBlank="true" showErrorMessage="true" sqref="BH168" type="list">
      <formula1>OFFSET(HiddenAttr!$AB$1,MATCH($A$168,HiddenAttr!$AA$1:$AA$21998,0)-1,0,COUNTIF(HiddenAttr!$AA:$AA,$A$168))</formula1>
    </dataValidation>
    <dataValidation allowBlank="true" showErrorMessage="true" sqref="BH169" type="list">
      <formula1>OFFSET(HiddenAttr!$AB$1,MATCH($A$169,HiddenAttr!$AA$1:$AA$21998,0)-1,0,COUNTIF(HiddenAttr!$AA:$AA,$A$169))</formula1>
    </dataValidation>
    <dataValidation allowBlank="true" showErrorMessage="true" sqref="BH170" type="list">
      <formula1>OFFSET(HiddenAttr!$AB$1,MATCH($A$170,HiddenAttr!$AA$1:$AA$21998,0)-1,0,COUNTIF(HiddenAttr!$AA:$AA,$A$170))</formula1>
    </dataValidation>
    <dataValidation allowBlank="true" showErrorMessage="true" sqref="BH171" type="list">
      <formula1>OFFSET(HiddenAttr!$AB$1,MATCH($A$171,HiddenAttr!$AA$1:$AA$21998,0)-1,0,COUNTIF(HiddenAttr!$AA:$AA,$A$171))</formula1>
    </dataValidation>
    <dataValidation allowBlank="true" showErrorMessage="true" sqref="BH172" type="list">
      <formula1>OFFSET(HiddenAttr!$AB$1,MATCH($A$172,HiddenAttr!$AA$1:$AA$21998,0)-1,0,COUNTIF(HiddenAttr!$AA:$AA,$A$172))</formula1>
    </dataValidation>
    <dataValidation allowBlank="true" showErrorMessage="true" sqref="BH173" type="list">
      <formula1>OFFSET(HiddenAttr!$AB$1,MATCH($A$173,HiddenAttr!$AA$1:$AA$21998,0)-1,0,COUNTIF(HiddenAttr!$AA:$AA,$A$173))</formula1>
    </dataValidation>
    <dataValidation allowBlank="true" showErrorMessage="true" sqref="BH174" type="list">
      <formula1>OFFSET(HiddenAttr!$AB$1,MATCH($A$174,HiddenAttr!$AA$1:$AA$21998,0)-1,0,COUNTIF(HiddenAttr!$AA:$AA,$A$174))</formula1>
    </dataValidation>
    <dataValidation allowBlank="true" showErrorMessage="true" sqref="BH175" type="list">
      <formula1>OFFSET(HiddenAttr!$AB$1,MATCH($A$175,HiddenAttr!$AA$1:$AA$21998,0)-1,0,COUNTIF(HiddenAttr!$AA:$AA,$A$175))</formula1>
    </dataValidation>
    <dataValidation allowBlank="true" showErrorMessage="true" sqref="BH176" type="list">
      <formula1>OFFSET(HiddenAttr!$AB$1,MATCH($A$176,HiddenAttr!$AA$1:$AA$21998,0)-1,0,COUNTIF(HiddenAttr!$AA:$AA,$A$176))</formula1>
    </dataValidation>
    <dataValidation allowBlank="true" showErrorMessage="true" sqref="BH177" type="list">
      <formula1>OFFSET(HiddenAttr!$AB$1,MATCH($A$177,HiddenAttr!$AA$1:$AA$21998,0)-1,0,COUNTIF(HiddenAttr!$AA:$AA,$A$177))</formula1>
    </dataValidation>
    <dataValidation allowBlank="true" showErrorMessage="true" sqref="BH178" type="list">
      <formula1>OFFSET(HiddenAttr!$AB$1,MATCH($A$178,HiddenAttr!$AA$1:$AA$21998,0)-1,0,COUNTIF(HiddenAttr!$AA:$AA,$A$178))</formula1>
    </dataValidation>
    <dataValidation allowBlank="true" showErrorMessage="true" sqref="BH179" type="list">
      <formula1>OFFSET(HiddenAttr!$AB$1,MATCH($A$179,HiddenAttr!$AA$1:$AA$21998,0)-1,0,COUNTIF(HiddenAttr!$AA:$AA,$A$179))</formula1>
    </dataValidation>
    <dataValidation allowBlank="true" showErrorMessage="true" sqref="BH180" type="list">
      <formula1>OFFSET(HiddenAttr!$AB$1,MATCH($A$180,HiddenAttr!$AA$1:$AA$21998,0)-1,0,COUNTIF(HiddenAttr!$AA:$AA,$A$180))</formula1>
    </dataValidation>
    <dataValidation allowBlank="true" showErrorMessage="true" sqref="BH181" type="list">
      <formula1>OFFSET(HiddenAttr!$AB$1,MATCH($A$181,HiddenAttr!$AA$1:$AA$21998,0)-1,0,COUNTIF(HiddenAttr!$AA:$AA,$A$181))</formula1>
    </dataValidation>
    <dataValidation allowBlank="true" showErrorMessage="true" sqref="BH182" type="list">
      <formula1>OFFSET(HiddenAttr!$AB$1,MATCH($A$182,HiddenAttr!$AA$1:$AA$21998,0)-1,0,COUNTIF(HiddenAttr!$AA:$AA,$A$182))</formula1>
    </dataValidation>
    <dataValidation allowBlank="true" showErrorMessage="true" sqref="BH183" type="list">
      <formula1>OFFSET(HiddenAttr!$AB$1,MATCH($A$183,HiddenAttr!$AA$1:$AA$21998,0)-1,0,COUNTIF(HiddenAttr!$AA:$AA,$A$183))</formula1>
    </dataValidation>
    <dataValidation allowBlank="true" showErrorMessage="true" sqref="BH184" type="list">
      <formula1>OFFSET(HiddenAttr!$AB$1,MATCH($A$184,HiddenAttr!$AA$1:$AA$21998,0)-1,0,COUNTIF(HiddenAttr!$AA:$AA,$A$184))</formula1>
    </dataValidation>
    <dataValidation allowBlank="true" showErrorMessage="true" sqref="BH185" type="list">
      <formula1>OFFSET(HiddenAttr!$AB$1,MATCH($A$185,HiddenAttr!$AA$1:$AA$21998,0)-1,0,COUNTIF(HiddenAttr!$AA:$AA,$A$185))</formula1>
    </dataValidation>
    <dataValidation allowBlank="true" showErrorMessage="true" sqref="BH186" type="list">
      <formula1>OFFSET(HiddenAttr!$AB$1,MATCH($A$186,HiddenAttr!$AA$1:$AA$21998,0)-1,0,COUNTIF(HiddenAttr!$AA:$AA,$A$186))</formula1>
    </dataValidation>
    <dataValidation allowBlank="true" showErrorMessage="true" sqref="BH187" type="list">
      <formula1>OFFSET(HiddenAttr!$AB$1,MATCH($A$187,HiddenAttr!$AA$1:$AA$21998,0)-1,0,COUNTIF(HiddenAttr!$AA:$AA,$A$187))</formula1>
    </dataValidation>
    <dataValidation allowBlank="true" showErrorMessage="true" sqref="BH188" type="list">
      <formula1>OFFSET(HiddenAttr!$AB$1,MATCH($A$188,HiddenAttr!$AA$1:$AA$21998,0)-1,0,COUNTIF(HiddenAttr!$AA:$AA,$A$188))</formula1>
    </dataValidation>
    <dataValidation allowBlank="true" showErrorMessage="true" sqref="BH189" type="list">
      <formula1>OFFSET(HiddenAttr!$AB$1,MATCH($A$189,HiddenAttr!$AA$1:$AA$21998,0)-1,0,COUNTIF(HiddenAttr!$AA:$AA,$A$189))</formula1>
    </dataValidation>
    <dataValidation allowBlank="true" showErrorMessage="true" sqref="BH190" type="list">
      <formula1>OFFSET(HiddenAttr!$AB$1,MATCH($A$190,HiddenAttr!$AA$1:$AA$21998,0)-1,0,COUNTIF(HiddenAttr!$AA:$AA,$A$190))</formula1>
    </dataValidation>
    <dataValidation allowBlank="true" showErrorMessage="true" sqref="BH191" type="list">
      <formula1>OFFSET(HiddenAttr!$AB$1,MATCH($A$191,HiddenAttr!$AA$1:$AA$21998,0)-1,0,COUNTIF(HiddenAttr!$AA:$AA,$A$191))</formula1>
    </dataValidation>
    <dataValidation allowBlank="true" showErrorMessage="true" sqref="BH192" type="list">
      <formula1>OFFSET(HiddenAttr!$AB$1,MATCH($A$192,HiddenAttr!$AA$1:$AA$21998,0)-1,0,COUNTIF(HiddenAttr!$AA:$AA,$A$192))</formula1>
    </dataValidation>
    <dataValidation allowBlank="true" showErrorMessage="true" sqref="BH193" type="list">
      <formula1>OFFSET(HiddenAttr!$AB$1,MATCH($A$193,HiddenAttr!$AA$1:$AA$21998,0)-1,0,COUNTIF(HiddenAttr!$AA:$AA,$A$193))</formula1>
    </dataValidation>
    <dataValidation allowBlank="true" showErrorMessage="true" sqref="BH194" type="list">
      <formula1>OFFSET(HiddenAttr!$AB$1,MATCH($A$194,HiddenAttr!$AA$1:$AA$21998,0)-1,0,COUNTIF(HiddenAttr!$AA:$AA,$A$194))</formula1>
    </dataValidation>
    <dataValidation allowBlank="true" showErrorMessage="true" sqref="BH195" type="list">
      <formula1>OFFSET(HiddenAttr!$AB$1,MATCH($A$195,HiddenAttr!$AA$1:$AA$21998,0)-1,0,COUNTIF(HiddenAttr!$AA:$AA,$A$195))</formula1>
    </dataValidation>
    <dataValidation allowBlank="true" showErrorMessage="true" sqref="BH196" type="list">
      <formula1>OFFSET(HiddenAttr!$AB$1,MATCH($A$196,HiddenAttr!$AA$1:$AA$21998,0)-1,0,COUNTIF(HiddenAttr!$AA:$AA,$A$196))</formula1>
    </dataValidation>
    <dataValidation allowBlank="true" showErrorMessage="true" sqref="BH197" type="list">
      <formula1>OFFSET(HiddenAttr!$AB$1,MATCH($A$197,HiddenAttr!$AA$1:$AA$21998,0)-1,0,COUNTIF(HiddenAttr!$AA:$AA,$A$197))</formula1>
    </dataValidation>
    <dataValidation allowBlank="true" showErrorMessage="true" sqref="BH198" type="list">
      <formula1>OFFSET(HiddenAttr!$AB$1,MATCH($A$198,HiddenAttr!$AA$1:$AA$21998,0)-1,0,COUNTIF(HiddenAttr!$AA:$AA,$A$198))</formula1>
    </dataValidation>
    <dataValidation allowBlank="true" showErrorMessage="true" sqref="BH199" type="list">
      <formula1>OFFSET(HiddenAttr!$AB$1,MATCH($A$199,HiddenAttr!$AA$1:$AA$21998,0)-1,0,COUNTIF(HiddenAttr!$AA:$AA,$A$199))</formula1>
    </dataValidation>
    <dataValidation allowBlank="true" showErrorMessage="true" sqref="BH200" type="list">
      <formula1>OFFSET(HiddenAttr!$AB$1,MATCH($A$200,HiddenAttr!$AA$1:$AA$21998,0)-1,0,COUNTIF(HiddenAttr!$AA:$AA,$A$200))</formula1>
    </dataValidation>
    <dataValidation allowBlank="true" showErrorMessage="true" sqref="BH201" type="list">
      <formula1>OFFSET(HiddenAttr!$AB$1,MATCH($A$201,HiddenAttr!$AA$1:$AA$21998,0)-1,0,COUNTIF(HiddenAttr!$AA:$AA,$A$201))</formula1>
    </dataValidation>
    <dataValidation allowBlank="true" showErrorMessage="true" sqref="BH202" type="list">
      <formula1>OFFSET(HiddenAttr!$AB$1,MATCH($A$202,HiddenAttr!$AA$1:$AA$21998,0)-1,0,COUNTIF(HiddenAttr!$AA:$AA,$A$202))</formula1>
    </dataValidation>
    <dataValidation allowBlank="true" showErrorMessage="true" sqref="BH203" type="list">
      <formula1>OFFSET(HiddenAttr!$AB$1,MATCH($A$203,HiddenAttr!$AA$1:$AA$21998,0)-1,0,COUNTIF(HiddenAttr!$AA:$AA,$A$203))</formula1>
    </dataValidation>
    <dataValidation allowBlank="true" showErrorMessage="true" sqref="BH204" type="list">
      <formula1>OFFSET(HiddenAttr!$AB$1,MATCH($A$204,HiddenAttr!$AA$1:$AA$21998,0)-1,0,COUNTIF(HiddenAttr!$AA:$AA,$A$204))</formula1>
    </dataValidation>
    <dataValidation allowBlank="true" showErrorMessage="true" sqref="BH205" type="list">
      <formula1>OFFSET(HiddenAttr!$AB$1,MATCH($A$205,HiddenAttr!$AA$1:$AA$21998,0)-1,0,COUNTIF(HiddenAttr!$AA:$AA,$A$205))</formula1>
    </dataValidation>
    <dataValidation allowBlank="true" showErrorMessage="true" sqref="BH206" type="list">
      <formula1>OFFSET(HiddenAttr!$AB$1,MATCH($A$206,HiddenAttr!$AA$1:$AA$21998,0)-1,0,COUNTIF(HiddenAttr!$AA:$AA,$A$206))</formula1>
    </dataValidation>
    <dataValidation allowBlank="true" showErrorMessage="true" sqref="BH207" type="list">
      <formula1>OFFSET(HiddenAttr!$AB$1,MATCH($A$207,HiddenAttr!$AA$1:$AA$21998,0)-1,0,COUNTIF(HiddenAttr!$AA:$AA,$A$207))</formula1>
    </dataValidation>
    <dataValidation allowBlank="true" showErrorMessage="true" sqref="BH208" type="list">
      <formula1>OFFSET(HiddenAttr!$AB$1,MATCH($A$208,HiddenAttr!$AA$1:$AA$21998,0)-1,0,COUNTIF(HiddenAttr!$AA:$AA,$A$208))</formula1>
    </dataValidation>
    <dataValidation allowBlank="true" showErrorMessage="true" sqref="BH209" type="list">
      <formula1>OFFSET(HiddenAttr!$AB$1,MATCH($A$209,HiddenAttr!$AA$1:$AA$21998,0)-1,0,COUNTIF(HiddenAttr!$AA:$AA,$A$209))</formula1>
    </dataValidation>
    <dataValidation allowBlank="true" showErrorMessage="true" sqref="BH210" type="list">
      <formula1>OFFSET(HiddenAttr!$AB$1,MATCH($A$210,HiddenAttr!$AA$1:$AA$21998,0)-1,0,COUNTIF(HiddenAttr!$AA:$AA,$A$210))</formula1>
    </dataValidation>
    <dataValidation allowBlank="true" showErrorMessage="true" sqref="BH211" type="list">
      <formula1>OFFSET(HiddenAttr!$AB$1,MATCH($A$211,HiddenAttr!$AA$1:$AA$21998,0)-1,0,COUNTIF(HiddenAttr!$AA:$AA,$A$211))</formula1>
    </dataValidation>
    <dataValidation allowBlank="true" showErrorMessage="true" sqref="BH212" type="list">
      <formula1>OFFSET(HiddenAttr!$AB$1,MATCH($A$212,HiddenAttr!$AA$1:$AA$21998,0)-1,0,COUNTIF(HiddenAttr!$AA:$AA,$A$212))</formula1>
    </dataValidation>
    <dataValidation allowBlank="true" showErrorMessage="true" sqref="BH213" type="list">
      <formula1>OFFSET(HiddenAttr!$AB$1,MATCH($A$213,HiddenAttr!$AA$1:$AA$21998,0)-1,0,COUNTIF(HiddenAttr!$AA:$AA,$A$213))</formula1>
    </dataValidation>
    <dataValidation allowBlank="true" showErrorMessage="true" sqref="BH214" type="list">
      <formula1>OFFSET(HiddenAttr!$AB$1,MATCH($A$214,HiddenAttr!$AA$1:$AA$21998,0)-1,0,COUNTIF(HiddenAttr!$AA:$AA,$A$214))</formula1>
    </dataValidation>
    <dataValidation allowBlank="true" showErrorMessage="true" sqref="BH215" type="list">
      <formula1>OFFSET(HiddenAttr!$AB$1,MATCH($A$215,HiddenAttr!$AA$1:$AA$21998,0)-1,0,COUNTIF(HiddenAttr!$AA:$AA,$A$215))</formula1>
    </dataValidation>
    <dataValidation allowBlank="true" showErrorMessage="true" sqref="BH216" type="list">
      <formula1>OFFSET(HiddenAttr!$AB$1,MATCH($A$216,HiddenAttr!$AA$1:$AA$21998,0)-1,0,COUNTIF(HiddenAttr!$AA:$AA,$A$216))</formula1>
    </dataValidation>
    <dataValidation allowBlank="true" showErrorMessage="true" sqref="BH217" type="list">
      <formula1>OFFSET(HiddenAttr!$AB$1,MATCH($A$217,HiddenAttr!$AA$1:$AA$21998,0)-1,0,COUNTIF(HiddenAttr!$AA:$AA,$A$217))</formula1>
    </dataValidation>
    <dataValidation allowBlank="true" showErrorMessage="true" sqref="BH218" type="list">
      <formula1>OFFSET(HiddenAttr!$AB$1,MATCH($A$218,HiddenAttr!$AA$1:$AA$21998,0)-1,0,COUNTIF(HiddenAttr!$AA:$AA,$A$218))</formula1>
    </dataValidation>
    <dataValidation allowBlank="true" showErrorMessage="true" sqref="BH219" type="list">
      <formula1>OFFSET(HiddenAttr!$AB$1,MATCH($A$219,HiddenAttr!$AA$1:$AA$21998,0)-1,0,COUNTIF(HiddenAttr!$AA:$AA,$A$219))</formula1>
    </dataValidation>
    <dataValidation allowBlank="true" showErrorMessage="true" sqref="BH220" type="list">
      <formula1>OFFSET(HiddenAttr!$AB$1,MATCH($A$220,HiddenAttr!$AA$1:$AA$21998,0)-1,0,COUNTIF(HiddenAttr!$AA:$AA,$A$220))</formula1>
    </dataValidation>
    <dataValidation allowBlank="true" showErrorMessage="true" sqref="BH221" type="list">
      <formula1>OFFSET(HiddenAttr!$AB$1,MATCH($A$221,HiddenAttr!$AA$1:$AA$21998,0)-1,0,COUNTIF(HiddenAttr!$AA:$AA,$A$221))</formula1>
    </dataValidation>
    <dataValidation allowBlank="true" showErrorMessage="true" sqref="BH222" type="list">
      <formula1>OFFSET(HiddenAttr!$AB$1,MATCH($A$222,HiddenAttr!$AA$1:$AA$21998,0)-1,0,COUNTIF(HiddenAttr!$AA:$AA,$A$222))</formula1>
    </dataValidation>
    <dataValidation allowBlank="true" showErrorMessage="true" sqref="BH223" type="list">
      <formula1>OFFSET(HiddenAttr!$AB$1,MATCH($A$223,HiddenAttr!$AA$1:$AA$21998,0)-1,0,COUNTIF(HiddenAttr!$AA:$AA,$A$223))</formula1>
    </dataValidation>
    <dataValidation allowBlank="true" showErrorMessage="true" sqref="BH224" type="list">
      <formula1>OFFSET(HiddenAttr!$AB$1,MATCH($A$224,HiddenAttr!$AA$1:$AA$21998,0)-1,0,COUNTIF(HiddenAttr!$AA:$AA,$A$224))</formula1>
    </dataValidation>
    <dataValidation allowBlank="true" showErrorMessage="true" sqref="BH225" type="list">
      <formula1>OFFSET(HiddenAttr!$AB$1,MATCH($A$225,HiddenAttr!$AA$1:$AA$21998,0)-1,0,COUNTIF(HiddenAttr!$AA:$AA,$A$225))</formula1>
    </dataValidation>
    <dataValidation allowBlank="true" showErrorMessage="true" sqref="BH226" type="list">
      <formula1>OFFSET(HiddenAttr!$AB$1,MATCH($A$226,HiddenAttr!$AA$1:$AA$21998,0)-1,0,COUNTIF(HiddenAttr!$AA:$AA,$A$226))</formula1>
    </dataValidation>
    <dataValidation allowBlank="true" showErrorMessage="true" sqref="BH227" type="list">
      <formula1>OFFSET(HiddenAttr!$AB$1,MATCH($A$227,HiddenAttr!$AA$1:$AA$21998,0)-1,0,COUNTIF(HiddenAttr!$AA:$AA,$A$227))</formula1>
    </dataValidation>
    <dataValidation allowBlank="true" showErrorMessage="true" sqref="BH228" type="list">
      <formula1>OFFSET(HiddenAttr!$AB$1,MATCH($A$228,HiddenAttr!$AA$1:$AA$21998,0)-1,0,COUNTIF(HiddenAttr!$AA:$AA,$A$228))</formula1>
    </dataValidation>
    <dataValidation allowBlank="true" showErrorMessage="true" sqref="BH229" type="list">
      <formula1>OFFSET(HiddenAttr!$AB$1,MATCH($A$229,HiddenAttr!$AA$1:$AA$21998,0)-1,0,COUNTIF(HiddenAttr!$AA:$AA,$A$229))</formula1>
    </dataValidation>
    <dataValidation allowBlank="true" showErrorMessage="true" sqref="BH230" type="list">
      <formula1>OFFSET(HiddenAttr!$AB$1,MATCH($A$230,HiddenAttr!$AA$1:$AA$21998,0)-1,0,COUNTIF(HiddenAttr!$AA:$AA,$A$230))</formula1>
    </dataValidation>
    <dataValidation allowBlank="true" showErrorMessage="true" sqref="BH231" type="list">
      <formula1>OFFSET(HiddenAttr!$AB$1,MATCH($A$231,HiddenAttr!$AA$1:$AA$21998,0)-1,0,COUNTIF(HiddenAttr!$AA:$AA,$A$231))</formula1>
    </dataValidation>
    <dataValidation allowBlank="true" showErrorMessage="true" sqref="BH232" type="list">
      <formula1>OFFSET(HiddenAttr!$AB$1,MATCH($A$232,HiddenAttr!$AA$1:$AA$21998,0)-1,0,COUNTIF(HiddenAttr!$AA:$AA,$A$232))</formula1>
    </dataValidation>
    <dataValidation allowBlank="true" showErrorMessage="true" sqref="BH233" type="list">
      <formula1>OFFSET(HiddenAttr!$AB$1,MATCH($A$233,HiddenAttr!$AA$1:$AA$21998,0)-1,0,COUNTIF(HiddenAttr!$AA:$AA,$A$233))</formula1>
    </dataValidation>
    <dataValidation allowBlank="true" showErrorMessage="true" sqref="BH234" type="list">
      <formula1>OFFSET(HiddenAttr!$AB$1,MATCH($A$234,HiddenAttr!$AA$1:$AA$21998,0)-1,0,COUNTIF(HiddenAttr!$AA:$AA,$A$234))</formula1>
    </dataValidation>
    <dataValidation allowBlank="true" showErrorMessage="true" sqref="BH235" type="list">
      <formula1>OFFSET(HiddenAttr!$AB$1,MATCH($A$235,HiddenAttr!$AA$1:$AA$21998,0)-1,0,COUNTIF(HiddenAttr!$AA:$AA,$A$235))</formula1>
    </dataValidation>
    <dataValidation allowBlank="true" showErrorMessage="true" sqref="BH236" type="list">
      <formula1>OFFSET(HiddenAttr!$AB$1,MATCH($A$236,HiddenAttr!$AA$1:$AA$21998,0)-1,0,COUNTIF(HiddenAttr!$AA:$AA,$A$236))</formula1>
    </dataValidation>
    <dataValidation allowBlank="true" showErrorMessage="true" sqref="BH237" type="list">
      <formula1>OFFSET(HiddenAttr!$AB$1,MATCH($A$237,HiddenAttr!$AA$1:$AA$21998,0)-1,0,COUNTIF(HiddenAttr!$AA:$AA,$A$237))</formula1>
    </dataValidation>
    <dataValidation allowBlank="true" showErrorMessage="true" sqref="BH238" type="list">
      <formula1>OFFSET(HiddenAttr!$AB$1,MATCH($A$238,HiddenAttr!$AA$1:$AA$21998,0)-1,0,COUNTIF(HiddenAttr!$AA:$AA,$A$238))</formula1>
    </dataValidation>
    <dataValidation allowBlank="true" showErrorMessage="true" sqref="BH239" type="list">
      <formula1>OFFSET(HiddenAttr!$AB$1,MATCH($A$239,HiddenAttr!$AA$1:$AA$21998,0)-1,0,COUNTIF(HiddenAttr!$AA:$AA,$A$239))</formula1>
    </dataValidation>
    <dataValidation allowBlank="true" showErrorMessage="true" sqref="BH240" type="list">
      <formula1>OFFSET(HiddenAttr!$AB$1,MATCH($A$240,HiddenAttr!$AA$1:$AA$21998,0)-1,0,COUNTIF(HiddenAttr!$AA:$AA,$A$240))</formula1>
    </dataValidation>
    <dataValidation allowBlank="true" showErrorMessage="true" sqref="BH241" type="list">
      <formula1>OFFSET(HiddenAttr!$AB$1,MATCH($A$241,HiddenAttr!$AA$1:$AA$21998,0)-1,0,COUNTIF(HiddenAttr!$AA:$AA,$A$241))</formula1>
    </dataValidation>
    <dataValidation allowBlank="true" showErrorMessage="true" sqref="BH242" type="list">
      <formula1>OFFSET(HiddenAttr!$AB$1,MATCH($A$242,HiddenAttr!$AA$1:$AA$21998,0)-1,0,COUNTIF(HiddenAttr!$AA:$AA,$A$242))</formula1>
    </dataValidation>
    <dataValidation allowBlank="true" showErrorMessage="true" sqref="BH243" type="list">
      <formula1>OFFSET(HiddenAttr!$AB$1,MATCH($A$243,HiddenAttr!$AA$1:$AA$21998,0)-1,0,COUNTIF(HiddenAttr!$AA:$AA,$A$243))</formula1>
    </dataValidation>
    <dataValidation allowBlank="true" showErrorMessage="true" sqref="BH244" type="list">
      <formula1>OFFSET(HiddenAttr!$AB$1,MATCH($A$244,HiddenAttr!$AA$1:$AA$21998,0)-1,0,COUNTIF(HiddenAttr!$AA:$AA,$A$244))</formula1>
    </dataValidation>
    <dataValidation allowBlank="true" showErrorMessage="true" sqref="BH245" type="list">
      <formula1>OFFSET(HiddenAttr!$AB$1,MATCH($A$245,HiddenAttr!$AA$1:$AA$21998,0)-1,0,COUNTIF(HiddenAttr!$AA:$AA,$A$245))</formula1>
    </dataValidation>
    <dataValidation allowBlank="true" showErrorMessage="true" sqref="BH246" type="list">
      <formula1>OFFSET(HiddenAttr!$AB$1,MATCH($A$246,HiddenAttr!$AA$1:$AA$21998,0)-1,0,COUNTIF(HiddenAttr!$AA:$AA,$A$246))</formula1>
    </dataValidation>
    <dataValidation allowBlank="true" showErrorMessage="true" sqref="BH247" type="list">
      <formula1>OFFSET(HiddenAttr!$AB$1,MATCH($A$247,HiddenAttr!$AA$1:$AA$21998,0)-1,0,COUNTIF(HiddenAttr!$AA:$AA,$A$247))</formula1>
    </dataValidation>
    <dataValidation allowBlank="true" showErrorMessage="true" sqref="BH248" type="list">
      <formula1>OFFSET(HiddenAttr!$AB$1,MATCH($A$248,HiddenAttr!$AA$1:$AA$21998,0)-1,0,COUNTIF(HiddenAttr!$AA:$AA,$A$248))</formula1>
    </dataValidation>
    <dataValidation allowBlank="true" showErrorMessage="true" sqref="BH249" type="list">
      <formula1>OFFSET(HiddenAttr!$AB$1,MATCH($A$249,HiddenAttr!$AA$1:$AA$21998,0)-1,0,COUNTIF(HiddenAttr!$AA:$AA,$A$249))</formula1>
    </dataValidation>
    <dataValidation allowBlank="true" showErrorMessage="true" sqref="BH250" type="list">
      <formula1>OFFSET(HiddenAttr!$AB$1,MATCH($A$250,HiddenAttr!$AA$1:$AA$21998,0)-1,0,COUNTIF(HiddenAttr!$AA:$AA,$A$250))</formula1>
    </dataValidation>
    <dataValidation allowBlank="true" showErrorMessage="true" sqref="BH251" type="list">
      <formula1>OFFSET(HiddenAttr!$AB$1,MATCH($A$251,HiddenAttr!$AA$1:$AA$21998,0)-1,0,COUNTIF(HiddenAttr!$AA:$AA,$A$251))</formula1>
    </dataValidation>
    <dataValidation allowBlank="true" showErrorMessage="true" sqref="BH252" type="list">
      <formula1>OFFSET(HiddenAttr!$AB$1,MATCH($A$252,HiddenAttr!$AA$1:$AA$21998,0)-1,0,COUNTIF(HiddenAttr!$AA:$AA,$A$252))</formula1>
    </dataValidation>
    <dataValidation allowBlank="true" showErrorMessage="true" sqref="BH253" type="list">
      <formula1>OFFSET(HiddenAttr!$AB$1,MATCH($A$253,HiddenAttr!$AA$1:$AA$21998,0)-1,0,COUNTIF(HiddenAttr!$AA:$AA,$A$253))</formula1>
    </dataValidation>
    <dataValidation allowBlank="true" showErrorMessage="true" sqref="BH254" type="list">
      <formula1>OFFSET(HiddenAttr!$AB$1,MATCH($A$254,HiddenAttr!$AA$1:$AA$21998,0)-1,0,COUNTIF(HiddenAttr!$AA:$AA,$A$254))</formula1>
    </dataValidation>
    <dataValidation allowBlank="true" showErrorMessage="true" sqref="BH255" type="list">
      <formula1>OFFSET(HiddenAttr!$AB$1,MATCH($A$255,HiddenAttr!$AA$1:$AA$21998,0)-1,0,COUNTIF(HiddenAttr!$AA:$AA,$A$255))</formula1>
    </dataValidation>
    <dataValidation allowBlank="true" showErrorMessage="true" sqref="BH256" type="list">
      <formula1>OFFSET(HiddenAttr!$AB$1,MATCH($A$256,HiddenAttr!$AA$1:$AA$21998,0)-1,0,COUNTIF(HiddenAttr!$AA:$AA,$A$256))</formula1>
    </dataValidation>
    <dataValidation allowBlank="true" showErrorMessage="true" sqref="BH257" type="list">
      <formula1>OFFSET(HiddenAttr!$AB$1,MATCH($A$257,HiddenAttr!$AA$1:$AA$21998,0)-1,0,COUNTIF(HiddenAttr!$AA:$AA,$A$257))</formula1>
    </dataValidation>
    <dataValidation allowBlank="true" showErrorMessage="true" sqref="BH258" type="list">
      <formula1>OFFSET(HiddenAttr!$AB$1,MATCH($A$258,HiddenAttr!$AA$1:$AA$21998,0)-1,0,COUNTIF(HiddenAttr!$AA:$AA,$A$258))</formula1>
    </dataValidation>
    <dataValidation allowBlank="true" showErrorMessage="true" sqref="BH259" type="list">
      <formula1>OFFSET(HiddenAttr!$AB$1,MATCH($A$259,HiddenAttr!$AA$1:$AA$21998,0)-1,0,COUNTIF(HiddenAttr!$AA:$AA,$A$259))</formula1>
    </dataValidation>
    <dataValidation allowBlank="true" showErrorMessage="true" sqref="BH260" type="list">
      <formula1>OFFSET(HiddenAttr!$AB$1,MATCH($A$260,HiddenAttr!$AA$1:$AA$21998,0)-1,0,COUNTIF(HiddenAttr!$AA:$AA,$A$260))</formula1>
    </dataValidation>
    <dataValidation allowBlank="true" showErrorMessage="true" sqref="BH261" type="list">
      <formula1>OFFSET(HiddenAttr!$AB$1,MATCH($A$261,HiddenAttr!$AA$1:$AA$21998,0)-1,0,COUNTIF(HiddenAttr!$AA:$AA,$A$261))</formula1>
    </dataValidation>
    <dataValidation allowBlank="true" showErrorMessage="true" sqref="BH262" type="list">
      <formula1>OFFSET(HiddenAttr!$AB$1,MATCH($A$262,HiddenAttr!$AA$1:$AA$21998,0)-1,0,COUNTIF(HiddenAttr!$AA:$AA,$A$262))</formula1>
    </dataValidation>
    <dataValidation allowBlank="true" showErrorMessage="true" sqref="BH263" type="list">
      <formula1>OFFSET(HiddenAttr!$AB$1,MATCH($A$263,HiddenAttr!$AA$1:$AA$21998,0)-1,0,COUNTIF(HiddenAttr!$AA:$AA,$A$263))</formula1>
    </dataValidation>
    <dataValidation allowBlank="true" showErrorMessage="true" sqref="BH264" type="list">
      <formula1>OFFSET(HiddenAttr!$AB$1,MATCH($A$264,HiddenAttr!$AA$1:$AA$21998,0)-1,0,COUNTIF(HiddenAttr!$AA:$AA,$A$264))</formula1>
    </dataValidation>
    <dataValidation allowBlank="true" showErrorMessage="true" sqref="BH265" type="list">
      <formula1>OFFSET(HiddenAttr!$AB$1,MATCH($A$265,HiddenAttr!$AA$1:$AA$21998,0)-1,0,COUNTIF(HiddenAttr!$AA:$AA,$A$265))</formula1>
    </dataValidation>
    <dataValidation allowBlank="true" showErrorMessage="true" sqref="BH266" type="list">
      <formula1>OFFSET(HiddenAttr!$AB$1,MATCH($A$266,HiddenAttr!$AA$1:$AA$21998,0)-1,0,COUNTIF(HiddenAttr!$AA:$AA,$A$266))</formula1>
    </dataValidation>
    <dataValidation allowBlank="true" showErrorMessage="true" sqref="BH267" type="list">
      <formula1>OFFSET(HiddenAttr!$AB$1,MATCH($A$267,HiddenAttr!$AA$1:$AA$21998,0)-1,0,COUNTIF(HiddenAttr!$AA:$AA,$A$267))</formula1>
    </dataValidation>
    <dataValidation allowBlank="true" showErrorMessage="true" sqref="BH268" type="list">
      <formula1>OFFSET(HiddenAttr!$AB$1,MATCH($A$268,HiddenAttr!$AA$1:$AA$21998,0)-1,0,COUNTIF(HiddenAttr!$AA:$AA,$A$268))</formula1>
    </dataValidation>
    <dataValidation allowBlank="true" showErrorMessage="true" sqref="BH269" type="list">
      <formula1>OFFSET(HiddenAttr!$AB$1,MATCH($A$269,HiddenAttr!$AA$1:$AA$21998,0)-1,0,COUNTIF(HiddenAttr!$AA:$AA,$A$269))</formula1>
    </dataValidation>
    <dataValidation allowBlank="true" showErrorMessage="true" sqref="BH270" type="list">
      <formula1>OFFSET(HiddenAttr!$AB$1,MATCH($A$270,HiddenAttr!$AA$1:$AA$21998,0)-1,0,COUNTIF(HiddenAttr!$AA:$AA,$A$270))</formula1>
    </dataValidation>
    <dataValidation allowBlank="true" showErrorMessage="true" sqref="BH271" type="list">
      <formula1>OFFSET(HiddenAttr!$AB$1,MATCH($A$271,HiddenAttr!$AA$1:$AA$21998,0)-1,0,COUNTIF(HiddenAttr!$AA:$AA,$A$271))</formula1>
    </dataValidation>
    <dataValidation allowBlank="true" showErrorMessage="true" sqref="BH272" type="list">
      <formula1>OFFSET(HiddenAttr!$AB$1,MATCH($A$272,HiddenAttr!$AA$1:$AA$21998,0)-1,0,COUNTIF(HiddenAttr!$AA:$AA,$A$272))</formula1>
    </dataValidation>
    <dataValidation allowBlank="true" showErrorMessage="true" sqref="BH273" type="list">
      <formula1>OFFSET(HiddenAttr!$AB$1,MATCH($A$273,HiddenAttr!$AA$1:$AA$21998,0)-1,0,COUNTIF(HiddenAttr!$AA:$AA,$A$273))</formula1>
    </dataValidation>
    <dataValidation allowBlank="true" showErrorMessage="true" sqref="BH274" type="list">
      <formula1>OFFSET(HiddenAttr!$AB$1,MATCH($A$274,HiddenAttr!$AA$1:$AA$21998,0)-1,0,COUNTIF(HiddenAttr!$AA:$AA,$A$274))</formula1>
    </dataValidation>
    <dataValidation allowBlank="true" showErrorMessage="true" sqref="BH275" type="list">
      <formula1>OFFSET(HiddenAttr!$AB$1,MATCH($A$275,HiddenAttr!$AA$1:$AA$21998,0)-1,0,COUNTIF(HiddenAttr!$AA:$AA,$A$275))</formula1>
    </dataValidation>
    <dataValidation allowBlank="true" showErrorMessage="true" sqref="BH276" type="list">
      <formula1>OFFSET(HiddenAttr!$AB$1,MATCH($A$276,HiddenAttr!$AA$1:$AA$21998,0)-1,0,COUNTIF(HiddenAttr!$AA:$AA,$A$276))</formula1>
    </dataValidation>
    <dataValidation allowBlank="true" showErrorMessage="true" sqref="BH277" type="list">
      <formula1>OFFSET(HiddenAttr!$AB$1,MATCH($A$277,HiddenAttr!$AA$1:$AA$21998,0)-1,0,COUNTIF(HiddenAttr!$AA:$AA,$A$277))</formula1>
    </dataValidation>
    <dataValidation allowBlank="true" showErrorMessage="true" sqref="BH278" type="list">
      <formula1>OFFSET(HiddenAttr!$AB$1,MATCH($A$278,HiddenAttr!$AA$1:$AA$21998,0)-1,0,COUNTIF(HiddenAttr!$AA:$AA,$A$278))</formula1>
    </dataValidation>
    <dataValidation allowBlank="true" showErrorMessage="true" sqref="BH279" type="list">
      <formula1>OFFSET(HiddenAttr!$AB$1,MATCH($A$279,HiddenAttr!$AA$1:$AA$21998,0)-1,0,COUNTIF(HiddenAttr!$AA:$AA,$A$279))</formula1>
    </dataValidation>
    <dataValidation allowBlank="true" showErrorMessage="true" sqref="BH280" type="list">
      <formula1>OFFSET(HiddenAttr!$AB$1,MATCH($A$280,HiddenAttr!$AA$1:$AA$21998,0)-1,0,COUNTIF(HiddenAttr!$AA:$AA,$A$280))</formula1>
    </dataValidation>
    <dataValidation allowBlank="true" showErrorMessage="true" sqref="BH281" type="list">
      <formula1>OFFSET(HiddenAttr!$AB$1,MATCH($A$281,HiddenAttr!$AA$1:$AA$21998,0)-1,0,COUNTIF(HiddenAttr!$AA:$AA,$A$281))</formula1>
    </dataValidation>
    <dataValidation allowBlank="true" showErrorMessage="true" sqref="BH282" type="list">
      <formula1>OFFSET(HiddenAttr!$AB$1,MATCH($A$282,HiddenAttr!$AA$1:$AA$21998,0)-1,0,COUNTIF(HiddenAttr!$AA:$AA,$A$282))</formula1>
    </dataValidation>
    <dataValidation allowBlank="true" showErrorMessage="true" sqref="BH283" type="list">
      <formula1>OFFSET(HiddenAttr!$AB$1,MATCH($A$283,HiddenAttr!$AA$1:$AA$21998,0)-1,0,COUNTIF(HiddenAttr!$AA:$AA,$A$283))</formula1>
    </dataValidation>
    <dataValidation allowBlank="true" showErrorMessage="true" sqref="BH284" type="list">
      <formula1>OFFSET(HiddenAttr!$AB$1,MATCH($A$284,HiddenAttr!$AA$1:$AA$21998,0)-1,0,COUNTIF(HiddenAttr!$AA:$AA,$A$284))</formula1>
    </dataValidation>
    <dataValidation allowBlank="true" showErrorMessage="true" sqref="BH285" type="list">
      <formula1>OFFSET(HiddenAttr!$AB$1,MATCH($A$285,HiddenAttr!$AA$1:$AA$21998,0)-1,0,COUNTIF(HiddenAttr!$AA:$AA,$A$285))</formula1>
    </dataValidation>
    <dataValidation allowBlank="true" showErrorMessage="true" sqref="BH286" type="list">
      <formula1>OFFSET(HiddenAttr!$AB$1,MATCH($A$286,HiddenAttr!$AA$1:$AA$21998,0)-1,0,COUNTIF(HiddenAttr!$AA:$AA,$A$286))</formula1>
    </dataValidation>
    <dataValidation allowBlank="true" showErrorMessage="true" sqref="BH287" type="list">
      <formula1>OFFSET(HiddenAttr!$AB$1,MATCH($A$287,HiddenAttr!$AA$1:$AA$21998,0)-1,0,COUNTIF(HiddenAttr!$AA:$AA,$A$287))</formula1>
    </dataValidation>
    <dataValidation allowBlank="true" showErrorMessage="true" sqref="BH288" type="list">
      <formula1>OFFSET(HiddenAttr!$AB$1,MATCH($A$288,HiddenAttr!$AA$1:$AA$21998,0)-1,0,COUNTIF(HiddenAttr!$AA:$AA,$A$288))</formula1>
    </dataValidation>
    <dataValidation allowBlank="true" showErrorMessage="true" sqref="BH289" type="list">
      <formula1>OFFSET(HiddenAttr!$AB$1,MATCH($A$289,HiddenAttr!$AA$1:$AA$21998,0)-1,0,COUNTIF(HiddenAttr!$AA:$AA,$A$289))</formula1>
    </dataValidation>
    <dataValidation allowBlank="true" showErrorMessage="true" sqref="BH290" type="list">
      <formula1>OFFSET(HiddenAttr!$AB$1,MATCH($A$290,HiddenAttr!$AA$1:$AA$21998,0)-1,0,COUNTIF(HiddenAttr!$AA:$AA,$A$290))</formula1>
    </dataValidation>
    <dataValidation allowBlank="true" showErrorMessage="true" sqref="BH291" type="list">
      <formula1>OFFSET(HiddenAttr!$AB$1,MATCH($A$291,HiddenAttr!$AA$1:$AA$21998,0)-1,0,COUNTIF(HiddenAttr!$AA:$AA,$A$291))</formula1>
    </dataValidation>
    <dataValidation allowBlank="true" showErrorMessage="true" sqref="BH292" type="list">
      <formula1>OFFSET(HiddenAttr!$AB$1,MATCH($A$292,HiddenAttr!$AA$1:$AA$21998,0)-1,0,COUNTIF(HiddenAttr!$AA:$AA,$A$292))</formula1>
    </dataValidation>
    <dataValidation allowBlank="true" showErrorMessage="true" sqref="BH293" type="list">
      <formula1>OFFSET(HiddenAttr!$AB$1,MATCH($A$293,HiddenAttr!$AA$1:$AA$21998,0)-1,0,COUNTIF(HiddenAttr!$AA:$AA,$A$293))</formula1>
    </dataValidation>
    <dataValidation allowBlank="true" showErrorMessage="true" sqref="BH294" type="list">
      <formula1>OFFSET(HiddenAttr!$AB$1,MATCH($A$294,HiddenAttr!$AA$1:$AA$21998,0)-1,0,COUNTIF(HiddenAttr!$AA:$AA,$A$294))</formula1>
    </dataValidation>
    <dataValidation allowBlank="true" showErrorMessage="true" sqref="BH295" type="list">
      <formula1>OFFSET(HiddenAttr!$AB$1,MATCH($A$295,HiddenAttr!$AA$1:$AA$21998,0)-1,0,COUNTIF(HiddenAttr!$AA:$AA,$A$295))</formula1>
    </dataValidation>
    <dataValidation allowBlank="true" showErrorMessage="true" sqref="BH296" type="list">
      <formula1>OFFSET(HiddenAttr!$AB$1,MATCH($A$296,HiddenAttr!$AA$1:$AA$21998,0)-1,0,COUNTIF(HiddenAttr!$AA:$AA,$A$296))</formula1>
    </dataValidation>
    <dataValidation allowBlank="true" showErrorMessage="true" sqref="BH297" type="list">
      <formula1>OFFSET(HiddenAttr!$AB$1,MATCH($A$297,HiddenAttr!$AA$1:$AA$21998,0)-1,0,COUNTIF(HiddenAttr!$AA:$AA,$A$297))</formula1>
    </dataValidation>
    <dataValidation allowBlank="true" showErrorMessage="true" sqref="BH298" type="list">
      <formula1>OFFSET(HiddenAttr!$AB$1,MATCH($A$298,HiddenAttr!$AA$1:$AA$21998,0)-1,0,COUNTIF(HiddenAttr!$AA:$AA,$A$298))</formula1>
    </dataValidation>
    <dataValidation allowBlank="true" showErrorMessage="true" sqref="BH299" type="list">
      <formula1>OFFSET(HiddenAttr!$AB$1,MATCH($A$299,HiddenAttr!$AA$1:$AA$21998,0)-1,0,COUNTIF(HiddenAttr!$AA:$AA,$A$299))</formula1>
    </dataValidation>
    <dataValidation allowBlank="true" showErrorMessage="true" sqref="BH300" type="list">
      <formula1>OFFSET(HiddenAttr!$AB$1,MATCH($A$300,HiddenAttr!$AA$1:$AA$21998,0)-1,0,COUNTIF(HiddenAttr!$AA:$AA,$A$300))</formula1>
    </dataValidation>
    <dataValidation allowBlank="true" showErrorMessage="true" sqref="BH301" type="list">
      <formula1>OFFSET(HiddenAttr!$AB$1,MATCH($A$301,HiddenAttr!$AA$1:$AA$21998,0)-1,0,COUNTIF(HiddenAttr!$AA:$AA,$A$301))</formula1>
    </dataValidation>
    <dataValidation allowBlank="true" showErrorMessage="true" sqref="BH302" type="list">
      <formula1>OFFSET(HiddenAttr!$AB$1,MATCH($A$302,HiddenAttr!$AA$1:$AA$21998,0)-1,0,COUNTIF(HiddenAttr!$AA:$AA,$A$302))</formula1>
    </dataValidation>
    <dataValidation allowBlank="true" showErrorMessage="true" sqref="BH303" type="list">
      <formula1>OFFSET(HiddenAttr!$AB$1,MATCH($A$303,HiddenAttr!$AA$1:$AA$21998,0)-1,0,COUNTIF(HiddenAttr!$AA:$AA,$A$303))</formula1>
    </dataValidation>
    <dataValidation allowBlank="true" showErrorMessage="true" sqref="BH304" type="list">
      <formula1>OFFSET(HiddenAttr!$AB$1,MATCH($A$304,HiddenAttr!$AA$1:$AA$21998,0)-1,0,COUNTIF(HiddenAttr!$AA:$AA,$A$304))</formula1>
    </dataValidation>
    <dataValidation allowBlank="true" showErrorMessage="true" sqref="BH305" type="list">
      <formula1>OFFSET(HiddenAttr!$AB$1,MATCH($A$305,HiddenAttr!$AA$1:$AA$21998,0)-1,0,COUNTIF(HiddenAttr!$AA:$AA,$A$305))</formula1>
    </dataValidation>
    <dataValidation allowBlank="true" showErrorMessage="true" sqref="BH306" type="list">
      <formula1>OFFSET(HiddenAttr!$AB$1,MATCH($A$306,HiddenAttr!$AA$1:$AA$21998,0)-1,0,COUNTIF(HiddenAttr!$AA:$AA,$A$306))</formula1>
    </dataValidation>
    <dataValidation allowBlank="true" showErrorMessage="true" sqref="BH307" type="list">
      <formula1>OFFSET(HiddenAttr!$AB$1,MATCH($A$307,HiddenAttr!$AA$1:$AA$21998,0)-1,0,COUNTIF(HiddenAttr!$AA:$AA,$A$307))</formula1>
    </dataValidation>
    <dataValidation allowBlank="true" showErrorMessage="true" sqref="BH308" type="list">
      <formula1>OFFSET(HiddenAttr!$AB$1,MATCH($A$308,HiddenAttr!$AA$1:$AA$21998,0)-1,0,COUNTIF(HiddenAttr!$AA:$AA,$A$308))</formula1>
    </dataValidation>
    <dataValidation allowBlank="true" showErrorMessage="true" sqref="BH309" type="list">
      <formula1>OFFSET(HiddenAttr!$AB$1,MATCH($A$309,HiddenAttr!$AA$1:$AA$21998,0)-1,0,COUNTIF(HiddenAttr!$AA:$AA,$A$309))</formula1>
    </dataValidation>
    <dataValidation allowBlank="true" showErrorMessage="true" sqref="BH310" type="list">
      <formula1>OFFSET(HiddenAttr!$AB$1,MATCH($A$310,HiddenAttr!$AA$1:$AA$21998,0)-1,0,COUNTIF(HiddenAttr!$AA:$AA,$A$310))</formula1>
    </dataValidation>
    <dataValidation allowBlank="true" showErrorMessage="true" sqref="BH311" type="list">
      <formula1>OFFSET(HiddenAttr!$AB$1,MATCH($A$311,HiddenAttr!$AA$1:$AA$21998,0)-1,0,COUNTIF(HiddenAttr!$AA:$AA,$A$311))</formula1>
    </dataValidation>
    <dataValidation allowBlank="true" showErrorMessage="true" sqref="BH312" type="list">
      <formula1>OFFSET(HiddenAttr!$AB$1,MATCH($A$312,HiddenAttr!$AA$1:$AA$21998,0)-1,0,COUNTIF(HiddenAttr!$AA:$AA,$A$312))</formula1>
    </dataValidation>
    <dataValidation allowBlank="true" showErrorMessage="true" sqref="BH313" type="list">
      <formula1>OFFSET(HiddenAttr!$AB$1,MATCH($A$313,HiddenAttr!$AA$1:$AA$21998,0)-1,0,COUNTIF(HiddenAttr!$AA:$AA,$A$313))</formula1>
    </dataValidation>
    <dataValidation allowBlank="true" showErrorMessage="true" sqref="BH314" type="list">
      <formula1>OFFSET(HiddenAttr!$AB$1,MATCH($A$314,HiddenAttr!$AA$1:$AA$21998,0)-1,0,COUNTIF(HiddenAttr!$AA:$AA,$A$314))</formula1>
    </dataValidation>
    <dataValidation allowBlank="true" showErrorMessage="true" sqref="BH315" type="list">
      <formula1>OFFSET(HiddenAttr!$AB$1,MATCH($A$315,HiddenAttr!$AA$1:$AA$21998,0)-1,0,COUNTIF(HiddenAttr!$AA:$AA,$A$315))</formula1>
    </dataValidation>
    <dataValidation allowBlank="true" showErrorMessage="true" sqref="BH316" type="list">
      <formula1>OFFSET(HiddenAttr!$AB$1,MATCH($A$316,HiddenAttr!$AA$1:$AA$21998,0)-1,0,COUNTIF(HiddenAttr!$AA:$AA,$A$316))</formula1>
    </dataValidation>
    <dataValidation allowBlank="true" showErrorMessage="true" sqref="BH317" type="list">
      <formula1>OFFSET(HiddenAttr!$AB$1,MATCH($A$317,HiddenAttr!$AA$1:$AA$21998,0)-1,0,COUNTIF(HiddenAttr!$AA:$AA,$A$317))</formula1>
    </dataValidation>
    <dataValidation allowBlank="true" showErrorMessage="true" sqref="BH318" type="list">
      <formula1>OFFSET(HiddenAttr!$AB$1,MATCH($A$318,HiddenAttr!$AA$1:$AA$21998,0)-1,0,COUNTIF(HiddenAttr!$AA:$AA,$A$318))</formula1>
    </dataValidation>
    <dataValidation allowBlank="true" showErrorMessage="true" sqref="BH319" type="list">
      <formula1>OFFSET(HiddenAttr!$AB$1,MATCH($A$319,HiddenAttr!$AA$1:$AA$21998,0)-1,0,COUNTIF(HiddenAttr!$AA:$AA,$A$319))</formula1>
    </dataValidation>
    <dataValidation allowBlank="true" showErrorMessage="true" sqref="BH320" type="list">
      <formula1>OFFSET(HiddenAttr!$AB$1,MATCH($A$320,HiddenAttr!$AA$1:$AA$21998,0)-1,0,COUNTIF(HiddenAttr!$AA:$AA,$A$320))</formula1>
    </dataValidation>
    <dataValidation allowBlank="true" showErrorMessage="true" sqref="BH321" type="list">
      <formula1>OFFSET(HiddenAttr!$AB$1,MATCH($A$321,HiddenAttr!$AA$1:$AA$21998,0)-1,0,COUNTIF(HiddenAttr!$AA:$AA,$A$321))</formula1>
    </dataValidation>
    <dataValidation allowBlank="true" showErrorMessage="true" sqref="BH322" type="list">
      <formula1>OFFSET(HiddenAttr!$AB$1,MATCH($A$322,HiddenAttr!$AA$1:$AA$21998,0)-1,0,COUNTIF(HiddenAttr!$AA:$AA,$A$322))</formula1>
    </dataValidation>
    <dataValidation allowBlank="true" showErrorMessage="true" sqref="BH323" type="list">
      <formula1>OFFSET(HiddenAttr!$AB$1,MATCH($A$323,HiddenAttr!$AA$1:$AA$21998,0)-1,0,COUNTIF(HiddenAttr!$AA:$AA,$A$323))</formula1>
    </dataValidation>
    <dataValidation allowBlank="true" showErrorMessage="true" sqref="BH324" type="list">
      <formula1>OFFSET(HiddenAttr!$AB$1,MATCH($A$324,HiddenAttr!$AA$1:$AA$21998,0)-1,0,COUNTIF(HiddenAttr!$AA:$AA,$A$324))</formula1>
    </dataValidation>
    <dataValidation allowBlank="true" showErrorMessage="true" sqref="BH325" type="list">
      <formula1>OFFSET(HiddenAttr!$AB$1,MATCH($A$325,HiddenAttr!$AA$1:$AA$21998,0)-1,0,COUNTIF(HiddenAttr!$AA:$AA,$A$325))</formula1>
    </dataValidation>
    <dataValidation allowBlank="true" showErrorMessage="true" sqref="BH326" type="list">
      <formula1>OFFSET(HiddenAttr!$AB$1,MATCH($A$326,HiddenAttr!$AA$1:$AA$21998,0)-1,0,COUNTIF(HiddenAttr!$AA:$AA,$A$326))</formula1>
    </dataValidation>
    <dataValidation allowBlank="true" showErrorMessage="true" sqref="BH327" type="list">
      <formula1>OFFSET(HiddenAttr!$AB$1,MATCH($A$327,HiddenAttr!$AA$1:$AA$21998,0)-1,0,COUNTIF(HiddenAttr!$AA:$AA,$A$327))</formula1>
    </dataValidation>
    <dataValidation allowBlank="true" showErrorMessage="true" sqref="BH328" type="list">
      <formula1>OFFSET(HiddenAttr!$AB$1,MATCH($A$328,HiddenAttr!$AA$1:$AA$21998,0)-1,0,COUNTIF(HiddenAttr!$AA:$AA,$A$328))</formula1>
    </dataValidation>
    <dataValidation allowBlank="true" showErrorMessage="true" sqref="BH329" type="list">
      <formula1>OFFSET(HiddenAttr!$AB$1,MATCH($A$329,HiddenAttr!$AA$1:$AA$21998,0)-1,0,COUNTIF(HiddenAttr!$AA:$AA,$A$329))</formula1>
    </dataValidation>
    <dataValidation allowBlank="true" showErrorMessage="true" sqref="BH330" type="list">
      <formula1>OFFSET(HiddenAttr!$AB$1,MATCH($A$330,HiddenAttr!$AA$1:$AA$21998,0)-1,0,COUNTIF(HiddenAttr!$AA:$AA,$A$330))</formula1>
    </dataValidation>
    <dataValidation allowBlank="true" showErrorMessage="true" sqref="BH331" type="list">
      <formula1>OFFSET(HiddenAttr!$AB$1,MATCH($A$331,HiddenAttr!$AA$1:$AA$21998,0)-1,0,COUNTIF(HiddenAttr!$AA:$AA,$A$331))</formula1>
    </dataValidation>
    <dataValidation allowBlank="true" showErrorMessage="true" sqref="BH332" type="list">
      <formula1>OFFSET(HiddenAttr!$AB$1,MATCH($A$332,HiddenAttr!$AA$1:$AA$21998,0)-1,0,COUNTIF(HiddenAttr!$AA:$AA,$A$332))</formula1>
    </dataValidation>
    <dataValidation allowBlank="true" showErrorMessage="true" sqref="BH333" type="list">
      <formula1>OFFSET(HiddenAttr!$AB$1,MATCH($A$333,HiddenAttr!$AA$1:$AA$21998,0)-1,0,COUNTIF(HiddenAttr!$AA:$AA,$A$333))</formula1>
    </dataValidation>
    <dataValidation allowBlank="true" showErrorMessage="true" sqref="BH334" type="list">
      <formula1>OFFSET(HiddenAttr!$AB$1,MATCH($A$334,HiddenAttr!$AA$1:$AA$21998,0)-1,0,COUNTIF(HiddenAttr!$AA:$AA,$A$334))</formula1>
    </dataValidation>
    <dataValidation allowBlank="true" showErrorMessage="true" sqref="BH335" type="list">
      <formula1>OFFSET(HiddenAttr!$AB$1,MATCH($A$335,HiddenAttr!$AA$1:$AA$21998,0)-1,0,COUNTIF(HiddenAttr!$AA:$AA,$A$335))</formula1>
    </dataValidation>
    <dataValidation allowBlank="true" showErrorMessage="true" sqref="BH336" type="list">
      <formula1>OFFSET(HiddenAttr!$AB$1,MATCH($A$336,HiddenAttr!$AA$1:$AA$21998,0)-1,0,COUNTIF(HiddenAttr!$AA:$AA,$A$336))</formula1>
    </dataValidation>
    <dataValidation allowBlank="true" showErrorMessage="true" sqref="BH337" type="list">
      <formula1>OFFSET(HiddenAttr!$AB$1,MATCH($A$337,HiddenAttr!$AA$1:$AA$21998,0)-1,0,COUNTIF(HiddenAttr!$AA:$AA,$A$337))</formula1>
    </dataValidation>
    <dataValidation allowBlank="true" showErrorMessage="true" sqref="BH338" type="list">
      <formula1>OFFSET(HiddenAttr!$AB$1,MATCH($A$338,HiddenAttr!$AA$1:$AA$21998,0)-1,0,COUNTIF(HiddenAttr!$AA:$AA,$A$338))</formula1>
    </dataValidation>
    <dataValidation allowBlank="true" showErrorMessage="true" sqref="BH339" type="list">
      <formula1>OFFSET(HiddenAttr!$AB$1,MATCH($A$339,HiddenAttr!$AA$1:$AA$21998,0)-1,0,COUNTIF(HiddenAttr!$AA:$AA,$A$339))</formula1>
    </dataValidation>
    <dataValidation allowBlank="true" showErrorMessage="true" sqref="BH340" type="list">
      <formula1>OFFSET(HiddenAttr!$AB$1,MATCH($A$340,HiddenAttr!$AA$1:$AA$21998,0)-1,0,COUNTIF(HiddenAttr!$AA:$AA,$A$340))</formula1>
    </dataValidation>
    <dataValidation allowBlank="true" showErrorMessage="true" sqref="BH341" type="list">
      <formula1>OFFSET(HiddenAttr!$AB$1,MATCH($A$341,HiddenAttr!$AA$1:$AA$21998,0)-1,0,COUNTIF(HiddenAttr!$AA:$AA,$A$341))</formula1>
    </dataValidation>
    <dataValidation allowBlank="true" showErrorMessage="true" sqref="BH342" type="list">
      <formula1>OFFSET(HiddenAttr!$AB$1,MATCH($A$342,HiddenAttr!$AA$1:$AA$21998,0)-1,0,COUNTIF(HiddenAttr!$AA:$AA,$A$342))</formula1>
    </dataValidation>
    <dataValidation allowBlank="true" showErrorMessage="true" sqref="BH343" type="list">
      <formula1>OFFSET(HiddenAttr!$AB$1,MATCH($A$343,HiddenAttr!$AA$1:$AA$21998,0)-1,0,COUNTIF(HiddenAttr!$AA:$AA,$A$343))</formula1>
    </dataValidation>
    <dataValidation allowBlank="true" showErrorMessage="true" sqref="BH344" type="list">
      <formula1>OFFSET(HiddenAttr!$AB$1,MATCH($A$344,HiddenAttr!$AA$1:$AA$21998,0)-1,0,COUNTIF(HiddenAttr!$AA:$AA,$A$344))</formula1>
    </dataValidation>
    <dataValidation allowBlank="true" showErrorMessage="true" sqref="BH345" type="list">
      <formula1>OFFSET(HiddenAttr!$AB$1,MATCH($A$345,HiddenAttr!$AA$1:$AA$21998,0)-1,0,COUNTIF(HiddenAttr!$AA:$AA,$A$345))</formula1>
    </dataValidation>
    <dataValidation allowBlank="true" showErrorMessage="true" sqref="BH346" type="list">
      <formula1>OFFSET(HiddenAttr!$AB$1,MATCH($A$346,HiddenAttr!$AA$1:$AA$21998,0)-1,0,COUNTIF(HiddenAttr!$AA:$AA,$A$346))</formula1>
    </dataValidation>
    <dataValidation allowBlank="true" showErrorMessage="true" sqref="BH347" type="list">
      <formula1>OFFSET(HiddenAttr!$AB$1,MATCH($A$347,HiddenAttr!$AA$1:$AA$21998,0)-1,0,COUNTIF(HiddenAttr!$AA:$AA,$A$347))</formula1>
    </dataValidation>
    <dataValidation allowBlank="true" showErrorMessage="true" sqref="BH348" type="list">
      <formula1>OFFSET(HiddenAttr!$AB$1,MATCH($A$348,HiddenAttr!$AA$1:$AA$21998,0)-1,0,COUNTIF(HiddenAttr!$AA:$AA,$A$348))</formula1>
    </dataValidation>
    <dataValidation allowBlank="true" showErrorMessage="true" sqref="BH349" type="list">
      <formula1>OFFSET(HiddenAttr!$AB$1,MATCH($A$349,HiddenAttr!$AA$1:$AA$21998,0)-1,0,COUNTIF(HiddenAttr!$AA:$AA,$A$349))</formula1>
    </dataValidation>
    <dataValidation allowBlank="true" showErrorMessage="true" sqref="BH350" type="list">
      <formula1>OFFSET(HiddenAttr!$AB$1,MATCH($A$350,HiddenAttr!$AA$1:$AA$21998,0)-1,0,COUNTIF(HiddenAttr!$AA:$AA,$A$350))</formula1>
    </dataValidation>
    <dataValidation allowBlank="true" showErrorMessage="true" sqref="BH351" type="list">
      <formula1>OFFSET(HiddenAttr!$AB$1,MATCH($A$351,HiddenAttr!$AA$1:$AA$21998,0)-1,0,COUNTIF(HiddenAttr!$AA:$AA,$A$351))</formula1>
    </dataValidation>
    <dataValidation allowBlank="true" showErrorMessage="true" sqref="BH352" type="list">
      <formula1>OFFSET(HiddenAttr!$AB$1,MATCH($A$352,HiddenAttr!$AA$1:$AA$21998,0)-1,0,COUNTIF(HiddenAttr!$AA:$AA,$A$352))</formula1>
    </dataValidation>
    <dataValidation allowBlank="true" showErrorMessage="true" sqref="BH353" type="list">
      <formula1>OFFSET(HiddenAttr!$AB$1,MATCH($A$353,HiddenAttr!$AA$1:$AA$21998,0)-1,0,COUNTIF(HiddenAttr!$AA:$AA,$A$353))</formula1>
    </dataValidation>
    <dataValidation allowBlank="true" showErrorMessage="true" sqref="BH354" type="list">
      <formula1>OFFSET(HiddenAttr!$AB$1,MATCH($A$354,HiddenAttr!$AA$1:$AA$21998,0)-1,0,COUNTIF(HiddenAttr!$AA:$AA,$A$354))</formula1>
    </dataValidation>
    <dataValidation allowBlank="true" showErrorMessage="true" sqref="BH355" type="list">
      <formula1>OFFSET(HiddenAttr!$AB$1,MATCH($A$355,HiddenAttr!$AA$1:$AA$21998,0)-1,0,COUNTIF(HiddenAttr!$AA:$AA,$A$355))</formula1>
    </dataValidation>
    <dataValidation allowBlank="true" showErrorMessage="true" sqref="BH356" type="list">
      <formula1>OFFSET(HiddenAttr!$AB$1,MATCH($A$356,HiddenAttr!$AA$1:$AA$21998,0)-1,0,COUNTIF(HiddenAttr!$AA:$AA,$A$356))</formula1>
    </dataValidation>
    <dataValidation allowBlank="true" showErrorMessage="true" sqref="BH357" type="list">
      <formula1>OFFSET(HiddenAttr!$AB$1,MATCH($A$357,HiddenAttr!$AA$1:$AA$21998,0)-1,0,COUNTIF(HiddenAttr!$AA:$AA,$A$357))</formula1>
    </dataValidation>
    <dataValidation allowBlank="true" showErrorMessage="true" sqref="BH358" type="list">
      <formula1>OFFSET(HiddenAttr!$AB$1,MATCH($A$358,HiddenAttr!$AA$1:$AA$21998,0)-1,0,COUNTIF(HiddenAttr!$AA:$AA,$A$358))</formula1>
    </dataValidation>
    <dataValidation allowBlank="true" showErrorMessage="true" sqref="BH359" type="list">
      <formula1>OFFSET(HiddenAttr!$AB$1,MATCH($A$359,HiddenAttr!$AA$1:$AA$21998,0)-1,0,COUNTIF(HiddenAttr!$AA:$AA,$A$359))</formula1>
    </dataValidation>
    <dataValidation allowBlank="true" showErrorMessage="true" sqref="BH360" type="list">
      <formula1>OFFSET(HiddenAttr!$AB$1,MATCH($A$360,HiddenAttr!$AA$1:$AA$21998,0)-1,0,COUNTIF(HiddenAttr!$AA:$AA,$A$360))</formula1>
    </dataValidation>
    <dataValidation allowBlank="true" showErrorMessage="true" sqref="BH361" type="list">
      <formula1>OFFSET(HiddenAttr!$AB$1,MATCH($A$361,HiddenAttr!$AA$1:$AA$21998,0)-1,0,COUNTIF(HiddenAttr!$AA:$AA,$A$361))</formula1>
    </dataValidation>
    <dataValidation allowBlank="true" showErrorMessage="true" sqref="BH362" type="list">
      <formula1>OFFSET(HiddenAttr!$AB$1,MATCH($A$362,HiddenAttr!$AA$1:$AA$21998,0)-1,0,COUNTIF(HiddenAttr!$AA:$AA,$A$362))</formula1>
    </dataValidation>
    <dataValidation allowBlank="true" showErrorMessage="true" sqref="BH363" type="list">
      <formula1>OFFSET(HiddenAttr!$AB$1,MATCH($A$363,HiddenAttr!$AA$1:$AA$21998,0)-1,0,COUNTIF(HiddenAttr!$AA:$AA,$A$363))</formula1>
    </dataValidation>
    <dataValidation allowBlank="true" showErrorMessage="true" sqref="BH364" type="list">
      <formula1>OFFSET(HiddenAttr!$AB$1,MATCH($A$364,HiddenAttr!$AA$1:$AA$21998,0)-1,0,COUNTIF(HiddenAttr!$AA:$AA,$A$364))</formula1>
    </dataValidation>
    <dataValidation allowBlank="true" showErrorMessage="true" sqref="BH365" type="list">
      <formula1>OFFSET(HiddenAttr!$AB$1,MATCH($A$365,HiddenAttr!$AA$1:$AA$21998,0)-1,0,COUNTIF(HiddenAttr!$AA:$AA,$A$365))</formula1>
    </dataValidation>
    <dataValidation allowBlank="true" showErrorMessage="true" sqref="BH366" type="list">
      <formula1>OFFSET(HiddenAttr!$AB$1,MATCH($A$366,HiddenAttr!$AA$1:$AA$21998,0)-1,0,COUNTIF(HiddenAttr!$AA:$AA,$A$366))</formula1>
    </dataValidation>
    <dataValidation allowBlank="true" showErrorMessage="true" sqref="BH367" type="list">
      <formula1>OFFSET(HiddenAttr!$AB$1,MATCH($A$367,HiddenAttr!$AA$1:$AA$21998,0)-1,0,COUNTIF(HiddenAttr!$AA:$AA,$A$367))</formula1>
    </dataValidation>
    <dataValidation allowBlank="true" showErrorMessage="true" sqref="BH368" type="list">
      <formula1>OFFSET(HiddenAttr!$AB$1,MATCH($A$368,HiddenAttr!$AA$1:$AA$21998,0)-1,0,COUNTIF(HiddenAttr!$AA:$AA,$A$368))</formula1>
    </dataValidation>
    <dataValidation allowBlank="true" showErrorMessage="true" sqref="BH369" type="list">
      <formula1>OFFSET(HiddenAttr!$AB$1,MATCH($A$369,HiddenAttr!$AA$1:$AA$21998,0)-1,0,COUNTIF(HiddenAttr!$AA:$AA,$A$369))</formula1>
    </dataValidation>
    <dataValidation allowBlank="true" showErrorMessage="true" sqref="BH370" type="list">
      <formula1>OFFSET(HiddenAttr!$AB$1,MATCH($A$370,HiddenAttr!$AA$1:$AA$21998,0)-1,0,COUNTIF(HiddenAttr!$AA:$AA,$A$370))</formula1>
    </dataValidation>
    <dataValidation allowBlank="true" showErrorMessage="true" sqref="BH371" type="list">
      <formula1>OFFSET(HiddenAttr!$AB$1,MATCH($A$371,HiddenAttr!$AA$1:$AA$21998,0)-1,0,COUNTIF(HiddenAttr!$AA:$AA,$A$371))</formula1>
    </dataValidation>
    <dataValidation allowBlank="true" showErrorMessage="true" sqref="BH372" type="list">
      <formula1>OFFSET(HiddenAttr!$AB$1,MATCH($A$372,HiddenAttr!$AA$1:$AA$21998,0)-1,0,COUNTIF(HiddenAttr!$AA:$AA,$A$372))</formula1>
    </dataValidation>
    <dataValidation allowBlank="true" showErrorMessage="true" sqref="BH373" type="list">
      <formula1>OFFSET(HiddenAttr!$AB$1,MATCH($A$373,HiddenAttr!$AA$1:$AA$21998,0)-1,0,COUNTIF(HiddenAttr!$AA:$AA,$A$373))</formula1>
    </dataValidation>
    <dataValidation allowBlank="true" showErrorMessage="true" sqref="BH374" type="list">
      <formula1>OFFSET(HiddenAttr!$AB$1,MATCH($A$374,HiddenAttr!$AA$1:$AA$21998,0)-1,0,COUNTIF(HiddenAttr!$AA:$AA,$A$374))</formula1>
    </dataValidation>
    <dataValidation allowBlank="true" showErrorMessage="true" sqref="BH375" type="list">
      <formula1>OFFSET(HiddenAttr!$AB$1,MATCH($A$375,HiddenAttr!$AA$1:$AA$21998,0)-1,0,COUNTIF(HiddenAttr!$AA:$AA,$A$375))</formula1>
    </dataValidation>
    <dataValidation allowBlank="true" showErrorMessage="true" sqref="BH376" type="list">
      <formula1>OFFSET(HiddenAttr!$AB$1,MATCH($A$376,HiddenAttr!$AA$1:$AA$21998,0)-1,0,COUNTIF(HiddenAttr!$AA:$AA,$A$376))</formula1>
    </dataValidation>
    <dataValidation allowBlank="true" showErrorMessage="true" sqref="BH377" type="list">
      <formula1>OFFSET(HiddenAttr!$AB$1,MATCH($A$377,HiddenAttr!$AA$1:$AA$21998,0)-1,0,COUNTIF(HiddenAttr!$AA:$AA,$A$377))</formula1>
    </dataValidation>
    <dataValidation allowBlank="true" showErrorMessage="true" sqref="BH378" type="list">
      <formula1>OFFSET(HiddenAttr!$AB$1,MATCH($A$378,HiddenAttr!$AA$1:$AA$21998,0)-1,0,COUNTIF(HiddenAttr!$AA:$AA,$A$378))</formula1>
    </dataValidation>
    <dataValidation allowBlank="true" showErrorMessage="true" sqref="BH379" type="list">
      <formula1>OFFSET(HiddenAttr!$AB$1,MATCH($A$379,HiddenAttr!$AA$1:$AA$21998,0)-1,0,COUNTIF(HiddenAttr!$AA:$AA,$A$379))</formula1>
    </dataValidation>
    <dataValidation allowBlank="true" showErrorMessage="true" sqref="BH380" type="list">
      <formula1>OFFSET(HiddenAttr!$AB$1,MATCH($A$380,HiddenAttr!$AA$1:$AA$21998,0)-1,0,COUNTIF(HiddenAttr!$AA:$AA,$A$380))</formula1>
    </dataValidation>
    <dataValidation allowBlank="true" showErrorMessage="true" sqref="BH381" type="list">
      <formula1>OFFSET(HiddenAttr!$AB$1,MATCH($A$381,HiddenAttr!$AA$1:$AA$21998,0)-1,0,COUNTIF(HiddenAttr!$AA:$AA,$A$381))</formula1>
    </dataValidation>
    <dataValidation allowBlank="true" showErrorMessage="true" sqref="BH382" type="list">
      <formula1>OFFSET(HiddenAttr!$AB$1,MATCH($A$382,HiddenAttr!$AA$1:$AA$21998,0)-1,0,COUNTIF(HiddenAttr!$AA:$AA,$A$382))</formula1>
    </dataValidation>
    <dataValidation allowBlank="true" showErrorMessage="true" sqref="BH383" type="list">
      <formula1>OFFSET(HiddenAttr!$AB$1,MATCH($A$383,HiddenAttr!$AA$1:$AA$21998,0)-1,0,COUNTIF(HiddenAttr!$AA:$AA,$A$383))</formula1>
    </dataValidation>
    <dataValidation allowBlank="true" showErrorMessage="true" sqref="BH384" type="list">
      <formula1>OFFSET(HiddenAttr!$AB$1,MATCH($A$384,HiddenAttr!$AA$1:$AA$21998,0)-1,0,COUNTIF(HiddenAttr!$AA:$AA,$A$384))</formula1>
    </dataValidation>
    <dataValidation allowBlank="true" showErrorMessage="true" sqref="BH385" type="list">
      <formula1>OFFSET(HiddenAttr!$AB$1,MATCH($A$385,HiddenAttr!$AA$1:$AA$21998,0)-1,0,COUNTIF(HiddenAttr!$AA:$AA,$A$385))</formula1>
    </dataValidation>
    <dataValidation allowBlank="true" showErrorMessage="true" sqref="BH386" type="list">
      <formula1>OFFSET(HiddenAttr!$AB$1,MATCH($A$386,HiddenAttr!$AA$1:$AA$21998,0)-1,0,COUNTIF(HiddenAttr!$AA:$AA,$A$386))</formula1>
    </dataValidation>
    <dataValidation allowBlank="true" showErrorMessage="true" sqref="BH387" type="list">
      <formula1>OFFSET(HiddenAttr!$AB$1,MATCH($A$387,HiddenAttr!$AA$1:$AA$21998,0)-1,0,COUNTIF(HiddenAttr!$AA:$AA,$A$387))</formula1>
    </dataValidation>
    <dataValidation allowBlank="true" showErrorMessage="true" sqref="BH388" type="list">
      <formula1>OFFSET(HiddenAttr!$AB$1,MATCH($A$388,HiddenAttr!$AA$1:$AA$21998,0)-1,0,COUNTIF(HiddenAttr!$AA:$AA,$A$388))</formula1>
    </dataValidation>
    <dataValidation allowBlank="true" showErrorMessage="true" sqref="BH389" type="list">
      <formula1>OFFSET(HiddenAttr!$AB$1,MATCH($A$389,HiddenAttr!$AA$1:$AA$21998,0)-1,0,COUNTIF(HiddenAttr!$AA:$AA,$A$389))</formula1>
    </dataValidation>
    <dataValidation allowBlank="true" showErrorMessage="true" sqref="BH390" type="list">
      <formula1>OFFSET(HiddenAttr!$AB$1,MATCH($A$390,HiddenAttr!$AA$1:$AA$21998,0)-1,0,COUNTIF(HiddenAttr!$AA:$AA,$A$390))</formula1>
    </dataValidation>
    <dataValidation allowBlank="true" showErrorMessage="true" sqref="BH391" type="list">
      <formula1>OFFSET(HiddenAttr!$AB$1,MATCH($A$391,HiddenAttr!$AA$1:$AA$21998,0)-1,0,COUNTIF(HiddenAttr!$AA:$AA,$A$391))</formula1>
    </dataValidation>
    <dataValidation allowBlank="true" showErrorMessage="true" sqref="BH392" type="list">
      <formula1>OFFSET(HiddenAttr!$AB$1,MATCH($A$392,HiddenAttr!$AA$1:$AA$21998,0)-1,0,COUNTIF(HiddenAttr!$AA:$AA,$A$392))</formula1>
    </dataValidation>
    <dataValidation allowBlank="true" showErrorMessage="true" sqref="BH393" type="list">
      <formula1>OFFSET(HiddenAttr!$AB$1,MATCH($A$393,HiddenAttr!$AA$1:$AA$21998,0)-1,0,COUNTIF(HiddenAttr!$AA:$AA,$A$393))</formula1>
    </dataValidation>
    <dataValidation allowBlank="true" showErrorMessage="true" sqref="BH394" type="list">
      <formula1>OFFSET(HiddenAttr!$AB$1,MATCH($A$394,HiddenAttr!$AA$1:$AA$21998,0)-1,0,COUNTIF(HiddenAttr!$AA:$AA,$A$394))</formula1>
    </dataValidation>
    <dataValidation allowBlank="true" showErrorMessage="true" sqref="BH395" type="list">
      <formula1>OFFSET(HiddenAttr!$AB$1,MATCH($A$395,HiddenAttr!$AA$1:$AA$21998,0)-1,0,COUNTIF(HiddenAttr!$AA:$AA,$A$395))</formula1>
    </dataValidation>
    <dataValidation allowBlank="true" showErrorMessage="true" sqref="BH396" type="list">
      <formula1>OFFSET(HiddenAttr!$AB$1,MATCH($A$396,HiddenAttr!$AA$1:$AA$21998,0)-1,0,COUNTIF(HiddenAttr!$AA:$AA,$A$396))</formula1>
    </dataValidation>
    <dataValidation allowBlank="true" showErrorMessage="true" sqref="BH397" type="list">
      <formula1>OFFSET(HiddenAttr!$AB$1,MATCH($A$397,HiddenAttr!$AA$1:$AA$21998,0)-1,0,COUNTIF(HiddenAttr!$AA:$AA,$A$397))</formula1>
    </dataValidation>
    <dataValidation allowBlank="true" showErrorMessage="true" sqref="BH398" type="list">
      <formula1>OFFSET(HiddenAttr!$AB$1,MATCH($A$398,HiddenAttr!$AA$1:$AA$21998,0)-1,0,COUNTIF(HiddenAttr!$AA:$AA,$A$398))</formula1>
    </dataValidation>
    <dataValidation allowBlank="true" showErrorMessage="true" sqref="BH399" type="list">
      <formula1>OFFSET(HiddenAttr!$AB$1,MATCH($A$399,HiddenAttr!$AA$1:$AA$21998,0)-1,0,COUNTIF(HiddenAttr!$AA:$AA,$A$399))</formula1>
    </dataValidation>
    <dataValidation allowBlank="true" showErrorMessage="true" sqref="BH400" type="list">
      <formula1>OFFSET(HiddenAttr!$AB$1,MATCH($A$400,HiddenAttr!$AA$1:$AA$21998,0)-1,0,COUNTIF(HiddenAttr!$AA:$AA,$A$400))</formula1>
    </dataValidation>
    <dataValidation allowBlank="true" showErrorMessage="true" sqref="BH401" type="list">
      <formula1>OFFSET(HiddenAttr!$AB$1,MATCH($A$401,HiddenAttr!$AA$1:$AA$21998,0)-1,0,COUNTIF(HiddenAttr!$AA:$AA,$A$401))</formula1>
    </dataValidation>
    <dataValidation allowBlank="true" showErrorMessage="true" sqref="BH402" type="list">
      <formula1>OFFSET(HiddenAttr!$AB$1,MATCH($A$402,HiddenAttr!$AA$1:$AA$21998,0)-1,0,COUNTIF(HiddenAttr!$AA:$AA,$A$402))</formula1>
    </dataValidation>
    <dataValidation allowBlank="true" showErrorMessage="true" sqref="BH403" type="list">
      <formula1>OFFSET(HiddenAttr!$AB$1,MATCH($A$403,HiddenAttr!$AA$1:$AA$21998,0)-1,0,COUNTIF(HiddenAttr!$AA:$AA,$A$403))</formula1>
    </dataValidation>
    <dataValidation allowBlank="true" showErrorMessage="true" sqref="BH404" type="list">
      <formula1>OFFSET(HiddenAttr!$AB$1,MATCH($A$404,HiddenAttr!$AA$1:$AA$21998,0)-1,0,COUNTIF(HiddenAttr!$AA:$AA,$A$404))</formula1>
    </dataValidation>
    <dataValidation allowBlank="true" showErrorMessage="true" sqref="BH405" type="list">
      <formula1>OFFSET(HiddenAttr!$AB$1,MATCH($A$405,HiddenAttr!$AA$1:$AA$21998,0)-1,0,COUNTIF(HiddenAttr!$AA:$AA,$A$405))</formula1>
    </dataValidation>
    <dataValidation allowBlank="true" showErrorMessage="true" sqref="BH406" type="list">
      <formula1>OFFSET(HiddenAttr!$AB$1,MATCH($A$406,HiddenAttr!$AA$1:$AA$21998,0)-1,0,COUNTIF(HiddenAttr!$AA:$AA,$A$406))</formula1>
    </dataValidation>
    <dataValidation allowBlank="true" showErrorMessage="true" sqref="BH407" type="list">
      <formula1>OFFSET(HiddenAttr!$AB$1,MATCH($A$407,HiddenAttr!$AA$1:$AA$21998,0)-1,0,COUNTIF(HiddenAttr!$AA:$AA,$A$407))</formula1>
    </dataValidation>
    <dataValidation allowBlank="true" showErrorMessage="true" sqref="BH408" type="list">
      <formula1>OFFSET(HiddenAttr!$AB$1,MATCH($A$408,HiddenAttr!$AA$1:$AA$21998,0)-1,0,COUNTIF(HiddenAttr!$AA:$AA,$A$408))</formula1>
    </dataValidation>
    <dataValidation allowBlank="true" showErrorMessage="true" sqref="BH409" type="list">
      <formula1>OFFSET(HiddenAttr!$AB$1,MATCH($A$409,HiddenAttr!$AA$1:$AA$21998,0)-1,0,COUNTIF(HiddenAttr!$AA:$AA,$A$409))</formula1>
    </dataValidation>
    <dataValidation allowBlank="true" showErrorMessage="true" sqref="BH410" type="list">
      <formula1>OFFSET(HiddenAttr!$AB$1,MATCH($A$410,HiddenAttr!$AA$1:$AA$21998,0)-1,0,COUNTIF(HiddenAttr!$AA:$AA,$A$410))</formula1>
    </dataValidation>
    <dataValidation allowBlank="true" showErrorMessage="true" sqref="BH411" type="list">
      <formula1>OFFSET(HiddenAttr!$AB$1,MATCH($A$411,HiddenAttr!$AA$1:$AA$21998,0)-1,0,COUNTIF(HiddenAttr!$AA:$AA,$A$411))</formula1>
    </dataValidation>
    <dataValidation allowBlank="true" showErrorMessage="true" sqref="BH412" type="list">
      <formula1>OFFSET(HiddenAttr!$AB$1,MATCH($A$412,HiddenAttr!$AA$1:$AA$21998,0)-1,0,COUNTIF(HiddenAttr!$AA:$AA,$A$412))</formula1>
    </dataValidation>
    <dataValidation allowBlank="true" showErrorMessage="true" sqref="BH413" type="list">
      <formula1>OFFSET(HiddenAttr!$AB$1,MATCH($A$413,HiddenAttr!$AA$1:$AA$21998,0)-1,0,COUNTIF(HiddenAttr!$AA:$AA,$A$413))</formula1>
    </dataValidation>
    <dataValidation allowBlank="true" showErrorMessage="true" sqref="BH414" type="list">
      <formula1>OFFSET(HiddenAttr!$AB$1,MATCH($A$414,HiddenAttr!$AA$1:$AA$21998,0)-1,0,COUNTIF(HiddenAttr!$AA:$AA,$A$414))</formula1>
    </dataValidation>
    <dataValidation allowBlank="true" showErrorMessage="true" sqref="BH415" type="list">
      <formula1>OFFSET(HiddenAttr!$AB$1,MATCH($A$415,HiddenAttr!$AA$1:$AA$21998,0)-1,0,COUNTIF(HiddenAttr!$AA:$AA,$A$415))</formula1>
    </dataValidation>
    <dataValidation allowBlank="true" showErrorMessage="true" sqref="BH416" type="list">
      <formula1>OFFSET(HiddenAttr!$AB$1,MATCH($A$416,HiddenAttr!$AA$1:$AA$21998,0)-1,0,COUNTIF(HiddenAttr!$AA:$AA,$A$416))</formula1>
    </dataValidation>
    <dataValidation allowBlank="true" showErrorMessage="true" sqref="BH417" type="list">
      <formula1>OFFSET(HiddenAttr!$AB$1,MATCH($A$417,HiddenAttr!$AA$1:$AA$21998,0)-1,0,COUNTIF(HiddenAttr!$AA:$AA,$A$417))</formula1>
    </dataValidation>
    <dataValidation allowBlank="true" showErrorMessage="true" sqref="BH418" type="list">
      <formula1>OFFSET(HiddenAttr!$AB$1,MATCH($A$418,HiddenAttr!$AA$1:$AA$21998,0)-1,0,COUNTIF(HiddenAttr!$AA:$AA,$A$418))</formula1>
    </dataValidation>
    <dataValidation allowBlank="true" showErrorMessage="true" sqref="BH419" type="list">
      <formula1>OFFSET(HiddenAttr!$AB$1,MATCH($A$419,HiddenAttr!$AA$1:$AA$21998,0)-1,0,COUNTIF(HiddenAttr!$AA:$AA,$A$419))</formula1>
    </dataValidation>
    <dataValidation allowBlank="true" showErrorMessage="true" sqref="BH420" type="list">
      <formula1>OFFSET(HiddenAttr!$AB$1,MATCH($A$420,HiddenAttr!$AA$1:$AA$21998,0)-1,0,COUNTIF(HiddenAttr!$AA:$AA,$A$420))</formula1>
    </dataValidation>
    <dataValidation allowBlank="true" showErrorMessage="true" sqref="BH421" type="list">
      <formula1>OFFSET(HiddenAttr!$AB$1,MATCH($A$421,HiddenAttr!$AA$1:$AA$21998,0)-1,0,COUNTIF(HiddenAttr!$AA:$AA,$A$421))</formula1>
    </dataValidation>
    <dataValidation allowBlank="true" showErrorMessage="true" sqref="BH422" type="list">
      <formula1>OFFSET(HiddenAttr!$AB$1,MATCH($A$422,HiddenAttr!$AA$1:$AA$21998,0)-1,0,COUNTIF(HiddenAttr!$AA:$AA,$A$422))</formula1>
    </dataValidation>
    <dataValidation allowBlank="true" showErrorMessage="true" sqref="BH423" type="list">
      <formula1>OFFSET(HiddenAttr!$AB$1,MATCH($A$423,HiddenAttr!$AA$1:$AA$21998,0)-1,0,COUNTIF(HiddenAttr!$AA:$AA,$A$423))</formula1>
    </dataValidation>
    <dataValidation allowBlank="true" showErrorMessage="true" sqref="BH424" type="list">
      <formula1>OFFSET(HiddenAttr!$AB$1,MATCH($A$424,HiddenAttr!$AA$1:$AA$21998,0)-1,0,COUNTIF(HiddenAttr!$AA:$AA,$A$424))</formula1>
    </dataValidation>
    <dataValidation allowBlank="true" showErrorMessage="true" sqref="BH425" type="list">
      <formula1>OFFSET(HiddenAttr!$AB$1,MATCH($A$425,HiddenAttr!$AA$1:$AA$21998,0)-1,0,COUNTIF(HiddenAttr!$AA:$AA,$A$425))</formula1>
    </dataValidation>
    <dataValidation allowBlank="true" showErrorMessage="true" sqref="BH426" type="list">
      <formula1>OFFSET(HiddenAttr!$AB$1,MATCH($A$426,HiddenAttr!$AA$1:$AA$21998,0)-1,0,COUNTIF(HiddenAttr!$AA:$AA,$A$426))</formula1>
    </dataValidation>
    <dataValidation allowBlank="true" showErrorMessage="true" sqref="BH427" type="list">
      <formula1>OFFSET(HiddenAttr!$AB$1,MATCH($A$427,HiddenAttr!$AA$1:$AA$21998,0)-1,0,COUNTIF(HiddenAttr!$AA:$AA,$A$427))</formula1>
    </dataValidation>
    <dataValidation allowBlank="true" showErrorMessage="true" sqref="BH428" type="list">
      <formula1>OFFSET(HiddenAttr!$AB$1,MATCH($A$428,HiddenAttr!$AA$1:$AA$21998,0)-1,0,COUNTIF(HiddenAttr!$AA:$AA,$A$428))</formula1>
    </dataValidation>
    <dataValidation allowBlank="true" showErrorMessage="true" sqref="BH429" type="list">
      <formula1>OFFSET(HiddenAttr!$AB$1,MATCH($A$429,HiddenAttr!$AA$1:$AA$21998,0)-1,0,COUNTIF(HiddenAttr!$AA:$AA,$A$429))</formula1>
    </dataValidation>
    <dataValidation allowBlank="true" showErrorMessage="true" sqref="BH430" type="list">
      <formula1>OFFSET(HiddenAttr!$AB$1,MATCH($A$430,HiddenAttr!$AA$1:$AA$21998,0)-1,0,COUNTIF(HiddenAttr!$AA:$AA,$A$430))</formula1>
    </dataValidation>
    <dataValidation allowBlank="true" showErrorMessage="true" sqref="BH431" type="list">
      <formula1>OFFSET(HiddenAttr!$AB$1,MATCH($A$431,HiddenAttr!$AA$1:$AA$21998,0)-1,0,COUNTIF(HiddenAttr!$AA:$AA,$A$431))</formula1>
    </dataValidation>
    <dataValidation allowBlank="true" showErrorMessage="true" sqref="BH432" type="list">
      <formula1>OFFSET(HiddenAttr!$AB$1,MATCH($A$432,HiddenAttr!$AA$1:$AA$21998,0)-1,0,COUNTIF(HiddenAttr!$AA:$AA,$A$432))</formula1>
    </dataValidation>
    <dataValidation allowBlank="true" showErrorMessage="true" sqref="BH433" type="list">
      <formula1>OFFSET(HiddenAttr!$AB$1,MATCH($A$433,HiddenAttr!$AA$1:$AA$21998,0)-1,0,COUNTIF(HiddenAttr!$AA:$AA,$A$433))</formula1>
    </dataValidation>
    <dataValidation allowBlank="true" showErrorMessage="true" sqref="BH434" type="list">
      <formula1>OFFSET(HiddenAttr!$AB$1,MATCH($A$434,HiddenAttr!$AA$1:$AA$21998,0)-1,0,COUNTIF(HiddenAttr!$AA:$AA,$A$434))</formula1>
    </dataValidation>
    <dataValidation allowBlank="true" showErrorMessage="true" sqref="BH435" type="list">
      <formula1>OFFSET(HiddenAttr!$AB$1,MATCH($A$435,HiddenAttr!$AA$1:$AA$21998,0)-1,0,COUNTIF(HiddenAttr!$AA:$AA,$A$435))</formula1>
    </dataValidation>
    <dataValidation allowBlank="true" showErrorMessage="true" sqref="BH436" type="list">
      <formula1>OFFSET(HiddenAttr!$AB$1,MATCH($A$436,HiddenAttr!$AA$1:$AA$21998,0)-1,0,COUNTIF(HiddenAttr!$AA:$AA,$A$436))</formula1>
    </dataValidation>
    <dataValidation allowBlank="true" showErrorMessage="true" sqref="BH437" type="list">
      <formula1>OFFSET(HiddenAttr!$AB$1,MATCH($A$437,HiddenAttr!$AA$1:$AA$21998,0)-1,0,COUNTIF(HiddenAttr!$AA:$AA,$A$437))</formula1>
    </dataValidation>
    <dataValidation allowBlank="true" showErrorMessage="true" sqref="BH438" type="list">
      <formula1>OFFSET(HiddenAttr!$AB$1,MATCH($A$438,HiddenAttr!$AA$1:$AA$21998,0)-1,0,COUNTIF(HiddenAttr!$AA:$AA,$A$438))</formula1>
    </dataValidation>
    <dataValidation allowBlank="true" showErrorMessage="true" sqref="BH439" type="list">
      <formula1>OFFSET(HiddenAttr!$AB$1,MATCH($A$439,HiddenAttr!$AA$1:$AA$21998,0)-1,0,COUNTIF(HiddenAttr!$AA:$AA,$A$439))</formula1>
    </dataValidation>
    <dataValidation allowBlank="true" showErrorMessage="true" sqref="BH440" type="list">
      <formula1>OFFSET(HiddenAttr!$AB$1,MATCH($A$440,HiddenAttr!$AA$1:$AA$21998,0)-1,0,COUNTIF(HiddenAttr!$AA:$AA,$A$440))</formula1>
    </dataValidation>
    <dataValidation allowBlank="true" showErrorMessage="true" sqref="BH441" type="list">
      <formula1>OFFSET(HiddenAttr!$AB$1,MATCH($A$441,HiddenAttr!$AA$1:$AA$21998,0)-1,0,COUNTIF(HiddenAttr!$AA:$AA,$A$441))</formula1>
    </dataValidation>
    <dataValidation allowBlank="true" showErrorMessage="true" sqref="BH442" type="list">
      <formula1>OFFSET(HiddenAttr!$AB$1,MATCH($A$442,HiddenAttr!$AA$1:$AA$21998,0)-1,0,COUNTIF(HiddenAttr!$AA:$AA,$A$442))</formula1>
    </dataValidation>
    <dataValidation allowBlank="true" showErrorMessage="true" sqref="BH443" type="list">
      <formula1>OFFSET(HiddenAttr!$AB$1,MATCH($A$443,HiddenAttr!$AA$1:$AA$21998,0)-1,0,COUNTIF(HiddenAttr!$AA:$AA,$A$443))</formula1>
    </dataValidation>
    <dataValidation allowBlank="true" showErrorMessage="true" sqref="BH444" type="list">
      <formula1>OFFSET(HiddenAttr!$AB$1,MATCH($A$444,HiddenAttr!$AA$1:$AA$21998,0)-1,0,COUNTIF(HiddenAttr!$AA:$AA,$A$444))</formula1>
    </dataValidation>
    <dataValidation allowBlank="true" showErrorMessage="true" sqref="BH445" type="list">
      <formula1>OFFSET(HiddenAttr!$AB$1,MATCH($A$445,HiddenAttr!$AA$1:$AA$21998,0)-1,0,COUNTIF(HiddenAttr!$AA:$AA,$A$445))</formula1>
    </dataValidation>
    <dataValidation allowBlank="true" showErrorMessage="true" sqref="BH446" type="list">
      <formula1>OFFSET(HiddenAttr!$AB$1,MATCH($A$446,HiddenAttr!$AA$1:$AA$21998,0)-1,0,COUNTIF(HiddenAttr!$AA:$AA,$A$446))</formula1>
    </dataValidation>
    <dataValidation allowBlank="true" showErrorMessage="true" sqref="BH447" type="list">
      <formula1>OFFSET(HiddenAttr!$AB$1,MATCH($A$447,HiddenAttr!$AA$1:$AA$21998,0)-1,0,COUNTIF(HiddenAttr!$AA:$AA,$A$447))</formula1>
    </dataValidation>
    <dataValidation allowBlank="true" showErrorMessage="true" sqref="BH448" type="list">
      <formula1>OFFSET(HiddenAttr!$AB$1,MATCH($A$448,HiddenAttr!$AA$1:$AA$21998,0)-1,0,COUNTIF(HiddenAttr!$AA:$AA,$A$448))</formula1>
    </dataValidation>
    <dataValidation allowBlank="true" showErrorMessage="true" sqref="BH449" type="list">
      <formula1>OFFSET(HiddenAttr!$AB$1,MATCH($A$449,HiddenAttr!$AA$1:$AA$21998,0)-1,0,COUNTIF(HiddenAttr!$AA:$AA,$A$449))</formula1>
    </dataValidation>
    <dataValidation allowBlank="true" showErrorMessage="true" sqref="BH450" type="list">
      <formula1>OFFSET(HiddenAttr!$AB$1,MATCH($A$450,HiddenAttr!$AA$1:$AA$21998,0)-1,0,COUNTIF(HiddenAttr!$AA:$AA,$A$450))</formula1>
    </dataValidation>
    <dataValidation allowBlank="true" showErrorMessage="true" sqref="BH451" type="list">
      <formula1>OFFSET(HiddenAttr!$AB$1,MATCH($A$451,HiddenAttr!$AA$1:$AA$21998,0)-1,0,COUNTIF(HiddenAttr!$AA:$AA,$A$451))</formula1>
    </dataValidation>
    <dataValidation allowBlank="true" showErrorMessage="true" sqref="BH452" type="list">
      <formula1>OFFSET(HiddenAttr!$AB$1,MATCH($A$452,HiddenAttr!$AA$1:$AA$21998,0)-1,0,COUNTIF(HiddenAttr!$AA:$AA,$A$452))</formula1>
    </dataValidation>
    <dataValidation allowBlank="true" showErrorMessage="true" sqref="BH453" type="list">
      <formula1>OFFSET(HiddenAttr!$AB$1,MATCH($A$453,HiddenAttr!$AA$1:$AA$21998,0)-1,0,COUNTIF(HiddenAttr!$AA:$AA,$A$453))</formula1>
    </dataValidation>
    <dataValidation allowBlank="true" showErrorMessage="true" sqref="BH454" type="list">
      <formula1>OFFSET(HiddenAttr!$AB$1,MATCH($A$454,HiddenAttr!$AA$1:$AA$21998,0)-1,0,COUNTIF(HiddenAttr!$AA:$AA,$A$454))</formula1>
    </dataValidation>
    <dataValidation allowBlank="true" showErrorMessage="true" sqref="BH455" type="list">
      <formula1>OFFSET(HiddenAttr!$AB$1,MATCH($A$455,HiddenAttr!$AA$1:$AA$21998,0)-1,0,COUNTIF(HiddenAttr!$AA:$AA,$A$455))</formula1>
    </dataValidation>
    <dataValidation allowBlank="true" showErrorMessage="true" sqref="BH456" type="list">
      <formula1>OFFSET(HiddenAttr!$AB$1,MATCH($A$456,HiddenAttr!$AA$1:$AA$21998,0)-1,0,COUNTIF(HiddenAttr!$AA:$AA,$A$456))</formula1>
    </dataValidation>
    <dataValidation allowBlank="true" showErrorMessage="true" sqref="BH457" type="list">
      <formula1>OFFSET(HiddenAttr!$AB$1,MATCH($A$457,HiddenAttr!$AA$1:$AA$21998,0)-1,0,COUNTIF(HiddenAttr!$AA:$AA,$A$457))</formula1>
    </dataValidation>
    <dataValidation allowBlank="true" showErrorMessage="true" sqref="BH458" type="list">
      <formula1>OFFSET(HiddenAttr!$AB$1,MATCH($A$458,HiddenAttr!$AA$1:$AA$21998,0)-1,0,COUNTIF(HiddenAttr!$AA:$AA,$A$458))</formula1>
    </dataValidation>
    <dataValidation allowBlank="true" showErrorMessage="true" sqref="BH459" type="list">
      <formula1>OFFSET(HiddenAttr!$AB$1,MATCH($A$459,HiddenAttr!$AA$1:$AA$21998,0)-1,0,COUNTIF(HiddenAttr!$AA:$AA,$A$459))</formula1>
    </dataValidation>
    <dataValidation allowBlank="true" showErrorMessage="true" sqref="BH460" type="list">
      <formula1>OFFSET(HiddenAttr!$AB$1,MATCH($A$460,HiddenAttr!$AA$1:$AA$21998,0)-1,0,COUNTIF(HiddenAttr!$AA:$AA,$A$460))</formula1>
    </dataValidation>
    <dataValidation allowBlank="true" showErrorMessage="true" sqref="BH461" type="list">
      <formula1>OFFSET(HiddenAttr!$AB$1,MATCH($A$461,HiddenAttr!$AA$1:$AA$21998,0)-1,0,COUNTIF(HiddenAttr!$AA:$AA,$A$461))</formula1>
    </dataValidation>
    <dataValidation allowBlank="true" showErrorMessage="true" sqref="BH462" type="list">
      <formula1>OFFSET(HiddenAttr!$AB$1,MATCH($A$462,HiddenAttr!$AA$1:$AA$21998,0)-1,0,COUNTIF(HiddenAttr!$AA:$AA,$A$462))</formula1>
    </dataValidation>
    <dataValidation allowBlank="true" showErrorMessage="true" sqref="BH463" type="list">
      <formula1>OFFSET(HiddenAttr!$AB$1,MATCH($A$463,HiddenAttr!$AA$1:$AA$21998,0)-1,0,COUNTIF(HiddenAttr!$AA:$AA,$A$463))</formula1>
    </dataValidation>
    <dataValidation allowBlank="true" showErrorMessage="true" sqref="BH464" type="list">
      <formula1>OFFSET(HiddenAttr!$AB$1,MATCH($A$464,HiddenAttr!$AA$1:$AA$21998,0)-1,0,COUNTIF(HiddenAttr!$AA:$AA,$A$464))</formula1>
    </dataValidation>
    <dataValidation allowBlank="true" showErrorMessage="true" sqref="BH465" type="list">
      <formula1>OFFSET(HiddenAttr!$AB$1,MATCH($A$465,HiddenAttr!$AA$1:$AA$21998,0)-1,0,COUNTIF(HiddenAttr!$AA:$AA,$A$465))</formula1>
    </dataValidation>
    <dataValidation allowBlank="true" showErrorMessage="true" sqref="BH466" type="list">
      <formula1>OFFSET(HiddenAttr!$AB$1,MATCH($A$466,HiddenAttr!$AA$1:$AA$21998,0)-1,0,COUNTIF(HiddenAttr!$AA:$AA,$A$466))</formula1>
    </dataValidation>
    <dataValidation allowBlank="true" showErrorMessage="true" sqref="BH467" type="list">
      <formula1>OFFSET(HiddenAttr!$AB$1,MATCH($A$467,HiddenAttr!$AA$1:$AA$21998,0)-1,0,COUNTIF(HiddenAttr!$AA:$AA,$A$467))</formula1>
    </dataValidation>
    <dataValidation allowBlank="true" showErrorMessage="true" sqref="BH468" type="list">
      <formula1>OFFSET(HiddenAttr!$AB$1,MATCH($A$468,HiddenAttr!$AA$1:$AA$21998,0)-1,0,COUNTIF(HiddenAttr!$AA:$AA,$A$468))</formula1>
    </dataValidation>
    <dataValidation allowBlank="true" showErrorMessage="true" sqref="BH469" type="list">
      <formula1>OFFSET(HiddenAttr!$AB$1,MATCH($A$469,HiddenAttr!$AA$1:$AA$21998,0)-1,0,COUNTIF(HiddenAttr!$AA:$AA,$A$469))</formula1>
    </dataValidation>
    <dataValidation allowBlank="true" showErrorMessage="true" sqref="BH470" type="list">
      <formula1>OFFSET(HiddenAttr!$AB$1,MATCH($A$470,HiddenAttr!$AA$1:$AA$21998,0)-1,0,COUNTIF(HiddenAttr!$AA:$AA,$A$470))</formula1>
    </dataValidation>
    <dataValidation allowBlank="true" showErrorMessage="true" sqref="BH471" type="list">
      <formula1>OFFSET(HiddenAttr!$AB$1,MATCH($A$471,HiddenAttr!$AA$1:$AA$21998,0)-1,0,COUNTIF(HiddenAttr!$AA:$AA,$A$471))</formula1>
    </dataValidation>
    <dataValidation allowBlank="true" showErrorMessage="true" sqref="BH472" type="list">
      <formula1>OFFSET(HiddenAttr!$AB$1,MATCH($A$472,HiddenAttr!$AA$1:$AA$21998,0)-1,0,COUNTIF(HiddenAttr!$AA:$AA,$A$472))</formula1>
    </dataValidation>
    <dataValidation allowBlank="true" showErrorMessage="true" sqref="BH473" type="list">
      <formula1>OFFSET(HiddenAttr!$AB$1,MATCH($A$473,HiddenAttr!$AA$1:$AA$21998,0)-1,0,COUNTIF(HiddenAttr!$AA:$AA,$A$473))</formula1>
    </dataValidation>
    <dataValidation allowBlank="true" showErrorMessage="true" sqref="BH474" type="list">
      <formula1>OFFSET(HiddenAttr!$AB$1,MATCH($A$474,HiddenAttr!$AA$1:$AA$21998,0)-1,0,COUNTIF(HiddenAttr!$AA:$AA,$A$474))</formula1>
    </dataValidation>
    <dataValidation allowBlank="true" showErrorMessage="true" sqref="BH475" type="list">
      <formula1>OFFSET(HiddenAttr!$AB$1,MATCH($A$475,HiddenAttr!$AA$1:$AA$21998,0)-1,0,COUNTIF(HiddenAttr!$AA:$AA,$A$475))</formula1>
    </dataValidation>
    <dataValidation allowBlank="true" showErrorMessage="true" sqref="BH476" type="list">
      <formula1>OFFSET(HiddenAttr!$AB$1,MATCH($A$476,HiddenAttr!$AA$1:$AA$21998,0)-1,0,COUNTIF(HiddenAttr!$AA:$AA,$A$476))</formula1>
    </dataValidation>
    <dataValidation allowBlank="true" showErrorMessage="true" sqref="BH477" type="list">
      <formula1>OFFSET(HiddenAttr!$AB$1,MATCH($A$477,HiddenAttr!$AA$1:$AA$21998,0)-1,0,COUNTIF(HiddenAttr!$AA:$AA,$A$477))</formula1>
    </dataValidation>
    <dataValidation allowBlank="true" showErrorMessage="true" sqref="BH478" type="list">
      <formula1>OFFSET(HiddenAttr!$AB$1,MATCH($A$478,HiddenAttr!$AA$1:$AA$21998,0)-1,0,COUNTIF(HiddenAttr!$AA:$AA,$A$478))</formula1>
    </dataValidation>
    <dataValidation allowBlank="true" showErrorMessage="true" sqref="BH479" type="list">
      <formula1>OFFSET(HiddenAttr!$AB$1,MATCH($A$479,HiddenAttr!$AA$1:$AA$21998,0)-1,0,COUNTIF(HiddenAttr!$AA:$AA,$A$479))</formula1>
    </dataValidation>
    <dataValidation allowBlank="true" showErrorMessage="true" sqref="BH480" type="list">
      <formula1>OFFSET(HiddenAttr!$AB$1,MATCH($A$480,HiddenAttr!$AA$1:$AA$21998,0)-1,0,COUNTIF(HiddenAttr!$AA:$AA,$A$480))</formula1>
    </dataValidation>
    <dataValidation allowBlank="true" showErrorMessage="true" sqref="BH481" type="list">
      <formula1>OFFSET(HiddenAttr!$AB$1,MATCH($A$481,HiddenAttr!$AA$1:$AA$21998,0)-1,0,COUNTIF(HiddenAttr!$AA:$AA,$A$481))</formula1>
    </dataValidation>
    <dataValidation allowBlank="true" showErrorMessage="true" sqref="BH482" type="list">
      <formula1>OFFSET(HiddenAttr!$AB$1,MATCH($A$482,HiddenAttr!$AA$1:$AA$21998,0)-1,0,COUNTIF(HiddenAttr!$AA:$AA,$A$482))</formula1>
    </dataValidation>
    <dataValidation allowBlank="true" showErrorMessage="true" sqref="BH483" type="list">
      <formula1>OFFSET(HiddenAttr!$AB$1,MATCH($A$483,HiddenAttr!$AA$1:$AA$21998,0)-1,0,COUNTIF(HiddenAttr!$AA:$AA,$A$483))</formula1>
    </dataValidation>
    <dataValidation allowBlank="true" showErrorMessage="true" sqref="BH484" type="list">
      <formula1>OFFSET(HiddenAttr!$AB$1,MATCH($A$484,HiddenAttr!$AA$1:$AA$21998,0)-1,0,COUNTIF(HiddenAttr!$AA:$AA,$A$484))</formula1>
    </dataValidation>
    <dataValidation allowBlank="true" showErrorMessage="true" sqref="BH485" type="list">
      <formula1>OFFSET(HiddenAttr!$AB$1,MATCH($A$485,HiddenAttr!$AA$1:$AA$21998,0)-1,0,COUNTIF(HiddenAttr!$AA:$AA,$A$485))</formula1>
    </dataValidation>
    <dataValidation allowBlank="true" showErrorMessage="true" sqref="BH486" type="list">
      <formula1>OFFSET(HiddenAttr!$AB$1,MATCH($A$486,HiddenAttr!$AA$1:$AA$21998,0)-1,0,COUNTIF(HiddenAttr!$AA:$AA,$A$486))</formula1>
    </dataValidation>
    <dataValidation allowBlank="true" showErrorMessage="true" sqref="BH487" type="list">
      <formula1>OFFSET(HiddenAttr!$AB$1,MATCH($A$487,HiddenAttr!$AA$1:$AA$21998,0)-1,0,COUNTIF(HiddenAttr!$AA:$AA,$A$487))</formula1>
    </dataValidation>
    <dataValidation allowBlank="true" showErrorMessage="true" sqref="BH488" type="list">
      <formula1>OFFSET(HiddenAttr!$AB$1,MATCH($A$488,HiddenAttr!$AA$1:$AA$21998,0)-1,0,COUNTIF(HiddenAttr!$AA:$AA,$A$488))</formula1>
    </dataValidation>
    <dataValidation allowBlank="true" showErrorMessage="true" sqref="BH489" type="list">
      <formula1>OFFSET(HiddenAttr!$AB$1,MATCH($A$489,HiddenAttr!$AA$1:$AA$21998,0)-1,0,COUNTIF(HiddenAttr!$AA:$AA,$A$489))</formula1>
    </dataValidation>
    <dataValidation allowBlank="true" showErrorMessage="true" sqref="BH490" type="list">
      <formula1>OFFSET(HiddenAttr!$AB$1,MATCH($A$490,HiddenAttr!$AA$1:$AA$21998,0)-1,0,COUNTIF(HiddenAttr!$AA:$AA,$A$490))</formula1>
    </dataValidation>
    <dataValidation allowBlank="true" showErrorMessage="true" sqref="BH491" type="list">
      <formula1>OFFSET(HiddenAttr!$AB$1,MATCH($A$491,HiddenAttr!$AA$1:$AA$21998,0)-1,0,COUNTIF(HiddenAttr!$AA:$AA,$A$491))</formula1>
    </dataValidation>
    <dataValidation allowBlank="true" showErrorMessage="true" sqref="BH492" type="list">
      <formula1>OFFSET(HiddenAttr!$AB$1,MATCH($A$492,HiddenAttr!$AA$1:$AA$21998,0)-1,0,COUNTIF(HiddenAttr!$AA:$AA,$A$492))</formula1>
    </dataValidation>
    <dataValidation allowBlank="true" showErrorMessage="true" sqref="BH493" type="list">
      <formula1>OFFSET(HiddenAttr!$AB$1,MATCH($A$493,HiddenAttr!$AA$1:$AA$21998,0)-1,0,COUNTIF(HiddenAttr!$AA:$AA,$A$493))</formula1>
    </dataValidation>
    <dataValidation allowBlank="true" showErrorMessage="true" sqref="BH494" type="list">
      <formula1>OFFSET(HiddenAttr!$AB$1,MATCH($A$494,HiddenAttr!$AA$1:$AA$21998,0)-1,0,COUNTIF(HiddenAttr!$AA:$AA,$A$494))</formula1>
    </dataValidation>
    <dataValidation allowBlank="true" showErrorMessage="true" sqref="BH495" type="list">
      <formula1>OFFSET(HiddenAttr!$AB$1,MATCH($A$495,HiddenAttr!$AA$1:$AA$21998,0)-1,0,COUNTIF(HiddenAttr!$AA:$AA,$A$495))</formula1>
    </dataValidation>
    <dataValidation allowBlank="true" showErrorMessage="true" sqref="BH496" type="list">
      <formula1>OFFSET(HiddenAttr!$AB$1,MATCH($A$496,HiddenAttr!$AA$1:$AA$21998,0)-1,0,COUNTIF(HiddenAttr!$AA:$AA,$A$496))</formula1>
    </dataValidation>
    <dataValidation allowBlank="true" showErrorMessage="true" sqref="BH497" type="list">
      <formula1>OFFSET(HiddenAttr!$AB$1,MATCH($A$497,HiddenAttr!$AA$1:$AA$21998,0)-1,0,COUNTIF(HiddenAttr!$AA:$AA,$A$497))</formula1>
    </dataValidation>
    <dataValidation allowBlank="true" showErrorMessage="true" sqref="BH498" type="list">
      <formula1>OFFSET(HiddenAttr!$AB$1,MATCH($A$498,HiddenAttr!$AA$1:$AA$21998,0)-1,0,COUNTIF(HiddenAttr!$AA:$AA,$A$498))</formula1>
    </dataValidation>
    <dataValidation allowBlank="true" showErrorMessage="true" sqref="BH499" type="list">
      <formula1>OFFSET(HiddenAttr!$AB$1,MATCH($A$499,HiddenAttr!$AA$1:$AA$21998,0)-1,0,COUNTIF(HiddenAttr!$AA:$AA,$A$499))</formula1>
    </dataValidation>
    <dataValidation allowBlank="true" showErrorMessage="true" sqref="BH500" type="list">
      <formula1>OFFSET(HiddenAttr!$AB$1,MATCH($A$500,HiddenAttr!$AA$1:$AA$21998,0)-1,0,COUNTIF(HiddenAttr!$AA:$AA,$A$500))</formula1>
    </dataValidation>
    <dataValidation allowBlank="true" showErrorMessage="true" sqref="BH501" type="list">
      <formula1>OFFSET(HiddenAttr!$AB$1,MATCH($A$501,HiddenAttr!$AA$1:$AA$21998,0)-1,0,COUNTIF(HiddenAttr!$AA:$AA,$A$501))</formula1>
    </dataValidation>
    <dataValidation allowBlank="true" showErrorMessage="true" sqref="BH502" type="list">
      <formula1>OFFSET(HiddenAttr!$AB$1,MATCH($A$502,HiddenAttr!$AA$1:$AA$21998,0)-1,0,COUNTIF(HiddenAttr!$AA:$AA,$A$502))</formula1>
    </dataValidation>
    <dataValidation allowBlank="true" showErrorMessage="true" sqref="BH503" type="list">
      <formula1>OFFSET(HiddenAttr!$AB$1,MATCH($A$503,HiddenAttr!$AA$1:$AA$21998,0)-1,0,COUNTIF(HiddenAttr!$AA:$AA,$A$503))</formula1>
    </dataValidation>
    <dataValidation allowBlank="true" showErrorMessage="true" sqref="BH504" type="list">
      <formula1>OFFSET(HiddenAttr!$AB$1,MATCH($A$504,HiddenAttr!$AA$1:$AA$21998,0)-1,0,COUNTIF(HiddenAttr!$AA:$AA,$A$504))</formula1>
    </dataValidation>
    <dataValidation allowBlank="true" showErrorMessage="true" sqref="BH505" type="list">
      <formula1>OFFSET(HiddenAttr!$AB$1,MATCH($A$505,HiddenAttr!$AA$1:$AA$21998,0)-1,0,COUNTIF(HiddenAttr!$AA:$AA,$A$505))</formula1>
    </dataValidation>
    <dataValidation allowBlank="true" showErrorMessage="true" sqref="BH506" type="list">
      <formula1>OFFSET(HiddenAttr!$AB$1,MATCH($A$506,HiddenAttr!$AA$1:$AA$21998,0)-1,0,COUNTIF(HiddenAttr!$AA:$AA,$A$506))</formula1>
    </dataValidation>
    <dataValidation allowBlank="true" showErrorMessage="true" sqref="BH507" type="list">
      <formula1>OFFSET(HiddenAttr!$AB$1,MATCH($A$507,HiddenAttr!$AA$1:$AA$21998,0)-1,0,COUNTIF(HiddenAttr!$AA:$AA,$A$507))</formula1>
    </dataValidation>
    <dataValidation allowBlank="true" showErrorMessage="true" sqref="BH508" type="list">
      <formula1>OFFSET(HiddenAttr!$AB$1,MATCH($A$508,HiddenAttr!$AA$1:$AA$21998,0)-1,0,COUNTIF(HiddenAttr!$AA:$AA,$A$508))</formula1>
    </dataValidation>
    <dataValidation allowBlank="true" showErrorMessage="true" sqref="BH509" type="list">
      <formula1>OFFSET(HiddenAttr!$AB$1,MATCH($A$509,HiddenAttr!$AA$1:$AA$21998,0)-1,0,COUNTIF(HiddenAttr!$AA:$AA,$A$509))</formula1>
    </dataValidation>
    <dataValidation allowBlank="true" showErrorMessage="true" sqref="BH510" type="list">
      <formula1>OFFSET(HiddenAttr!$AB$1,MATCH($A$510,HiddenAttr!$AA$1:$AA$21998,0)-1,0,COUNTIF(HiddenAttr!$AA:$AA,$A$510))</formula1>
    </dataValidation>
    <dataValidation allowBlank="true" showErrorMessage="true" sqref="BH511" type="list">
      <formula1>OFFSET(HiddenAttr!$AB$1,MATCH($A$511,HiddenAttr!$AA$1:$AA$21998,0)-1,0,COUNTIF(HiddenAttr!$AA:$AA,$A$511))</formula1>
    </dataValidation>
    <dataValidation allowBlank="true" showErrorMessage="true" sqref="BH512" type="list">
      <formula1>OFFSET(HiddenAttr!$AB$1,MATCH($A$512,HiddenAttr!$AA$1:$AA$21998,0)-1,0,COUNTIF(HiddenAttr!$AA:$AA,$A$512))</formula1>
    </dataValidation>
    <dataValidation allowBlank="true" showErrorMessage="true" sqref="BH513" type="list">
      <formula1>OFFSET(HiddenAttr!$AB$1,MATCH($A$513,HiddenAttr!$AA$1:$AA$21998,0)-1,0,COUNTIF(HiddenAttr!$AA:$AA,$A$513))</formula1>
    </dataValidation>
    <dataValidation allowBlank="true" showErrorMessage="true" sqref="BH514" type="list">
      <formula1>OFFSET(HiddenAttr!$AB$1,MATCH($A$514,HiddenAttr!$AA$1:$AA$21998,0)-1,0,COUNTIF(HiddenAttr!$AA:$AA,$A$514))</formula1>
    </dataValidation>
    <dataValidation allowBlank="true" showErrorMessage="true" sqref="BH515" type="list">
      <formula1>OFFSET(HiddenAttr!$AB$1,MATCH($A$515,HiddenAttr!$AA$1:$AA$21998,0)-1,0,COUNTIF(HiddenAttr!$AA:$AA,$A$515))</formula1>
    </dataValidation>
    <dataValidation allowBlank="true" showErrorMessage="true" sqref="BH516" type="list">
      <formula1>OFFSET(HiddenAttr!$AB$1,MATCH($A$516,HiddenAttr!$AA$1:$AA$21998,0)-1,0,COUNTIF(HiddenAttr!$AA:$AA,$A$516))</formula1>
    </dataValidation>
    <dataValidation allowBlank="true" showErrorMessage="true" sqref="BH517" type="list">
      <formula1>OFFSET(HiddenAttr!$AB$1,MATCH($A$517,HiddenAttr!$AA$1:$AA$21998,0)-1,0,COUNTIF(HiddenAttr!$AA:$AA,$A$517))</formula1>
    </dataValidation>
    <dataValidation allowBlank="true" showErrorMessage="true" sqref="BH518" type="list">
      <formula1>OFFSET(HiddenAttr!$AB$1,MATCH($A$518,HiddenAttr!$AA$1:$AA$21998,0)-1,0,COUNTIF(HiddenAttr!$AA:$AA,$A$518))</formula1>
    </dataValidation>
    <dataValidation allowBlank="true" showErrorMessage="true" sqref="BH519" type="list">
      <formula1>OFFSET(HiddenAttr!$AB$1,MATCH($A$519,HiddenAttr!$AA$1:$AA$21998,0)-1,0,COUNTIF(HiddenAttr!$AA:$AA,$A$519))</formula1>
    </dataValidation>
    <dataValidation allowBlank="true" showErrorMessage="true" sqref="BH520" type="list">
      <formula1>OFFSET(HiddenAttr!$AB$1,MATCH($A$520,HiddenAttr!$AA$1:$AA$21998,0)-1,0,COUNTIF(HiddenAttr!$AA:$AA,$A$520))</formula1>
    </dataValidation>
    <dataValidation allowBlank="true" showErrorMessage="true" sqref="BH521" type="list">
      <formula1>OFFSET(HiddenAttr!$AB$1,MATCH($A$521,HiddenAttr!$AA$1:$AA$21998,0)-1,0,COUNTIF(HiddenAttr!$AA:$AA,$A$521))</formula1>
    </dataValidation>
    <dataValidation allowBlank="true" showErrorMessage="true" sqref="BH522" type="list">
      <formula1>OFFSET(HiddenAttr!$AB$1,MATCH($A$522,HiddenAttr!$AA$1:$AA$21998,0)-1,0,COUNTIF(HiddenAttr!$AA:$AA,$A$522))</formula1>
    </dataValidation>
    <dataValidation allowBlank="true" showErrorMessage="true" sqref="BH523" type="list">
      <formula1>OFFSET(HiddenAttr!$AB$1,MATCH($A$523,HiddenAttr!$AA$1:$AA$21998,0)-1,0,COUNTIF(HiddenAttr!$AA:$AA,$A$523))</formula1>
    </dataValidation>
    <dataValidation allowBlank="true" showErrorMessage="true" sqref="BH524" type="list">
      <formula1>OFFSET(HiddenAttr!$AB$1,MATCH($A$524,HiddenAttr!$AA$1:$AA$21998,0)-1,0,COUNTIF(HiddenAttr!$AA:$AA,$A$524))</formula1>
    </dataValidation>
    <dataValidation allowBlank="true" showErrorMessage="true" sqref="BH525" type="list">
      <formula1>OFFSET(HiddenAttr!$AB$1,MATCH($A$525,HiddenAttr!$AA$1:$AA$21998,0)-1,0,COUNTIF(HiddenAttr!$AA:$AA,$A$525))</formula1>
    </dataValidation>
    <dataValidation allowBlank="true" showErrorMessage="true" sqref="BH526" type="list">
      <formula1>OFFSET(HiddenAttr!$AB$1,MATCH($A$526,HiddenAttr!$AA$1:$AA$21998,0)-1,0,COUNTIF(HiddenAttr!$AA:$AA,$A$526))</formula1>
    </dataValidation>
    <dataValidation allowBlank="true" showErrorMessage="true" sqref="BH527" type="list">
      <formula1>OFFSET(HiddenAttr!$AB$1,MATCH($A$527,HiddenAttr!$AA$1:$AA$21998,0)-1,0,COUNTIF(HiddenAttr!$AA:$AA,$A$527))</formula1>
    </dataValidation>
    <dataValidation allowBlank="true" showErrorMessage="true" sqref="BH528" type="list">
      <formula1>OFFSET(HiddenAttr!$AB$1,MATCH($A$528,HiddenAttr!$AA$1:$AA$21998,0)-1,0,COUNTIF(HiddenAttr!$AA:$AA,$A$528))</formula1>
    </dataValidation>
    <dataValidation allowBlank="true" showErrorMessage="true" sqref="BH529" type="list">
      <formula1>OFFSET(HiddenAttr!$AB$1,MATCH($A$529,HiddenAttr!$AA$1:$AA$21998,0)-1,0,COUNTIF(HiddenAttr!$AA:$AA,$A$529))</formula1>
    </dataValidation>
    <dataValidation allowBlank="true" showErrorMessage="true" sqref="BH530" type="list">
      <formula1>OFFSET(HiddenAttr!$AB$1,MATCH($A$530,HiddenAttr!$AA$1:$AA$21998,0)-1,0,COUNTIF(HiddenAttr!$AA:$AA,$A$530))</formula1>
    </dataValidation>
    <dataValidation allowBlank="true" showErrorMessage="true" sqref="BH531" type="list">
      <formula1>OFFSET(HiddenAttr!$AB$1,MATCH($A$531,HiddenAttr!$AA$1:$AA$21998,0)-1,0,COUNTIF(HiddenAttr!$AA:$AA,$A$531))</formula1>
    </dataValidation>
    <dataValidation allowBlank="true" showErrorMessage="true" sqref="BH532" type="list">
      <formula1>OFFSET(HiddenAttr!$AB$1,MATCH($A$532,HiddenAttr!$AA$1:$AA$21998,0)-1,0,COUNTIF(HiddenAttr!$AA:$AA,$A$532))</formula1>
    </dataValidation>
    <dataValidation allowBlank="true" showErrorMessage="true" sqref="BH533" type="list">
      <formula1>OFFSET(HiddenAttr!$AB$1,MATCH($A$533,HiddenAttr!$AA$1:$AA$21998,0)-1,0,COUNTIF(HiddenAttr!$AA:$AA,$A$533))</formula1>
    </dataValidation>
    <dataValidation allowBlank="true" showErrorMessage="true" sqref="BH534" type="list">
      <formula1>OFFSET(HiddenAttr!$AB$1,MATCH($A$534,HiddenAttr!$AA$1:$AA$21998,0)-1,0,COUNTIF(HiddenAttr!$AA:$AA,$A$534))</formula1>
    </dataValidation>
    <dataValidation allowBlank="true" showErrorMessage="true" sqref="BH535" type="list">
      <formula1>OFFSET(HiddenAttr!$AB$1,MATCH($A$535,HiddenAttr!$AA$1:$AA$21998,0)-1,0,COUNTIF(HiddenAttr!$AA:$AA,$A$535))</formula1>
    </dataValidation>
    <dataValidation allowBlank="true" showErrorMessage="true" sqref="BH536" type="list">
      <formula1>OFFSET(HiddenAttr!$AB$1,MATCH($A$536,HiddenAttr!$AA$1:$AA$21998,0)-1,0,COUNTIF(HiddenAttr!$AA:$AA,$A$536))</formula1>
    </dataValidation>
    <dataValidation allowBlank="true" showErrorMessage="true" sqref="BH537" type="list">
      <formula1>OFFSET(HiddenAttr!$AB$1,MATCH($A$537,HiddenAttr!$AA$1:$AA$21998,0)-1,0,COUNTIF(HiddenAttr!$AA:$AA,$A$537))</formula1>
    </dataValidation>
    <dataValidation allowBlank="true" showErrorMessage="true" sqref="BH538" type="list">
      <formula1>OFFSET(HiddenAttr!$AB$1,MATCH($A$538,HiddenAttr!$AA$1:$AA$21998,0)-1,0,COUNTIF(HiddenAttr!$AA:$AA,$A$538))</formula1>
    </dataValidation>
    <dataValidation allowBlank="true" showErrorMessage="true" sqref="BH539" type="list">
      <formula1>OFFSET(HiddenAttr!$AB$1,MATCH($A$539,HiddenAttr!$AA$1:$AA$21998,0)-1,0,COUNTIF(HiddenAttr!$AA:$AA,$A$539))</formula1>
    </dataValidation>
    <dataValidation allowBlank="true" showErrorMessage="true" sqref="BH540" type="list">
      <formula1>OFFSET(HiddenAttr!$AB$1,MATCH($A$540,HiddenAttr!$AA$1:$AA$21998,0)-1,0,COUNTIF(HiddenAttr!$AA:$AA,$A$540))</formula1>
    </dataValidation>
    <dataValidation allowBlank="true" showErrorMessage="true" sqref="BH541" type="list">
      <formula1>OFFSET(HiddenAttr!$AB$1,MATCH($A$541,HiddenAttr!$AA$1:$AA$21998,0)-1,0,COUNTIF(HiddenAttr!$AA:$AA,$A$541))</formula1>
    </dataValidation>
    <dataValidation allowBlank="true" showErrorMessage="true" sqref="BH542" type="list">
      <formula1>OFFSET(HiddenAttr!$AB$1,MATCH($A$542,HiddenAttr!$AA$1:$AA$21998,0)-1,0,COUNTIF(HiddenAttr!$AA:$AA,$A$542))</formula1>
    </dataValidation>
    <dataValidation allowBlank="true" showErrorMessage="true" sqref="BH543" type="list">
      <formula1>OFFSET(HiddenAttr!$AB$1,MATCH($A$543,HiddenAttr!$AA$1:$AA$21998,0)-1,0,COUNTIF(HiddenAttr!$AA:$AA,$A$543))</formula1>
    </dataValidation>
    <dataValidation allowBlank="true" showErrorMessage="true" sqref="BH544" type="list">
      <formula1>OFFSET(HiddenAttr!$AB$1,MATCH($A$544,HiddenAttr!$AA$1:$AA$21998,0)-1,0,COUNTIF(HiddenAttr!$AA:$AA,$A$544))</formula1>
    </dataValidation>
    <dataValidation allowBlank="true" showErrorMessage="true" sqref="BH545" type="list">
      <formula1>OFFSET(HiddenAttr!$AB$1,MATCH($A$545,HiddenAttr!$AA$1:$AA$21998,0)-1,0,COUNTIF(HiddenAttr!$AA:$AA,$A$545))</formula1>
    </dataValidation>
    <dataValidation allowBlank="true" showErrorMessage="true" sqref="BH546" type="list">
      <formula1>OFFSET(HiddenAttr!$AB$1,MATCH($A$546,HiddenAttr!$AA$1:$AA$21998,0)-1,0,COUNTIF(HiddenAttr!$AA:$AA,$A$546))</formula1>
    </dataValidation>
    <dataValidation allowBlank="true" showErrorMessage="true" sqref="BH547" type="list">
      <formula1>OFFSET(HiddenAttr!$AB$1,MATCH($A$547,HiddenAttr!$AA$1:$AA$21998,0)-1,0,COUNTIF(HiddenAttr!$AA:$AA,$A$547))</formula1>
    </dataValidation>
    <dataValidation allowBlank="true" showErrorMessage="true" sqref="BH548" type="list">
      <formula1>OFFSET(HiddenAttr!$AB$1,MATCH($A$548,HiddenAttr!$AA$1:$AA$21998,0)-1,0,COUNTIF(HiddenAttr!$AA:$AA,$A$548))</formula1>
    </dataValidation>
    <dataValidation allowBlank="true" showErrorMessage="true" sqref="BH549" type="list">
      <formula1>OFFSET(HiddenAttr!$AB$1,MATCH($A$549,HiddenAttr!$AA$1:$AA$21998,0)-1,0,COUNTIF(HiddenAttr!$AA:$AA,$A$549))</formula1>
    </dataValidation>
    <dataValidation allowBlank="true" showErrorMessage="true" sqref="BH550" type="list">
      <formula1>OFFSET(HiddenAttr!$AB$1,MATCH($A$550,HiddenAttr!$AA$1:$AA$21998,0)-1,0,COUNTIF(HiddenAttr!$AA:$AA,$A$550))</formula1>
    </dataValidation>
    <dataValidation allowBlank="true" showErrorMessage="true" sqref="BH551" type="list">
      <formula1>OFFSET(HiddenAttr!$AB$1,MATCH($A$551,HiddenAttr!$AA$1:$AA$21998,0)-1,0,COUNTIF(HiddenAttr!$AA:$AA,$A$551))</formula1>
    </dataValidation>
    <dataValidation allowBlank="true" showErrorMessage="true" sqref="BH552" type="list">
      <formula1>OFFSET(HiddenAttr!$AB$1,MATCH($A$552,HiddenAttr!$AA$1:$AA$21998,0)-1,0,COUNTIF(HiddenAttr!$AA:$AA,$A$552))</formula1>
    </dataValidation>
    <dataValidation allowBlank="true" showErrorMessage="true" sqref="BH553" type="list">
      <formula1>OFFSET(HiddenAttr!$AB$1,MATCH($A$553,HiddenAttr!$AA$1:$AA$21998,0)-1,0,COUNTIF(HiddenAttr!$AA:$AA,$A$553))</formula1>
    </dataValidation>
    <dataValidation allowBlank="true" showErrorMessage="true" sqref="BH554" type="list">
      <formula1>OFFSET(HiddenAttr!$AB$1,MATCH($A$554,HiddenAttr!$AA$1:$AA$21998,0)-1,0,COUNTIF(HiddenAttr!$AA:$AA,$A$554))</formula1>
    </dataValidation>
    <dataValidation allowBlank="true" showErrorMessage="true" sqref="BH555" type="list">
      <formula1>OFFSET(HiddenAttr!$AB$1,MATCH($A$555,HiddenAttr!$AA$1:$AA$21998,0)-1,0,COUNTIF(HiddenAttr!$AA:$AA,$A$555))</formula1>
    </dataValidation>
    <dataValidation allowBlank="true" showErrorMessage="true" sqref="BH556" type="list">
      <formula1>OFFSET(HiddenAttr!$AB$1,MATCH($A$556,HiddenAttr!$AA$1:$AA$21998,0)-1,0,COUNTIF(HiddenAttr!$AA:$AA,$A$556))</formula1>
    </dataValidation>
    <dataValidation allowBlank="true" showErrorMessage="true" sqref="BH557" type="list">
      <formula1>OFFSET(HiddenAttr!$AB$1,MATCH($A$557,HiddenAttr!$AA$1:$AA$21998,0)-1,0,COUNTIF(HiddenAttr!$AA:$AA,$A$557))</formula1>
    </dataValidation>
    <dataValidation allowBlank="true" showErrorMessage="true" sqref="BH558" type="list">
      <formula1>OFFSET(HiddenAttr!$AB$1,MATCH($A$558,HiddenAttr!$AA$1:$AA$21998,0)-1,0,COUNTIF(HiddenAttr!$AA:$AA,$A$558))</formula1>
    </dataValidation>
    <dataValidation allowBlank="true" showErrorMessage="true" sqref="BH559" type="list">
      <formula1>OFFSET(HiddenAttr!$AB$1,MATCH($A$559,HiddenAttr!$AA$1:$AA$21998,0)-1,0,COUNTIF(HiddenAttr!$AA:$AA,$A$559))</formula1>
    </dataValidation>
    <dataValidation allowBlank="true" showErrorMessage="true" sqref="BH560" type="list">
      <formula1>OFFSET(HiddenAttr!$AB$1,MATCH($A$560,HiddenAttr!$AA$1:$AA$21998,0)-1,0,COUNTIF(HiddenAttr!$AA:$AA,$A$560))</formula1>
    </dataValidation>
    <dataValidation allowBlank="true" showErrorMessage="true" sqref="BH561" type="list">
      <formula1>OFFSET(HiddenAttr!$AB$1,MATCH($A$561,HiddenAttr!$AA$1:$AA$21998,0)-1,0,COUNTIF(HiddenAttr!$AA:$AA,$A$561))</formula1>
    </dataValidation>
    <dataValidation allowBlank="true" showErrorMessage="true" sqref="BH562" type="list">
      <formula1>OFFSET(HiddenAttr!$AB$1,MATCH($A$562,HiddenAttr!$AA$1:$AA$21998,0)-1,0,COUNTIF(HiddenAttr!$AA:$AA,$A$562))</formula1>
    </dataValidation>
    <dataValidation allowBlank="true" showErrorMessage="true" sqref="BH563" type="list">
      <formula1>OFFSET(HiddenAttr!$AB$1,MATCH($A$563,HiddenAttr!$AA$1:$AA$21998,0)-1,0,COUNTIF(HiddenAttr!$AA:$AA,$A$563))</formula1>
    </dataValidation>
    <dataValidation allowBlank="true" showErrorMessage="true" sqref="BH564" type="list">
      <formula1>OFFSET(HiddenAttr!$AB$1,MATCH($A$564,HiddenAttr!$AA$1:$AA$21998,0)-1,0,COUNTIF(HiddenAttr!$AA:$AA,$A$564))</formula1>
    </dataValidation>
    <dataValidation allowBlank="true" showErrorMessage="true" sqref="BH565" type="list">
      <formula1>OFFSET(HiddenAttr!$AB$1,MATCH($A$565,HiddenAttr!$AA$1:$AA$21998,0)-1,0,COUNTIF(HiddenAttr!$AA:$AA,$A$565))</formula1>
    </dataValidation>
    <dataValidation allowBlank="true" showErrorMessage="true" sqref="BH566" type="list">
      <formula1>OFFSET(HiddenAttr!$AB$1,MATCH($A$566,HiddenAttr!$AA$1:$AA$21998,0)-1,0,COUNTIF(HiddenAttr!$AA:$AA,$A$566))</formula1>
    </dataValidation>
    <dataValidation allowBlank="true" showErrorMessage="true" sqref="BH567" type="list">
      <formula1>OFFSET(HiddenAttr!$AB$1,MATCH($A$567,HiddenAttr!$AA$1:$AA$21998,0)-1,0,COUNTIF(HiddenAttr!$AA:$AA,$A$567))</formula1>
    </dataValidation>
    <dataValidation allowBlank="true" showErrorMessage="true" sqref="BH568" type="list">
      <formula1>OFFSET(HiddenAttr!$AB$1,MATCH($A$568,HiddenAttr!$AA$1:$AA$21998,0)-1,0,COUNTIF(HiddenAttr!$AA:$AA,$A$568))</formula1>
    </dataValidation>
    <dataValidation allowBlank="true" showErrorMessage="true" sqref="BH569" type="list">
      <formula1>OFFSET(HiddenAttr!$AB$1,MATCH($A$569,HiddenAttr!$AA$1:$AA$21998,0)-1,0,COUNTIF(HiddenAttr!$AA:$AA,$A$569))</formula1>
    </dataValidation>
    <dataValidation allowBlank="true" showErrorMessage="true" sqref="BH570" type="list">
      <formula1>OFFSET(HiddenAttr!$AB$1,MATCH($A$570,HiddenAttr!$AA$1:$AA$21998,0)-1,0,COUNTIF(HiddenAttr!$AA:$AA,$A$570))</formula1>
    </dataValidation>
    <dataValidation allowBlank="true" showErrorMessage="true" sqref="BH571" type="list">
      <formula1>OFFSET(HiddenAttr!$AB$1,MATCH($A$571,HiddenAttr!$AA$1:$AA$21998,0)-1,0,COUNTIF(HiddenAttr!$AA:$AA,$A$571))</formula1>
    </dataValidation>
    <dataValidation allowBlank="true" showErrorMessage="true" sqref="BH572" type="list">
      <formula1>OFFSET(HiddenAttr!$AB$1,MATCH($A$572,HiddenAttr!$AA$1:$AA$21998,0)-1,0,COUNTIF(HiddenAttr!$AA:$AA,$A$572))</formula1>
    </dataValidation>
    <dataValidation allowBlank="true" showErrorMessage="true" sqref="BH573" type="list">
      <formula1>OFFSET(HiddenAttr!$AB$1,MATCH($A$573,HiddenAttr!$AA$1:$AA$21998,0)-1,0,COUNTIF(HiddenAttr!$AA:$AA,$A$573))</formula1>
    </dataValidation>
    <dataValidation allowBlank="true" showErrorMessage="true" sqref="BH574" type="list">
      <formula1>OFFSET(HiddenAttr!$AB$1,MATCH($A$574,HiddenAttr!$AA$1:$AA$21998,0)-1,0,COUNTIF(HiddenAttr!$AA:$AA,$A$574))</formula1>
    </dataValidation>
    <dataValidation allowBlank="true" showErrorMessage="true" sqref="BH575" type="list">
      <formula1>OFFSET(HiddenAttr!$AB$1,MATCH($A$575,HiddenAttr!$AA$1:$AA$21998,0)-1,0,COUNTIF(HiddenAttr!$AA:$AA,$A$575))</formula1>
    </dataValidation>
    <dataValidation allowBlank="true" showErrorMessage="true" sqref="BH576" type="list">
      <formula1>OFFSET(HiddenAttr!$AB$1,MATCH($A$576,HiddenAttr!$AA$1:$AA$21998,0)-1,0,COUNTIF(HiddenAttr!$AA:$AA,$A$576))</formula1>
    </dataValidation>
    <dataValidation allowBlank="true" showErrorMessage="true" sqref="BH577" type="list">
      <formula1>OFFSET(HiddenAttr!$AB$1,MATCH($A$577,HiddenAttr!$AA$1:$AA$21998,0)-1,0,COUNTIF(HiddenAttr!$AA:$AA,$A$577))</formula1>
    </dataValidation>
    <dataValidation allowBlank="true" showErrorMessage="true" sqref="BH578" type="list">
      <formula1>OFFSET(HiddenAttr!$AB$1,MATCH($A$578,HiddenAttr!$AA$1:$AA$21998,0)-1,0,COUNTIF(HiddenAttr!$AA:$AA,$A$578))</formula1>
    </dataValidation>
    <dataValidation allowBlank="true" showErrorMessage="true" sqref="BH579" type="list">
      <formula1>OFFSET(HiddenAttr!$AB$1,MATCH($A$579,HiddenAttr!$AA$1:$AA$21998,0)-1,0,COUNTIF(HiddenAttr!$AA:$AA,$A$579))</formula1>
    </dataValidation>
    <dataValidation allowBlank="true" showErrorMessage="true" sqref="BH580" type="list">
      <formula1>OFFSET(HiddenAttr!$AB$1,MATCH($A$580,HiddenAttr!$AA$1:$AA$21998,0)-1,0,COUNTIF(HiddenAttr!$AA:$AA,$A$580))</formula1>
    </dataValidation>
    <dataValidation allowBlank="true" showErrorMessage="true" sqref="BH581" type="list">
      <formula1>OFFSET(HiddenAttr!$AB$1,MATCH($A$581,HiddenAttr!$AA$1:$AA$21998,0)-1,0,COUNTIF(HiddenAttr!$AA:$AA,$A$581))</formula1>
    </dataValidation>
    <dataValidation allowBlank="true" showErrorMessage="true" sqref="BH582" type="list">
      <formula1>OFFSET(HiddenAttr!$AB$1,MATCH($A$582,HiddenAttr!$AA$1:$AA$21998,0)-1,0,COUNTIF(HiddenAttr!$AA:$AA,$A$582))</formula1>
    </dataValidation>
    <dataValidation allowBlank="true" showErrorMessage="true" sqref="BH583" type="list">
      <formula1>OFFSET(HiddenAttr!$AB$1,MATCH($A$583,HiddenAttr!$AA$1:$AA$21998,0)-1,0,COUNTIF(HiddenAttr!$AA:$AA,$A$583))</formula1>
    </dataValidation>
    <dataValidation allowBlank="true" showErrorMessage="true" sqref="BH584" type="list">
      <formula1>OFFSET(HiddenAttr!$AB$1,MATCH($A$584,HiddenAttr!$AA$1:$AA$21998,0)-1,0,COUNTIF(HiddenAttr!$AA:$AA,$A$584))</formula1>
    </dataValidation>
    <dataValidation allowBlank="true" showErrorMessage="true" sqref="BH585" type="list">
      <formula1>OFFSET(HiddenAttr!$AB$1,MATCH($A$585,HiddenAttr!$AA$1:$AA$21998,0)-1,0,COUNTIF(HiddenAttr!$AA:$AA,$A$585))</formula1>
    </dataValidation>
    <dataValidation allowBlank="true" showErrorMessage="true" sqref="BH586" type="list">
      <formula1>OFFSET(HiddenAttr!$AB$1,MATCH($A$586,HiddenAttr!$AA$1:$AA$21998,0)-1,0,COUNTIF(HiddenAttr!$AA:$AA,$A$586))</formula1>
    </dataValidation>
    <dataValidation allowBlank="true" showErrorMessage="true" sqref="BH587" type="list">
      <formula1>OFFSET(HiddenAttr!$AB$1,MATCH($A$587,HiddenAttr!$AA$1:$AA$21998,0)-1,0,COUNTIF(HiddenAttr!$AA:$AA,$A$587))</formula1>
    </dataValidation>
    <dataValidation allowBlank="true" showErrorMessage="true" sqref="BH588" type="list">
      <formula1>OFFSET(HiddenAttr!$AB$1,MATCH($A$588,HiddenAttr!$AA$1:$AA$21998,0)-1,0,COUNTIF(HiddenAttr!$AA:$AA,$A$588))</formula1>
    </dataValidation>
    <dataValidation allowBlank="true" showErrorMessage="true" sqref="BH589" type="list">
      <formula1>OFFSET(HiddenAttr!$AB$1,MATCH($A$589,HiddenAttr!$AA$1:$AA$21998,0)-1,0,COUNTIF(HiddenAttr!$AA:$AA,$A$589))</formula1>
    </dataValidation>
    <dataValidation allowBlank="true" showErrorMessage="true" sqref="BH590" type="list">
      <formula1>OFFSET(HiddenAttr!$AB$1,MATCH($A$590,HiddenAttr!$AA$1:$AA$21998,0)-1,0,COUNTIF(HiddenAttr!$AA:$AA,$A$590))</formula1>
    </dataValidation>
    <dataValidation allowBlank="true" showErrorMessage="true" sqref="BH591" type="list">
      <formula1>OFFSET(HiddenAttr!$AB$1,MATCH($A$591,HiddenAttr!$AA$1:$AA$21998,0)-1,0,COUNTIF(HiddenAttr!$AA:$AA,$A$591))</formula1>
    </dataValidation>
    <dataValidation allowBlank="true" showErrorMessage="true" sqref="BH592" type="list">
      <formula1>OFFSET(HiddenAttr!$AB$1,MATCH($A$592,HiddenAttr!$AA$1:$AA$21998,0)-1,0,COUNTIF(HiddenAttr!$AA:$AA,$A$592))</formula1>
    </dataValidation>
    <dataValidation allowBlank="true" showErrorMessage="true" sqref="BH593" type="list">
      <formula1>OFFSET(HiddenAttr!$AB$1,MATCH($A$593,HiddenAttr!$AA$1:$AA$21998,0)-1,0,COUNTIF(HiddenAttr!$AA:$AA,$A$593))</formula1>
    </dataValidation>
    <dataValidation allowBlank="true" showErrorMessage="true" sqref="BH594" type="list">
      <formula1>OFFSET(HiddenAttr!$AB$1,MATCH($A$594,HiddenAttr!$AA$1:$AA$21998,0)-1,0,COUNTIF(HiddenAttr!$AA:$AA,$A$594))</formula1>
    </dataValidation>
    <dataValidation allowBlank="true" showErrorMessage="true" sqref="BH595" type="list">
      <formula1>OFFSET(HiddenAttr!$AB$1,MATCH($A$595,HiddenAttr!$AA$1:$AA$21998,0)-1,0,COUNTIF(HiddenAttr!$AA:$AA,$A$595))</formula1>
    </dataValidation>
    <dataValidation allowBlank="true" showErrorMessage="true" sqref="BH596" type="list">
      <formula1>OFFSET(HiddenAttr!$AB$1,MATCH($A$596,HiddenAttr!$AA$1:$AA$21998,0)-1,0,COUNTIF(HiddenAttr!$AA:$AA,$A$596))</formula1>
    </dataValidation>
    <dataValidation allowBlank="true" showErrorMessage="true" sqref="BH597" type="list">
      <formula1>OFFSET(HiddenAttr!$AB$1,MATCH($A$597,HiddenAttr!$AA$1:$AA$21998,0)-1,0,COUNTIF(HiddenAttr!$AA:$AA,$A$597))</formula1>
    </dataValidation>
    <dataValidation allowBlank="true" showErrorMessage="true" sqref="BH598" type="list">
      <formula1>OFFSET(HiddenAttr!$AB$1,MATCH($A$598,HiddenAttr!$AA$1:$AA$21998,0)-1,0,COUNTIF(HiddenAttr!$AA:$AA,$A$598))</formula1>
    </dataValidation>
    <dataValidation allowBlank="true" showErrorMessage="true" sqref="BH599" type="list">
      <formula1>OFFSET(HiddenAttr!$AB$1,MATCH($A$599,HiddenAttr!$AA$1:$AA$21998,0)-1,0,COUNTIF(HiddenAttr!$AA:$AA,$A$599))</formula1>
    </dataValidation>
    <dataValidation allowBlank="true" showErrorMessage="true" sqref="BH600" type="list">
      <formula1>OFFSET(HiddenAttr!$AB$1,MATCH($A$600,HiddenAttr!$AA$1:$AA$21998,0)-1,0,COUNTIF(HiddenAttr!$AA:$AA,$A$600))</formula1>
    </dataValidation>
    <dataValidation allowBlank="true" showErrorMessage="true" sqref="BH601" type="list">
      <formula1>OFFSET(HiddenAttr!$AB$1,MATCH($A$601,HiddenAttr!$AA$1:$AA$21998,0)-1,0,COUNTIF(HiddenAttr!$AA:$AA,$A$601))</formula1>
    </dataValidation>
    <dataValidation allowBlank="true" showErrorMessage="true" sqref="BH602" type="list">
      <formula1>OFFSET(HiddenAttr!$AB$1,MATCH($A$602,HiddenAttr!$AA$1:$AA$21998,0)-1,0,COUNTIF(HiddenAttr!$AA:$AA,$A$602))</formula1>
    </dataValidation>
    <dataValidation allowBlank="true" showErrorMessage="true" sqref="BH603" type="list">
      <formula1>OFFSET(HiddenAttr!$AB$1,MATCH($A$603,HiddenAttr!$AA$1:$AA$21998,0)-1,0,COUNTIF(HiddenAttr!$AA:$AA,$A$603))</formula1>
    </dataValidation>
    <dataValidation allowBlank="true" showErrorMessage="true" sqref="BH604" type="list">
      <formula1>OFFSET(HiddenAttr!$AB$1,MATCH($A$604,HiddenAttr!$AA$1:$AA$21998,0)-1,0,COUNTIF(HiddenAttr!$AA:$AA,$A$604))</formula1>
    </dataValidation>
    <dataValidation allowBlank="true" showErrorMessage="true" sqref="BH605" type="list">
      <formula1>OFFSET(HiddenAttr!$AB$1,MATCH($A$605,HiddenAttr!$AA$1:$AA$21998,0)-1,0,COUNTIF(HiddenAttr!$AA:$AA,$A$605))</formula1>
    </dataValidation>
    <dataValidation allowBlank="true" showErrorMessage="true" sqref="BH606" type="list">
      <formula1>OFFSET(HiddenAttr!$AB$1,MATCH($A$606,HiddenAttr!$AA$1:$AA$21998,0)-1,0,COUNTIF(HiddenAttr!$AA:$AA,$A$606))</formula1>
    </dataValidation>
    <dataValidation allowBlank="true" showErrorMessage="true" sqref="BH607" type="list">
      <formula1>OFFSET(HiddenAttr!$AB$1,MATCH($A$607,HiddenAttr!$AA$1:$AA$21998,0)-1,0,COUNTIF(HiddenAttr!$AA:$AA,$A$607))</formula1>
    </dataValidation>
    <dataValidation allowBlank="true" showErrorMessage="true" sqref="BH608" type="list">
      <formula1>OFFSET(HiddenAttr!$AB$1,MATCH($A$608,HiddenAttr!$AA$1:$AA$21998,0)-1,0,COUNTIF(HiddenAttr!$AA:$AA,$A$608))</formula1>
    </dataValidation>
    <dataValidation allowBlank="true" showErrorMessage="true" sqref="BH609" type="list">
      <formula1>OFFSET(HiddenAttr!$AB$1,MATCH($A$609,HiddenAttr!$AA$1:$AA$21998,0)-1,0,COUNTIF(HiddenAttr!$AA:$AA,$A$609))</formula1>
    </dataValidation>
    <dataValidation allowBlank="true" showErrorMessage="true" sqref="BH610" type="list">
      <formula1>OFFSET(HiddenAttr!$AB$1,MATCH($A$610,HiddenAttr!$AA$1:$AA$21998,0)-1,0,COUNTIF(HiddenAttr!$AA:$AA,$A$610))</formula1>
    </dataValidation>
    <dataValidation allowBlank="true" showErrorMessage="true" sqref="BH611" type="list">
      <formula1>OFFSET(HiddenAttr!$AB$1,MATCH($A$611,HiddenAttr!$AA$1:$AA$21998,0)-1,0,COUNTIF(HiddenAttr!$AA:$AA,$A$611))</formula1>
    </dataValidation>
    <dataValidation allowBlank="true" showErrorMessage="true" sqref="BH612" type="list">
      <formula1>OFFSET(HiddenAttr!$AB$1,MATCH($A$612,HiddenAttr!$AA$1:$AA$21998,0)-1,0,COUNTIF(HiddenAttr!$AA:$AA,$A$612))</formula1>
    </dataValidation>
    <dataValidation allowBlank="true" showErrorMessage="true" sqref="BH613" type="list">
      <formula1>OFFSET(HiddenAttr!$AB$1,MATCH($A$613,HiddenAttr!$AA$1:$AA$21998,0)-1,0,COUNTIF(HiddenAttr!$AA:$AA,$A$613))</formula1>
    </dataValidation>
    <dataValidation allowBlank="true" showErrorMessage="true" sqref="BH614" type="list">
      <formula1>OFFSET(HiddenAttr!$AB$1,MATCH($A$614,HiddenAttr!$AA$1:$AA$21998,0)-1,0,COUNTIF(HiddenAttr!$AA:$AA,$A$614))</formula1>
    </dataValidation>
    <dataValidation allowBlank="true" showErrorMessage="true" sqref="BH615" type="list">
      <formula1>OFFSET(HiddenAttr!$AB$1,MATCH($A$615,HiddenAttr!$AA$1:$AA$21998,0)-1,0,COUNTIF(HiddenAttr!$AA:$AA,$A$615))</formula1>
    </dataValidation>
    <dataValidation allowBlank="true" showErrorMessage="true" sqref="BH616" type="list">
      <formula1>OFFSET(HiddenAttr!$AB$1,MATCH($A$616,HiddenAttr!$AA$1:$AA$21998,0)-1,0,COUNTIF(HiddenAttr!$AA:$AA,$A$616))</formula1>
    </dataValidation>
    <dataValidation allowBlank="true" showErrorMessage="true" sqref="BH617" type="list">
      <formula1>OFFSET(HiddenAttr!$AB$1,MATCH($A$617,HiddenAttr!$AA$1:$AA$21998,0)-1,0,COUNTIF(HiddenAttr!$AA:$AA,$A$617))</formula1>
    </dataValidation>
    <dataValidation allowBlank="true" showErrorMessage="true" sqref="BH618" type="list">
      <formula1>OFFSET(HiddenAttr!$AB$1,MATCH($A$618,HiddenAttr!$AA$1:$AA$21998,0)-1,0,COUNTIF(HiddenAttr!$AA:$AA,$A$618))</formula1>
    </dataValidation>
    <dataValidation allowBlank="true" showErrorMessage="true" sqref="BH619" type="list">
      <formula1>OFFSET(HiddenAttr!$AB$1,MATCH($A$619,HiddenAttr!$AA$1:$AA$21998,0)-1,0,COUNTIF(HiddenAttr!$AA:$AA,$A$619))</formula1>
    </dataValidation>
    <dataValidation allowBlank="true" showErrorMessage="true" sqref="BH620" type="list">
      <formula1>OFFSET(HiddenAttr!$AB$1,MATCH($A$620,HiddenAttr!$AA$1:$AA$21998,0)-1,0,COUNTIF(HiddenAttr!$AA:$AA,$A$620))</formula1>
    </dataValidation>
    <dataValidation allowBlank="true" showErrorMessage="true" sqref="BH621" type="list">
      <formula1>OFFSET(HiddenAttr!$AB$1,MATCH($A$621,HiddenAttr!$AA$1:$AA$21998,0)-1,0,COUNTIF(HiddenAttr!$AA:$AA,$A$621))</formula1>
    </dataValidation>
    <dataValidation allowBlank="true" showErrorMessage="true" sqref="BH622" type="list">
      <formula1>OFFSET(HiddenAttr!$AB$1,MATCH($A$622,HiddenAttr!$AA$1:$AA$21998,0)-1,0,COUNTIF(HiddenAttr!$AA:$AA,$A$622))</formula1>
    </dataValidation>
    <dataValidation allowBlank="true" showErrorMessage="true" sqref="BH623" type="list">
      <formula1>OFFSET(HiddenAttr!$AB$1,MATCH($A$623,HiddenAttr!$AA$1:$AA$21998,0)-1,0,COUNTIF(HiddenAttr!$AA:$AA,$A$623))</formula1>
    </dataValidation>
    <dataValidation allowBlank="true" showErrorMessage="true" sqref="BH624" type="list">
      <formula1>OFFSET(HiddenAttr!$AB$1,MATCH($A$624,HiddenAttr!$AA$1:$AA$21998,0)-1,0,COUNTIF(HiddenAttr!$AA:$AA,$A$624))</formula1>
    </dataValidation>
    <dataValidation allowBlank="true" showErrorMessage="true" sqref="BH625" type="list">
      <formula1>OFFSET(HiddenAttr!$AB$1,MATCH($A$625,HiddenAttr!$AA$1:$AA$21998,0)-1,0,COUNTIF(HiddenAttr!$AA:$AA,$A$625))</formula1>
    </dataValidation>
    <dataValidation allowBlank="true" showErrorMessage="true" sqref="BH626" type="list">
      <formula1>OFFSET(HiddenAttr!$AB$1,MATCH($A$626,HiddenAttr!$AA$1:$AA$21998,0)-1,0,COUNTIF(HiddenAttr!$AA:$AA,$A$626))</formula1>
    </dataValidation>
    <dataValidation allowBlank="true" showErrorMessage="true" sqref="BH627" type="list">
      <formula1>OFFSET(HiddenAttr!$AB$1,MATCH($A$627,HiddenAttr!$AA$1:$AA$21998,0)-1,0,COUNTIF(HiddenAttr!$AA:$AA,$A$627))</formula1>
    </dataValidation>
    <dataValidation allowBlank="true" showErrorMessage="true" sqref="BH628" type="list">
      <formula1>OFFSET(HiddenAttr!$AB$1,MATCH($A$628,HiddenAttr!$AA$1:$AA$21998,0)-1,0,COUNTIF(HiddenAttr!$AA:$AA,$A$628))</formula1>
    </dataValidation>
    <dataValidation allowBlank="true" showErrorMessage="true" sqref="BH629" type="list">
      <formula1>OFFSET(HiddenAttr!$AB$1,MATCH($A$629,HiddenAttr!$AA$1:$AA$21998,0)-1,0,COUNTIF(HiddenAttr!$AA:$AA,$A$629))</formula1>
    </dataValidation>
    <dataValidation allowBlank="true" showErrorMessage="true" sqref="BH630" type="list">
      <formula1>OFFSET(HiddenAttr!$AB$1,MATCH($A$630,HiddenAttr!$AA$1:$AA$21998,0)-1,0,COUNTIF(HiddenAttr!$AA:$AA,$A$630))</formula1>
    </dataValidation>
    <dataValidation allowBlank="true" showErrorMessage="true" sqref="BH631" type="list">
      <formula1>OFFSET(HiddenAttr!$AB$1,MATCH($A$631,HiddenAttr!$AA$1:$AA$21998,0)-1,0,COUNTIF(HiddenAttr!$AA:$AA,$A$631))</formula1>
    </dataValidation>
    <dataValidation allowBlank="true" showErrorMessage="true" sqref="BH632" type="list">
      <formula1>OFFSET(HiddenAttr!$AB$1,MATCH($A$632,HiddenAttr!$AA$1:$AA$21998,0)-1,0,COUNTIF(HiddenAttr!$AA:$AA,$A$632))</formula1>
    </dataValidation>
    <dataValidation allowBlank="true" showErrorMessage="true" sqref="BH633" type="list">
      <formula1>OFFSET(HiddenAttr!$AB$1,MATCH($A$633,HiddenAttr!$AA$1:$AA$21998,0)-1,0,COUNTIF(HiddenAttr!$AA:$AA,$A$633))</formula1>
    </dataValidation>
    <dataValidation allowBlank="true" showErrorMessage="true" sqref="BH634" type="list">
      <formula1>OFFSET(HiddenAttr!$AB$1,MATCH($A$634,HiddenAttr!$AA$1:$AA$21998,0)-1,0,COUNTIF(HiddenAttr!$AA:$AA,$A$634))</formula1>
    </dataValidation>
    <dataValidation allowBlank="true" showErrorMessage="true" sqref="BH635" type="list">
      <formula1>OFFSET(HiddenAttr!$AB$1,MATCH($A$635,HiddenAttr!$AA$1:$AA$21998,0)-1,0,COUNTIF(HiddenAttr!$AA:$AA,$A$635))</formula1>
    </dataValidation>
    <dataValidation allowBlank="true" showErrorMessage="true" sqref="BH636" type="list">
      <formula1>OFFSET(HiddenAttr!$AB$1,MATCH($A$636,HiddenAttr!$AA$1:$AA$21998,0)-1,0,COUNTIF(HiddenAttr!$AA:$AA,$A$636))</formula1>
    </dataValidation>
    <dataValidation allowBlank="true" showErrorMessage="true" sqref="BH637" type="list">
      <formula1>OFFSET(HiddenAttr!$AB$1,MATCH($A$637,HiddenAttr!$AA$1:$AA$21998,0)-1,0,COUNTIF(HiddenAttr!$AA:$AA,$A$637))</formula1>
    </dataValidation>
    <dataValidation allowBlank="true" showErrorMessage="true" sqref="BH638" type="list">
      <formula1>OFFSET(HiddenAttr!$AB$1,MATCH($A$638,HiddenAttr!$AA$1:$AA$21998,0)-1,0,COUNTIF(HiddenAttr!$AA:$AA,$A$638))</formula1>
    </dataValidation>
    <dataValidation allowBlank="true" showErrorMessage="true" sqref="BH639" type="list">
      <formula1>OFFSET(HiddenAttr!$AB$1,MATCH($A$639,HiddenAttr!$AA$1:$AA$21998,0)-1,0,COUNTIF(HiddenAttr!$AA:$AA,$A$639))</formula1>
    </dataValidation>
    <dataValidation allowBlank="true" showErrorMessage="true" sqref="BH640" type="list">
      <formula1>OFFSET(HiddenAttr!$AB$1,MATCH($A$640,HiddenAttr!$AA$1:$AA$21998,0)-1,0,COUNTIF(HiddenAttr!$AA:$AA,$A$640))</formula1>
    </dataValidation>
    <dataValidation allowBlank="true" showErrorMessage="true" sqref="BH641" type="list">
      <formula1>OFFSET(HiddenAttr!$AB$1,MATCH($A$641,HiddenAttr!$AA$1:$AA$21998,0)-1,0,COUNTIF(HiddenAttr!$AA:$AA,$A$641))</formula1>
    </dataValidation>
    <dataValidation allowBlank="true" showErrorMessage="true" sqref="BH642" type="list">
      <formula1>OFFSET(HiddenAttr!$AB$1,MATCH($A$642,HiddenAttr!$AA$1:$AA$21998,0)-1,0,COUNTIF(HiddenAttr!$AA:$AA,$A$642))</formula1>
    </dataValidation>
    <dataValidation allowBlank="true" showErrorMessage="true" sqref="BH643" type="list">
      <formula1>OFFSET(HiddenAttr!$AB$1,MATCH($A$643,HiddenAttr!$AA$1:$AA$21998,0)-1,0,COUNTIF(HiddenAttr!$AA:$AA,$A$643))</formula1>
    </dataValidation>
    <dataValidation allowBlank="true" showErrorMessage="true" sqref="BH644" type="list">
      <formula1>OFFSET(HiddenAttr!$AB$1,MATCH($A$644,HiddenAttr!$AA$1:$AA$21998,0)-1,0,COUNTIF(HiddenAttr!$AA:$AA,$A$644))</formula1>
    </dataValidation>
    <dataValidation allowBlank="true" showErrorMessage="true" sqref="BH645" type="list">
      <formula1>OFFSET(HiddenAttr!$AB$1,MATCH($A$645,HiddenAttr!$AA$1:$AA$21998,0)-1,0,COUNTIF(HiddenAttr!$AA:$AA,$A$645))</formula1>
    </dataValidation>
    <dataValidation allowBlank="true" showErrorMessage="true" sqref="BH646" type="list">
      <formula1>OFFSET(HiddenAttr!$AB$1,MATCH($A$646,HiddenAttr!$AA$1:$AA$21998,0)-1,0,COUNTIF(HiddenAttr!$AA:$AA,$A$646))</formula1>
    </dataValidation>
    <dataValidation allowBlank="true" showErrorMessage="true" sqref="BH647" type="list">
      <formula1>OFFSET(HiddenAttr!$AB$1,MATCH($A$647,HiddenAttr!$AA$1:$AA$21998,0)-1,0,COUNTIF(HiddenAttr!$AA:$AA,$A$647))</formula1>
    </dataValidation>
    <dataValidation allowBlank="true" showErrorMessage="true" sqref="BH648" type="list">
      <formula1>OFFSET(HiddenAttr!$AB$1,MATCH($A$648,HiddenAttr!$AA$1:$AA$21998,0)-1,0,COUNTIF(HiddenAttr!$AA:$AA,$A$648))</formula1>
    </dataValidation>
    <dataValidation allowBlank="true" showErrorMessage="true" sqref="BH649" type="list">
      <formula1>OFFSET(HiddenAttr!$AB$1,MATCH($A$649,HiddenAttr!$AA$1:$AA$21998,0)-1,0,COUNTIF(HiddenAttr!$AA:$AA,$A$649))</formula1>
    </dataValidation>
    <dataValidation allowBlank="true" showErrorMessage="true" sqref="BH650" type="list">
      <formula1>OFFSET(HiddenAttr!$AB$1,MATCH($A$650,HiddenAttr!$AA$1:$AA$21998,0)-1,0,COUNTIF(HiddenAttr!$AA:$AA,$A$650))</formula1>
    </dataValidation>
    <dataValidation allowBlank="true" showErrorMessage="true" sqref="BH651" type="list">
      <formula1>OFFSET(HiddenAttr!$AB$1,MATCH($A$651,HiddenAttr!$AA$1:$AA$21998,0)-1,0,COUNTIF(HiddenAttr!$AA:$AA,$A$651))</formula1>
    </dataValidation>
    <dataValidation allowBlank="true" showErrorMessage="true" sqref="BH652" type="list">
      <formula1>OFFSET(HiddenAttr!$AB$1,MATCH($A$652,HiddenAttr!$AA$1:$AA$21998,0)-1,0,COUNTIF(HiddenAttr!$AA:$AA,$A$652))</formula1>
    </dataValidation>
    <dataValidation allowBlank="true" showErrorMessage="true" sqref="BH653" type="list">
      <formula1>OFFSET(HiddenAttr!$AB$1,MATCH($A$653,HiddenAttr!$AA$1:$AA$21998,0)-1,0,COUNTIF(HiddenAttr!$AA:$AA,$A$653))</formula1>
    </dataValidation>
    <dataValidation allowBlank="true" showErrorMessage="true" sqref="BH654" type="list">
      <formula1>OFFSET(HiddenAttr!$AB$1,MATCH($A$654,HiddenAttr!$AA$1:$AA$21998,0)-1,0,COUNTIF(HiddenAttr!$AA:$AA,$A$654))</formula1>
    </dataValidation>
    <dataValidation allowBlank="true" showErrorMessage="true" sqref="BH655" type="list">
      <formula1>OFFSET(HiddenAttr!$AB$1,MATCH($A$655,HiddenAttr!$AA$1:$AA$21998,0)-1,0,COUNTIF(HiddenAttr!$AA:$AA,$A$655))</formula1>
    </dataValidation>
    <dataValidation allowBlank="true" showErrorMessage="true" sqref="BH656" type="list">
      <formula1>OFFSET(HiddenAttr!$AB$1,MATCH($A$656,HiddenAttr!$AA$1:$AA$21998,0)-1,0,COUNTIF(HiddenAttr!$AA:$AA,$A$656))</formula1>
    </dataValidation>
    <dataValidation allowBlank="true" showErrorMessage="true" sqref="BH657" type="list">
      <formula1>OFFSET(HiddenAttr!$AB$1,MATCH($A$657,HiddenAttr!$AA$1:$AA$21998,0)-1,0,COUNTIF(HiddenAttr!$AA:$AA,$A$657))</formula1>
    </dataValidation>
    <dataValidation allowBlank="true" showErrorMessage="true" sqref="BH658" type="list">
      <formula1>OFFSET(HiddenAttr!$AB$1,MATCH($A$658,HiddenAttr!$AA$1:$AA$21998,0)-1,0,COUNTIF(HiddenAttr!$AA:$AA,$A$658))</formula1>
    </dataValidation>
    <dataValidation allowBlank="true" showErrorMessage="true" sqref="BH659" type="list">
      <formula1>OFFSET(HiddenAttr!$AB$1,MATCH($A$659,HiddenAttr!$AA$1:$AA$21998,0)-1,0,COUNTIF(HiddenAttr!$AA:$AA,$A$659))</formula1>
    </dataValidation>
    <dataValidation allowBlank="true" showErrorMessage="true" sqref="BH660" type="list">
      <formula1>OFFSET(HiddenAttr!$AB$1,MATCH($A$660,HiddenAttr!$AA$1:$AA$21998,0)-1,0,COUNTIF(HiddenAttr!$AA:$AA,$A$660))</formula1>
    </dataValidation>
    <dataValidation allowBlank="true" showErrorMessage="true" sqref="BH661" type="list">
      <formula1>OFFSET(HiddenAttr!$AB$1,MATCH($A$661,HiddenAttr!$AA$1:$AA$21998,0)-1,0,COUNTIF(HiddenAttr!$AA:$AA,$A$661))</formula1>
    </dataValidation>
    <dataValidation allowBlank="true" showErrorMessage="true" sqref="BH662" type="list">
      <formula1>OFFSET(HiddenAttr!$AB$1,MATCH($A$662,HiddenAttr!$AA$1:$AA$21998,0)-1,0,COUNTIF(HiddenAttr!$AA:$AA,$A$662))</formula1>
    </dataValidation>
    <dataValidation allowBlank="true" showErrorMessage="true" sqref="BH663" type="list">
      <formula1>OFFSET(HiddenAttr!$AB$1,MATCH($A$663,HiddenAttr!$AA$1:$AA$21998,0)-1,0,COUNTIF(HiddenAttr!$AA:$AA,$A$663))</formula1>
    </dataValidation>
    <dataValidation allowBlank="true" showErrorMessage="true" sqref="BH664" type="list">
      <formula1>OFFSET(HiddenAttr!$AB$1,MATCH($A$664,HiddenAttr!$AA$1:$AA$21998,0)-1,0,COUNTIF(HiddenAttr!$AA:$AA,$A$664))</formula1>
    </dataValidation>
    <dataValidation allowBlank="true" showErrorMessage="true" sqref="BH665" type="list">
      <formula1>OFFSET(HiddenAttr!$AB$1,MATCH($A$665,HiddenAttr!$AA$1:$AA$21998,0)-1,0,COUNTIF(HiddenAttr!$AA:$AA,$A$665))</formula1>
    </dataValidation>
    <dataValidation allowBlank="true" showErrorMessage="true" sqref="BH666" type="list">
      <formula1>OFFSET(HiddenAttr!$AB$1,MATCH($A$666,HiddenAttr!$AA$1:$AA$21998,0)-1,0,COUNTIF(HiddenAttr!$AA:$AA,$A$666))</formula1>
    </dataValidation>
    <dataValidation allowBlank="true" showErrorMessage="true" sqref="BH667" type="list">
      <formula1>OFFSET(HiddenAttr!$AB$1,MATCH($A$667,HiddenAttr!$AA$1:$AA$21998,0)-1,0,COUNTIF(HiddenAttr!$AA:$AA,$A$667))</formula1>
    </dataValidation>
    <dataValidation allowBlank="true" showErrorMessage="true" sqref="BH668" type="list">
      <formula1>OFFSET(HiddenAttr!$AB$1,MATCH($A$668,HiddenAttr!$AA$1:$AA$21998,0)-1,0,COUNTIF(HiddenAttr!$AA:$AA,$A$668))</formula1>
    </dataValidation>
    <dataValidation allowBlank="true" showErrorMessage="true" sqref="BH669" type="list">
      <formula1>OFFSET(HiddenAttr!$AB$1,MATCH($A$669,HiddenAttr!$AA$1:$AA$21998,0)-1,0,COUNTIF(HiddenAttr!$AA:$AA,$A$669))</formula1>
    </dataValidation>
    <dataValidation allowBlank="true" showErrorMessage="true" sqref="BH670" type="list">
      <formula1>OFFSET(HiddenAttr!$AB$1,MATCH($A$670,HiddenAttr!$AA$1:$AA$21998,0)-1,0,COUNTIF(HiddenAttr!$AA:$AA,$A$670))</formula1>
    </dataValidation>
    <dataValidation allowBlank="true" showErrorMessage="true" sqref="BH671" type="list">
      <formula1>OFFSET(HiddenAttr!$AB$1,MATCH($A$671,HiddenAttr!$AA$1:$AA$21998,0)-1,0,COUNTIF(HiddenAttr!$AA:$AA,$A$671))</formula1>
    </dataValidation>
    <dataValidation allowBlank="true" showErrorMessage="true" sqref="BH672" type="list">
      <formula1>OFFSET(HiddenAttr!$AB$1,MATCH($A$672,HiddenAttr!$AA$1:$AA$21998,0)-1,0,COUNTIF(HiddenAttr!$AA:$AA,$A$672))</formula1>
    </dataValidation>
    <dataValidation allowBlank="true" showErrorMessage="true" sqref="BH673" type="list">
      <formula1>OFFSET(HiddenAttr!$AB$1,MATCH($A$673,HiddenAttr!$AA$1:$AA$21998,0)-1,0,COUNTIF(HiddenAttr!$AA:$AA,$A$673))</formula1>
    </dataValidation>
    <dataValidation allowBlank="true" showErrorMessage="true" sqref="BH674" type="list">
      <formula1>OFFSET(HiddenAttr!$AB$1,MATCH($A$674,HiddenAttr!$AA$1:$AA$21998,0)-1,0,COUNTIF(HiddenAttr!$AA:$AA,$A$674))</formula1>
    </dataValidation>
    <dataValidation allowBlank="true" showErrorMessage="true" sqref="BH675" type="list">
      <formula1>OFFSET(HiddenAttr!$AB$1,MATCH($A$675,HiddenAttr!$AA$1:$AA$21998,0)-1,0,COUNTIF(HiddenAttr!$AA:$AA,$A$675))</formula1>
    </dataValidation>
    <dataValidation allowBlank="true" showErrorMessage="true" sqref="BH676" type="list">
      <formula1>OFFSET(HiddenAttr!$AB$1,MATCH($A$676,HiddenAttr!$AA$1:$AA$21998,0)-1,0,COUNTIF(HiddenAttr!$AA:$AA,$A$676))</formula1>
    </dataValidation>
    <dataValidation allowBlank="true" showErrorMessage="true" sqref="BH677" type="list">
      <formula1>OFFSET(HiddenAttr!$AB$1,MATCH($A$677,HiddenAttr!$AA$1:$AA$21998,0)-1,0,COUNTIF(HiddenAttr!$AA:$AA,$A$677))</formula1>
    </dataValidation>
    <dataValidation allowBlank="true" showErrorMessage="true" sqref="BH678" type="list">
      <formula1>OFFSET(HiddenAttr!$AB$1,MATCH($A$678,HiddenAttr!$AA$1:$AA$21998,0)-1,0,COUNTIF(HiddenAttr!$AA:$AA,$A$678))</formula1>
    </dataValidation>
    <dataValidation allowBlank="true" showErrorMessage="true" sqref="BH679" type="list">
      <formula1>OFFSET(HiddenAttr!$AB$1,MATCH($A$679,HiddenAttr!$AA$1:$AA$21998,0)-1,0,COUNTIF(HiddenAttr!$AA:$AA,$A$679))</formula1>
    </dataValidation>
    <dataValidation allowBlank="true" showErrorMessage="true" sqref="BH680" type="list">
      <formula1>OFFSET(HiddenAttr!$AB$1,MATCH($A$680,HiddenAttr!$AA$1:$AA$21998,0)-1,0,COUNTIF(HiddenAttr!$AA:$AA,$A$680))</formula1>
    </dataValidation>
    <dataValidation allowBlank="true" showErrorMessage="true" sqref="BH681" type="list">
      <formula1>OFFSET(HiddenAttr!$AB$1,MATCH($A$681,HiddenAttr!$AA$1:$AA$21998,0)-1,0,COUNTIF(HiddenAttr!$AA:$AA,$A$681))</formula1>
    </dataValidation>
    <dataValidation allowBlank="true" showErrorMessage="true" sqref="BH682" type="list">
      <formula1>OFFSET(HiddenAttr!$AB$1,MATCH($A$682,HiddenAttr!$AA$1:$AA$21998,0)-1,0,COUNTIF(HiddenAttr!$AA:$AA,$A$682))</formula1>
    </dataValidation>
    <dataValidation allowBlank="true" showErrorMessage="true" sqref="BH683" type="list">
      <formula1>OFFSET(HiddenAttr!$AB$1,MATCH($A$683,HiddenAttr!$AA$1:$AA$21998,0)-1,0,COUNTIF(HiddenAttr!$AA:$AA,$A$683))</formula1>
    </dataValidation>
    <dataValidation allowBlank="true" showErrorMessage="true" sqref="BH684" type="list">
      <formula1>OFFSET(HiddenAttr!$AB$1,MATCH($A$684,HiddenAttr!$AA$1:$AA$21998,0)-1,0,COUNTIF(HiddenAttr!$AA:$AA,$A$684))</formula1>
    </dataValidation>
    <dataValidation allowBlank="true" showErrorMessage="true" sqref="BH685" type="list">
      <formula1>OFFSET(HiddenAttr!$AB$1,MATCH($A$685,HiddenAttr!$AA$1:$AA$21998,0)-1,0,COUNTIF(HiddenAttr!$AA:$AA,$A$685))</formula1>
    </dataValidation>
    <dataValidation allowBlank="true" showErrorMessage="true" sqref="BH686" type="list">
      <formula1>OFFSET(HiddenAttr!$AB$1,MATCH($A$686,HiddenAttr!$AA$1:$AA$21998,0)-1,0,COUNTIF(HiddenAttr!$AA:$AA,$A$686))</formula1>
    </dataValidation>
    <dataValidation allowBlank="true" showErrorMessage="true" sqref="BH687" type="list">
      <formula1>OFFSET(HiddenAttr!$AB$1,MATCH($A$687,HiddenAttr!$AA$1:$AA$21998,0)-1,0,COUNTIF(HiddenAttr!$AA:$AA,$A$687))</formula1>
    </dataValidation>
    <dataValidation allowBlank="true" showErrorMessage="true" sqref="BH688" type="list">
      <formula1>OFFSET(HiddenAttr!$AB$1,MATCH($A$688,HiddenAttr!$AA$1:$AA$21998,0)-1,0,COUNTIF(HiddenAttr!$AA:$AA,$A$688))</formula1>
    </dataValidation>
    <dataValidation allowBlank="true" showErrorMessage="true" sqref="BH689" type="list">
      <formula1>OFFSET(HiddenAttr!$AB$1,MATCH($A$689,HiddenAttr!$AA$1:$AA$21998,0)-1,0,COUNTIF(HiddenAttr!$AA:$AA,$A$689))</formula1>
    </dataValidation>
    <dataValidation allowBlank="true" showErrorMessage="true" sqref="BH690" type="list">
      <formula1>OFFSET(HiddenAttr!$AB$1,MATCH($A$690,HiddenAttr!$AA$1:$AA$21998,0)-1,0,COUNTIF(HiddenAttr!$AA:$AA,$A$690))</formula1>
    </dataValidation>
    <dataValidation allowBlank="true" showErrorMessage="true" sqref="BH691" type="list">
      <formula1>OFFSET(HiddenAttr!$AB$1,MATCH($A$691,HiddenAttr!$AA$1:$AA$21998,0)-1,0,COUNTIF(HiddenAttr!$AA:$AA,$A$691))</formula1>
    </dataValidation>
    <dataValidation allowBlank="true" showErrorMessage="true" sqref="BH692" type="list">
      <formula1>OFFSET(HiddenAttr!$AB$1,MATCH($A$692,HiddenAttr!$AA$1:$AA$21998,0)-1,0,COUNTIF(HiddenAttr!$AA:$AA,$A$692))</formula1>
    </dataValidation>
    <dataValidation allowBlank="true" showErrorMessage="true" sqref="BH693" type="list">
      <formula1>OFFSET(HiddenAttr!$AB$1,MATCH($A$693,HiddenAttr!$AA$1:$AA$21998,0)-1,0,COUNTIF(HiddenAttr!$AA:$AA,$A$693))</formula1>
    </dataValidation>
    <dataValidation allowBlank="true" showErrorMessage="true" sqref="BH694" type="list">
      <formula1>OFFSET(HiddenAttr!$AB$1,MATCH($A$694,HiddenAttr!$AA$1:$AA$21998,0)-1,0,COUNTIF(HiddenAttr!$AA:$AA,$A$694))</formula1>
    </dataValidation>
    <dataValidation allowBlank="true" showErrorMessage="true" sqref="BH695" type="list">
      <formula1>OFFSET(HiddenAttr!$AB$1,MATCH($A$695,HiddenAttr!$AA$1:$AA$21998,0)-1,0,COUNTIF(HiddenAttr!$AA:$AA,$A$695))</formula1>
    </dataValidation>
    <dataValidation allowBlank="true" showErrorMessage="true" sqref="BH696" type="list">
      <formula1>OFFSET(HiddenAttr!$AB$1,MATCH($A$696,HiddenAttr!$AA$1:$AA$21998,0)-1,0,COUNTIF(HiddenAttr!$AA:$AA,$A$696))</formula1>
    </dataValidation>
    <dataValidation allowBlank="true" showErrorMessage="true" sqref="BH697" type="list">
      <formula1>OFFSET(HiddenAttr!$AB$1,MATCH($A$697,HiddenAttr!$AA$1:$AA$21998,0)-1,0,COUNTIF(HiddenAttr!$AA:$AA,$A$697))</formula1>
    </dataValidation>
    <dataValidation allowBlank="true" showErrorMessage="true" sqref="BH698" type="list">
      <formula1>OFFSET(HiddenAttr!$AB$1,MATCH($A$698,HiddenAttr!$AA$1:$AA$21998,0)-1,0,COUNTIF(HiddenAttr!$AA:$AA,$A$698))</formula1>
    </dataValidation>
    <dataValidation allowBlank="true" showErrorMessage="true" sqref="BH699" type="list">
      <formula1>OFFSET(HiddenAttr!$AB$1,MATCH($A$699,HiddenAttr!$AA$1:$AA$21998,0)-1,0,COUNTIF(HiddenAttr!$AA:$AA,$A$699))</formula1>
    </dataValidation>
    <dataValidation allowBlank="true" showErrorMessage="true" sqref="BH700" type="list">
      <formula1>OFFSET(HiddenAttr!$AB$1,MATCH($A$700,HiddenAttr!$AA$1:$AA$21998,0)-1,0,COUNTIF(HiddenAttr!$AA:$AA,$A$700))</formula1>
    </dataValidation>
    <dataValidation allowBlank="true" showErrorMessage="true" sqref="BH701" type="list">
      <formula1>OFFSET(HiddenAttr!$AB$1,MATCH($A$701,HiddenAttr!$AA$1:$AA$21998,0)-1,0,COUNTIF(HiddenAttr!$AA:$AA,$A$701))</formula1>
    </dataValidation>
    <dataValidation allowBlank="true" showErrorMessage="true" sqref="BH702" type="list">
      <formula1>OFFSET(HiddenAttr!$AB$1,MATCH($A$702,HiddenAttr!$AA$1:$AA$21998,0)-1,0,COUNTIF(HiddenAttr!$AA:$AA,$A$702))</formula1>
    </dataValidation>
    <dataValidation allowBlank="true" showErrorMessage="true" sqref="BH703" type="list">
      <formula1>OFFSET(HiddenAttr!$AB$1,MATCH($A$703,HiddenAttr!$AA$1:$AA$21998,0)-1,0,COUNTIF(HiddenAttr!$AA:$AA,$A$703))</formula1>
    </dataValidation>
    <dataValidation allowBlank="true" showErrorMessage="true" sqref="BH704" type="list">
      <formula1>OFFSET(HiddenAttr!$AB$1,MATCH($A$704,HiddenAttr!$AA$1:$AA$21998,0)-1,0,COUNTIF(HiddenAttr!$AA:$AA,$A$704))</formula1>
    </dataValidation>
    <dataValidation allowBlank="true" showErrorMessage="true" sqref="BH705" type="list">
      <formula1>OFFSET(HiddenAttr!$AB$1,MATCH($A$705,HiddenAttr!$AA$1:$AA$21998,0)-1,0,COUNTIF(HiddenAttr!$AA:$AA,$A$705))</formula1>
    </dataValidation>
    <dataValidation allowBlank="true" showErrorMessage="true" sqref="BH706" type="list">
      <formula1>OFFSET(HiddenAttr!$AB$1,MATCH($A$706,HiddenAttr!$AA$1:$AA$21998,0)-1,0,COUNTIF(HiddenAttr!$AA:$AA,$A$706))</formula1>
    </dataValidation>
    <dataValidation allowBlank="true" showErrorMessage="true" sqref="BH707" type="list">
      <formula1>OFFSET(HiddenAttr!$AB$1,MATCH($A$707,HiddenAttr!$AA$1:$AA$21998,0)-1,0,COUNTIF(HiddenAttr!$AA:$AA,$A$707))</formula1>
    </dataValidation>
    <dataValidation allowBlank="true" showErrorMessage="true" sqref="BH708" type="list">
      <formula1>OFFSET(HiddenAttr!$AB$1,MATCH($A$708,HiddenAttr!$AA$1:$AA$21998,0)-1,0,COUNTIF(HiddenAttr!$AA:$AA,$A$708))</formula1>
    </dataValidation>
    <dataValidation allowBlank="true" showErrorMessage="true" sqref="BH709" type="list">
      <formula1>OFFSET(HiddenAttr!$AB$1,MATCH($A$709,HiddenAttr!$AA$1:$AA$21998,0)-1,0,COUNTIF(HiddenAttr!$AA:$AA,$A$709))</formula1>
    </dataValidation>
    <dataValidation allowBlank="true" showErrorMessage="true" sqref="BH710" type="list">
      <formula1>OFFSET(HiddenAttr!$AB$1,MATCH($A$710,HiddenAttr!$AA$1:$AA$21998,0)-1,0,COUNTIF(HiddenAttr!$AA:$AA,$A$710))</formula1>
    </dataValidation>
    <dataValidation allowBlank="true" showErrorMessage="true" sqref="BH711" type="list">
      <formula1>OFFSET(HiddenAttr!$AB$1,MATCH($A$711,HiddenAttr!$AA$1:$AA$21998,0)-1,0,COUNTIF(HiddenAttr!$AA:$AA,$A$711))</formula1>
    </dataValidation>
    <dataValidation allowBlank="true" showErrorMessage="true" sqref="BH712" type="list">
      <formula1>OFFSET(HiddenAttr!$AB$1,MATCH($A$712,HiddenAttr!$AA$1:$AA$21998,0)-1,0,COUNTIF(HiddenAttr!$AA:$AA,$A$712))</formula1>
    </dataValidation>
    <dataValidation allowBlank="true" showErrorMessage="true" sqref="BH713" type="list">
      <formula1>OFFSET(HiddenAttr!$AB$1,MATCH($A$713,HiddenAttr!$AA$1:$AA$21998,0)-1,0,COUNTIF(HiddenAttr!$AA:$AA,$A$713))</formula1>
    </dataValidation>
    <dataValidation allowBlank="true" showErrorMessage="true" sqref="BH714" type="list">
      <formula1>OFFSET(HiddenAttr!$AB$1,MATCH($A$714,HiddenAttr!$AA$1:$AA$21998,0)-1,0,COUNTIF(HiddenAttr!$AA:$AA,$A$714))</formula1>
    </dataValidation>
    <dataValidation allowBlank="true" showErrorMessage="true" sqref="BH715" type="list">
      <formula1>OFFSET(HiddenAttr!$AB$1,MATCH($A$715,HiddenAttr!$AA$1:$AA$21998,0)-1,0,COUNTIF(HiddenAttr!$AA:$AA,$A$715))</formula1>
    </dataValidation>
    <dataValidation allowBlank="true" showErrorMessage="true" sqref="BH716" type="list">
      <formula1>OFFSET(HiddenAttr!$AB$1,MATCH($A$716,HiddenAttr!$AA$1:$AA$21998,0)-1,0,COUNTIF(HiddenAttr!$AA:$AA,$A$716))</formula1>
    </dataValidation>
    <dataValidation allowBlank="true" showErrorMessage="true" sqref="BH717" type="list">
      <formula1>OFFSET(HiddenAttr!$AB$1,MATCH($A$717,HiddenAttr!$AA$1:$AA$21998,0)-1,0,COUNTIF(HiddenAttr!$AA:$AA,$A$717))</formula1>
    </dataValidation>
    <dataValidation allowBlank="true" showErrorMessage="true" sqref="BH718" type="list">
      <formula1>OFFSET(HiddenAttr!$AB$1,MATCH($A$718,HiddenAttr!$AA$1:$AA$21998,0)-1,0,COUNTIF(HiddenAttr!$AA:$AA,$A$718))</formula1>
    </dataValidation>
    <dataValidation allowBlank="true" showErrorMessage="true" sqref="BH719" type="list">
      <formula1>OFFSET(HiddenAttr!$AB$1,MATCH($A$719,HiddenAttr!$AA$1:$AA$21998,0)-1,0,COUNTIF(HiddenAttr!$AA:$AA,$A$719))</formula1>
    </dataValidation>
    <dataValidation allowBlank="true" showErrorMessage="true" sqref="BH720" type="list">
      <formula1>OFFSET(HiddenAttr!$AB$1,MATCH($A$720,HiddenAttr!$AA$1:$AA$21998,0)-1,0,COUNTIF(HiddenAttr!$AA:$AA,$A$720))</formula1>
    </dataValidation>
    <dataValidation allowBlank="true" showErrorMessage="true" sqref="BH721" type="list">
      <formula1>OFFSET(HiddenAttr!$AB$1,MATCH($A$721,HiddenAttr!$AA$1:$AA$21998,0)-1,0,COUNTIF(HiddenAttr!$AA:$AA,$A$721))</formula1>
    </dataValidation>
    <dataValidation allowBlank="true" showErrorMessage="true" sqref="BH722" type="list">
      <formula1>OFFSET(HiddenAttr!$AB$1,MATCH($A$722,HiddenAttr!$AA$1:$AA$21998,0)-1,0,COUNTIF(HiddenAttr!$AA:$AA,$A$722))</formula1>
    </dataValidation>
    <dataValidation allowBlank="true" showErrorMessage="true" sqref="BH723" type="list">
      <formula1>OFFSET(HiddenAttr!$AB$1,MATCH($A$723,HiddenAttr!$AA$1:$AA$21998,0)-1,0,COUNTIF(HiddenAttr!$AA:$AA,$A$723))</formula1>
    </dataValidation>
    <dataValidation allowBlank="true" showErrorMessage="true" sqref="BH724" type="list">
      <formula1>OFFSET(HiddenAttr!$AB$1,MATCH($A$724,HiddenAttr!$AA$1:$AA$21998,0)-1,0,COUNTIF(HiddenAttr!$AA:$AA,$A$724))</formula1>
    </dataValidation>
    <dataValidation allowBlank="true" showErrorMessage="true" sqref="BH725" type="list">
      <formula1>OFFSET(HiddenAttr!$AB$1,MATCH($A$725,HiddenAttr!$AA$1:$AA$21998,0)-1,0,COUNTIF(HiddenAttr!$AA:$AA,$A$725))</formula1>
    </dataValidation>
    <dataValidation allowBlank="true" showErrorMessage="true" sqref="BH726" type="list">
      <formula1>OFFSET(HiddenAttr!$AB$1,MATCH($A$726,HiddenAttr!$AA$1:$AA$21998,0)-1,0,COUNTIF(HiddenAttr!$AA:$AA,$A$726))</formula1>
    </dataValidation>
    <dataValidation allowBlank="true" showErrorMessage="true" sqref="BH727" type="list">
      <formula1>OFFSET(HiddenAttr!$AB$1,MATCH($A$727,HiddenAttr!$AA$1:$AA$21998,0)-1,0,COUNTIF(HiddenAttr!$AA:$AA,$A$727))</formula1>
    </dataValidation>
    <dataValidation allowBlank="true" showErrorMessage="true" sqref="BH728" type="list">
      <formula1>OFFSET(HiddenAttr!$AB$1,MATCH($A$728,HiddenAttr!$AA$1:$AA$21998,0)-1,0,COUNTIF(HiddenAttr!$AA:$AA,$A$728))</formula1>
    </dataValidation>
    <dataValidation allowBlank="true" showErrorMessage="true" sqref="BH729" type="list">
      <formula1>OFFSET(HiddenAttr!$AB$1,MATCH($A$729,HiddenAttr!$AA$1:$AA$21998,0)-1,0,COUNTIF(HiddenAttr!$AA:$AA,$A$729))</formula1>
    </dataValidation>
    <dataValidation allowBlank="true" showErrorMessage="true" sqref="BH730" type="list">
      <formula1>OFFSET(HiddenAttr!$AB$1,MATCH($A$730,HiddenAttr!$AA$1:$AA$21998,0)-1,0,COUNTIF(HiddenAttr!$AA:$AA,$A$730))</formula1>
    </dataValidation>
    <dataValidation allowBlank="true" showErrorMessage="true" sqref="BH731" type="list">
      <formula1>OFFSET(HiddenAttr!$AB$1,MATCH($A$731,HiddenAttr!$AA$1:$AA$21998,0)-1,0,COUNTIF(HiddenAttr!$AA:$AA,$A$731))</formula1>
    </dataValidation>
    <dataValidation allowBlank="true" showErrorMessage="true" sqref="BH732" type="list">
      <formula1>OFFSET(HiddenAttr!$AB$1,MATCH($A$732,HiddenAttr!$AA$1:$AA$21998,0)-1,0,COUNTIF(HiddenAttr!$AA:$AA,$A$732))</formula1>
    </dataValidation>
    <dataValidation allowBlank="true" showErrorMessage="true" sqref="BH733" type="list">
      <formula1>OFFSET(HiddenAttr!$AB$1,MATCH($A$733,HiddenAttr!$AA$1:$AA$21998,0)-1,0,COUNTIF(HiddenAttr!$AA:$AA,$A$733))</formula1>
    </dataValidation>
    <dataValidation allowBlank="true" showErrorMessage="true" sqref="BH734" type="list">
      <formula1>OFFSET(HiddenAttr!$AB$1,MATCH($A$734,HiddenAttr!$AA$1:$AA$21998,0)-1,0,COUNTIF(HiddenAttr!$AA:$AA,$A$734))</formula1>
    </dataValidation>
    <dataValidation allowBlank="true" showErrorMessage="true" sqref="BH735" type="list">
      <formula1>OFFSET(HiddenAttr!$AB$1,MATCH($A$735,HiddenAttr!$AA$1:$AA$21998,0)-1,0,COUNTIF(HiddenAttr!$AA:$AA,$A$735))</formula1>
    </dataValidation>
    <dataValidation allowBlank="true" showErrorMessage="true" sqref="BH736" type="list">
      <formula1>OFFSET(HiddenAttr!$AB$1,MATCH($A$736,HiddenAttr!$AA$1:$AA$21998,0)-1,0,COUNTIF(HiddenAttr!$AA:$AA,$A$736))</formula1>
    </dataValidation>
    <dataValidation allowBlank="true" showErrorMessage="true" sqref="BH737" type="list">
      <formula1>OFFSET(HiddenAttr!$AB$1,MATCH($A$737,HiddenAttr!$AA$1:$AA$21998,0)-1,0,COUNTIF(HiddenAttr!$AA:$AA,$A$737))</formula1>
    </dataValidation>
    <dataValidation allowBlank="true" showErrorMessage="true" sqref="BH738" type="list">
      <formula1>OFFSET(HiddenAttr!$AB$1,MATCH($A$738,HiddenAttr!$AA$1:$AA$21998,0)-1,0,COUNTIF(HiddenAttr!$AA:$AA,$A$738))</formula1>
    </dataValidation>
    <dataValidation allowBlank="true" showErrorMessage="true" sqref="BH739" type="list">
      <formula1>OFFSET(HiddenAttr!$AB$1,MATCH($A$739,HiddenAttr!$AA$1:$AA$21998,0)-1,0,COUNTIF(HiddenAttr!$AA:$AA,$A$739))</formula1>
    </dataValidation>
    <dataValidation allowBlank="true" showErrorMessage="true" sqref="BH740" type="list">
      <formula1>OFFSET(HiddenAttr!$AB$1,MATCH($A$740,HiddenAttr!$AA$1:$AA$21998,0)-1,0,COUNTIF(HiddenAttr!$AA:$AA,$A$740))</formula1>
    </dataValidation>
    <dataValidation allowBlank="true" showErrorMessage="true" sqref="BH741" type="list">
      <formula1>OFFSET(HiddenAttr!$AB$1,MATCH($A$741,HiddenAttr!$AA$1:$AA$21998,0)-1,0,COUNTIF(HiddenAttr!$AA:$AA,$A$741))</formula1>
    </dataValidation>
    <dataValidation allowBlank="true" showErrorMessage="true" sqref="BH742" type="list">
      <formula1>OFFSET(HiddenAttr!$AB$1,MATCH($A$742,HiddenAttr!$AA$1:$AA$21998,0)-1,0,COUNTIF(HiddenAttr!$AA:$AA,$A$742))</formula1>
    </dataValidation>
    <dataValidation allowBlank="true" showErrorMessage="true" sqref="BH743" type="list">
      <formula1>OFFSET(HiddenAttr!$AB$1,MATCH($A$743,HiddenAttr!$AA$1:$AA$21998,0)-1,0,COUNTIF(HiddenAttr!$AA:$AA,$A$743))</formula1>
    </dataValidation>
    <dataValidation allowBlank="true" showErrorMessage="true" sqref="BH744" type="list">
      <formula1>OFFSET(HiddenAttr!$AB$1,MATCH($A$744,HiddenAttr!$AA$1:$AA$21998,0)-1,0,COUNTIF(HiddenAttr!$AA:$AA,$A$744))</formula1>
    </dataValidation>
    <dataValidation allowBlank="true" showErrorMessage="true" sqref="BH745" type="list">
      <formula1>OFFSET(HiddenAttr!$AB$1,MATCH($A$745,HiddenAttr!$AA$1:$AA$21998,0)-1,0,COUNTIF(HiddenAttr!$AA:$AA,$A$745))</formula1>
    </dataValidation>
    <dataValidation allowBlank="true" showErrorMessage="true" sqref="BH746" type="list">
      <formula1>OFFSET(HiddenAttr!$AB$1,MATCH($A$746,HiddenAttr!$AA$1:$AA$21998,0)-1,0,COUNTIF(HiddenAttr!$AA:$AA,$A$746))</formula1>
    </dataValidation>
    <dataValidation allowBlank="true" showErrorMessage="true" sqref="BH747" type="list">
      <formula1>OFFSET(HiddenAttr!$AB$1,MATCH($A$747,HiddenAttr!$AA$1:$AA$21998,0)-1,0,COUNTIF(HiddenAttr!$AA:$AA,$A$747))</formula1>
    </dataValidation>
    <dataValidation allowBlank="true" showErrorMessage="true" sqref="BH748" type="list">
      <formula1>OFFSET(HiddenAttr!$AB$1,MATCH($A$748,HiddenAttr!$AA$1:$AA$21998,0)-1,0,COUNTIF(HiddenAttr!$AA:$AA,$A$748))</formula1>
    </dataValidation>
    <dataValidation allowBlank="true" showErrorMessage="true" sqref="BH749" type="list">
      <formula1>OFFSET(HiddenAttr!$AB$1,MATCH($A$749,HiddenAttr!$AA$1:$AA$21998,0)-1,0,COUNTIF(HiddenAttr!$AA:$AA,$A$749))</formula1>
    </dataValidation>
    <dataValidation allowBlank="true" showErrorMessage="true" sqref="BH750" type="list">
      <formula1>OFFSET(HiddenAttr!$AB$1,MATCH($A$750,HiddenAttr!$AA$1:$AA$21998,0)-1,0,COUNTIF(HiddenAttr!$AA:$AA,$A$750))</formula1>
    </dataValidation>
    <dataValidation allowBlank="true" showErrorMessage="true" sqref="BH751" type="list">
      <formula1>OFFSET(HiddenAttr!$AB$1,MATCH($A$751,HiddenAttr!$AA$1:$AA$21998,0)-1,0,COUNTIF(HiddenAttr!$AA:$AA,$A$751))</formula1>
    </dataValidation>
    <dataValidation allowBlank="true" showErrorMessage="true" sqref="BH752" type="list">
      <formula1>OFFSET(HiddenAttr!$AB$1,MATCH($A$752,HiddenAttr!$AA$1:$AA$21998,0)-1,0,COUNTIF(HiddenAttr!$AA:$AA,$A$752))</formula1>
    </dataValidation>
    <dataValidation allowBlank="true" showErrorMessage="true" sqref="BH753" type="list">
      <formula1>OFFSET(HiddenAttr!$AB$1,MATCH($A$753,HiddenAttr!$AA$1:$AA$21998,0)-1,0,COUNTIF(HiddenAttr!$AA:$AA,$A$753))</formula1>
    </dataValidation>
    <dataValidation allowBlank="true" showErrorMessage="true" sqref="BH754" type="list">
      <formula1>OFFSET(HiddenAttr!$AB$1,MATCH($A$754,HiddenAttr!$AA$1:$AA$21998,0)-1,0,COUNTIF(HiddenAttr!$AA:$AA,$A$754))</formula1>
    </dataValidation>
    <dataValidation allowBlank="true" showErrorMessage="true" sqref="BH755" type="list">
      <formula1>OFFSET(HiddenAttr!$AB$1,MATCH($A$755,HiddenAttr!$AA$1:$AA$21998,0)-1,0,COUNTIF(HiddenAttr!$AA:$AA,$A$755))</formula1>
    </dataValidation>
    <dataValidation allowBlank="true" showErrorMessage="true" sqref="BH756" type="list">
      <formula1>OFFSET(HiddenAttr!$AB$1,MATCH($A$756,HiddenAttr!$AA$1:$AA$21998,0)-1,0,COUNTIF(HiddenAttr!$AA:$AA,$A$756))</formula1>
    </dataValidation>
    <dataValidation allowBlank="true" showErrorMessage="true" sqref="BH757" type="list">
      <formula1>OFFSET(HiddenAttr!$AB$1,MATCH($A$757,HiddenAttr!$AA$1:$AA$21998,0)-1,0,COUNTIF(HiddenAttr!$AA:$AA,$A$757))</formula1>
    </dataValidation>
    <dataValidation allowBlank="true" showErrorMessage="true" sqref="BH758" type="list">
      <formula1>OFFSET(HiddenAttr!$AB$1,MATCH($A$758,HiddenAttr!$AA$1:$AA$21998,0)-1,0,COUNTIF(HiddenAttr!$AA:$AA,$A$758))</formula1>
    </dataValidation>
    <dataValidation allowBlank="true" showErrorMessage="true" sqref="BH759" type="list">
      <formula1>OFFSET(HiddenAttr!$AB$1,MATCH($A$759,HiddenAttr!$AA$1:$AA$21998,0)-1,0,COUNTIF(HiddenAttr!$AA:$AA,$A$759))</formula1>
    </dataValidation>
    <dataValidation allowBlank="true" showErrorMessage="true" sqref="BH760" type="list">
      <formula1>OFFSET(HiddenAttr!$AB$1,MATCH($A$760,HiddenAttr!$AA$1:$AA$21998,0)-1,0,COUNTIF(HiddenAttr!$AA:$AA,$A$760))</formula1>
    </dataValidation>
    <dataValidation allowBlank="true" showErrorMessage="true" sqref="BH761" type="list">
      <formula1>OFFSET(HiddenAttr!$AB$1,MATCH($A$761,HiddenAttr!$AA$1:$AA$21998,0)-1,0,COUNTIF(HiddenAttr!$AA:$AA,$A$761))</formula1>
    </dataValidation>
    <dataValidation allowBlank="true" showErrorMessage="true" sqref="BH762" type="list">
      <formula1>OFFSET(HiddenAttr!$AB$1,MATCH($A$762,HiddenAttr!$AA$1:$AA$21998,0)-1,0,COUNTIF(HiddenAttr!$AA:$AA,$A$762))</formula1>
    </dataValidation>
    <dataValidation allowBlank="true" showErrorMessage="true" sqref="BH763" type="list">
      <formula1>OFFSET(HiddenAttr!$AB$1,MATCH($A$763,HiddenAttr!$AA$1:$AA$21998,0)-1,0,COUNTIF(HiddenAttr!$AA:$AA,$A$763))</formula1>
    </dataValidation>
    <dataValidation allowBlank="true" showErrorMessage="true" sqref="BH764" type="list">
      <formula1>OFFSET(HiddenAttr!$AB$1,MATCH($A$764,HiddenAttr!$AA$1:$AA$21998,0)-1,0,COUNTIF(HiddenAttr!$AA:$AA,$A$764))</formula1>
    </dataValidation>
    <dataValidation allowBlank="true" showErrorMessage="true" sqref="BH765" type="list">
      <formula1>OFFSET(HiddenAttr!$AB$1,MATCH($A$765,HiddenAttr!$AA$1:$AA$21998,0)-1,0,COUNTIF(HiddenAttr!$AA:$AA,$A$765))</formula1>
    </dataValidation>
    <dataValidation allowBlank="true" showErrorMessage="true" sqref="BH766" type="list">
      <formula1>OFFSET(HiddenAttr!$AB$1,MATCH($A$766,HiddenAttr!$AA$1:$AA$21998,0)-1,0,COUNTIF(HiddenAttr!$AA:$AA,$A$766))</formula1>
    </dataValidation>
    <dataValidation allowBlank="true" showErrorMessage="true" sqref="BH767" type="list">
      <formula1>OFFSET(HiddenAttr!$AB$1,MATCH($A$767,HiddenAttr!$AA$1:$AA$21998,0)-1,0,COUNTIF(HiddenAttr!$AA:$AA,$A$767))</formula1>
    </dataValidation>
    <dataValidation allowBlank="true" showErrorMessage="true" sqref="BH768" type="list">
      <formula1>OFFSET(HiddenAttr!$AB$1,MATCH($A$768,HiddenAttr!$AA$1:$AA$21998,0)-1,0,COUNTIF(HiddenAttr!$AA:$AA,$A$768))</formula1>
    </dataValidation>
    <dataValidation allowBlank="true" showErrorMessage="true" sqref="BH769" type="list">
      <formula1>OFFSET(HiddenAttr!$AB$1,MATCH($A$769,HiddenAttr!$AA$1:$AA$21998,0)-1,0,COUNTIF(HiddenAttr!$AA:$AA,$A$769))</formula1>
    </dataValidation>
    <dataValidation allowBlank="true" showErrorMessage="true" sqref="BH770" type="list">
      <formula1>OFFSET(HiddenAttr!$AB$1,MATCH($A$770,HiddenAttr!$AA$1:$AA$21998,0)-1,0,COUNTIF(HiddenAttr!$AA:$AA,$A$770))</formula1>
    </dataValidation>
    <dataValidation allowBlank="true" showErrorMessage="true" sqref="BH771" type="list">
      <formula1>OFFSET(HiddenAttr!$AB$1,MATCH($A$771,HiddenAttr!$AA$1:$AA$21998,0)-1,0,COUNTIF(HiddenAttr!$AA:$AA,$A$771))</formula1>
    </dataValidation>
    <dataValidation allowBlank="true" showErrorMessage="true" sqref="BH772" type="list">
      <formula1>OFFSET(HiddenAttr!$AB$1,MATCH($A$772,HiddenAttr!$AA$1:$AA$21998,0)-1,0,COUNTIF(HiddenAttr!$AA:$AA,$A$772))</formula1>
    </dataValidation>
    <dataValidation allowBlank="true" showErrorMessage="true" sqref="BH773" type="list">
      <formula1>OFFSET(HiddenAttr!$AB$1,MATCH($A$773,HiddenAttr!$AA$1:$AA$21998,0)-1,0,COUNTIF(HiddenAttr!$AA:$AA,$A$773))</formula1>
    </dataValidation>
    <dataValidation allowBlank="true" showErrorMessage="true" sqref="BH774" type="list">
      <formula1>OFFSET(HiddenAttr!$AB$1,MATCH($A$774,HiddenAttr!$AA$1:$AA$21998,0)-1,0,COUNTIF(HiddenAttr!$AA:$AA,$A$774))</formula1>
    </dataValidation>
    <dataValidation allowBlank="true" showErrorMessage="true" sqref="BH775" type="list">
      <formula1>OFFSET(HiddenAttr!$AB$1,MATCH($A$775,HiddenAttr!$AA$1:$AA$21998,0)-1,0,COUNTIF(HiddenAttr!$AA:$AA,$A$775))</formula1>
    </dataValidation>
    <dataValidation allowBlank="true" showErrorMessage="true" sqref="BH776" type="list">
      <formula1>OFFSET(HiddenAttr!$AB$1,MATCH($A$776,HiddenAttr!$AA$1:$AA$21998,0)-1,0,COUNTIF(HiddenAttr!$AA:$AA,$A$776))</formula1>
    </dataValidation>
    <dataValidation allowBlank="true" showErrorMessage="true" sqref="BH777" type="list">
      <formula1>OFFSET(HiddenAttr!$AB$1,MATCH($A$777,HiddenAttr!$AA$1:$AA$21998,0)-1,0,COUNTIF(HiddenAttr!$AA:$AA,$A$777))</formula1>
    </dataValidation>
    <dataValidation allowBlank="true" showErrorMessage="true" sqref="BH778" type="list">
      <formula1>OFFSET(HiddenAttr!$AB$1,MATCH($A$778,HiddenAttr!$AA$1:$AA$21998,0)-1,0,COUNTIF(HiddenAttr!$AA:$AA,$A$778))</formula1>
    </dataValidation>
    <dataValidation allowBlank="true" showErrorMessage="true" sqref="BH779" type="list">
      <formula1>OFFSET(HiddenAttr!$AB$1,MATCH($A$779,HiddenAttr!$AA$1:$AA$21998,0)-1,0,COUNTIF(HiddenAttr!$AA:$AA,$A$779))</formula1>
    </dataValidation>
    <dataValidation allowBlank="true" showErrorMessage="true" sqref="BH780" type="list">
      <formula1>OFFSET(HiddenAttr!$AB$1,MATCH($A$780,HiddenAttr!$AA$1:$AA$21998,0)-1,0,COUNTIF(HiddenAttr!$AA:$AA,$A$780))</formula1>
    </dataValidation>
    <dataValidation allowBlank="true" showErrorMessage="true" sqref="BH781" type="list">
      <formula1>OFFSET(HiddenAttr!$AB$1,MATCH($A$781,HiddenAttr!$AA$1:$AA$21998,0)-1,0,COUNTIF(HiddenAttr!$AA:$AA,$A$781))</formula1>
    </dataValidation>
    <dataValidation allowBlank="true" showErrorMessage="true" sqref="BH782" type="list">
      <formula1>OFFSET(HiddenAttr!$AB$1,MATCH($A$782,HiddenAttr!$AA$1:$AA$21998,0)-1,0,COUNTIF(HiddenAttr!$AA:$AA,$A$782))</formula1>
    </dataValidation>
    <dataValidation allowBlank="true" showErrorMessage="true" sqref="BH783" type="list">
      <formula1>OFFSET(HiddenAttr!$AB$1,MATCH($A$783,HiddenAttr!$AA$1:$AA$21998,0)-1,0,COUNTIF(HiddenAttr!$AA:$AA,$A$783))</formula1>
    </dataValidation>
    <dataValidation allowBlank="true" showErrorMessage="true" sqref="BH784" type="list">
      <formula1>OFFSET(HiddenAttr!$AB$1,MATCH($A$784,HiddenAttr!$AA$1:$AA$21998,0)-1,0,COUNTIF(HiddenAttr!$AA:$AA,$A$784))</formula1>
    </dataValidation>
    <dataValidation allowBlank="true" showErrorMessage="true" sqref="BH785" type="list">
      <formula1>OFFSET(HiddenAttr!$AB$1,MATCH($A$785,HiddenAttr!$AA$1:$AA$21998,0)-1,0,COUNTIF(HiddenAttr!$AA:$AA,$A$785))</formula1>
    </dataValidation>
    <dataValidation allowBlank="true" showErrorMessage="true" sqref="BH786" type="list">
      <formula1>OFFSET(HiddenAttr!$AB$1,MATCH($A$786,HiddenAttr!$AA$1:$AA$21998,0)-1,0,COUNTIF(HiddenAttr!$AA:$AA,$A$786))</formula1>
    </dataValidation>
    <dataValidation allowBlank="true" showErrorMessage="true" sqref="BH787" type="list">
      <formula1>OFFSET(HiddenAttr!$AB$1,MATCH($A$787,HiddenAttr!$AA$1:$AA$21998,0)-1,0,COUNTIF(HiddenAttr!$AA:$AA,$A$787))</formula1>
    </dataValidation>
    <dataValidation allowBlank="true" showErrorMessage="true" sqref="BH788" type="list">
      <formula1>OFFSET(HiddenAttr!$AB$1,MATCH($A$788,HiddenAttr!$AA$1:$AA$21998,0)-1,0,COUNTIF(HiddenAttr!$AA:$AA,$A$788))</formula1>
    </dataValidation>
    <dataValidation allowBlank="true" showErrorMessage="true" sqref="BH789" type="list">
      <formula1>OFFSET(HiddenAttr!$AB$1,MATCH($A$789,HiddenAttr!$AA$1:$AA$21998,0)-1,0,COUNTIF(HiddenAttr!$AA:$AA,$A$789))</formula1>
    </dataValidation>
    <dataValidation allowBlank="true" showErrorMessage="true" sqref="BH790" type="list">
      <formula1>OFFSET(HiddenAttr!$AB$1,MATCH($A$790,HiddenAttr!$AA$1:$AA$21998,0)-1,0,COUNTIF(HiddenAttr!$AA:$AA,$A$790))</formula1>
    </dataValidation>
    <dataValidation allowBlank="true" showErrorMessage="true" sqref="BH791" type="list">
      <formula1>OFFSET(HiddenAttr!$AB$1,MATCH($A$791,HiddenAttr!$AA$1:$AA$21998,0)-1,0,COUNTIF(HiddenAttr!$AA:$AA,$A$791))</formula1>
    </dataValidation>
    <dataValidation allowBlank="true" showErrorMessage="true" sqref="BH792" type="list">
      <formula1>OFFSET(HiddenAttr!$AB$1,MATCH($A$792,HiddenAttr!$AA$1:$AA$21998,0)-1,0,COUNTIF(HiddenAttr!$AA:$AA,$A$792))</formula1>
    </dataValidation>
    <dataValidation allowBlank="true" showErrorMessage="true" sqref="BH793" type="list">
      <formula1>OFFSET(HiddenAttr!$AB$1,MATCH($A$793,HiddenAttr!$AA$1:$AA$21998,0)-1,0,COUNTIF(HiddenAttr!$AA:$AA,$A$793))</formula1>
    </dataValidation>
    <dataValidation allowBlank="true" showErrorMessage="true" sqref="BH794" type="list">
      <formula1>OFFSET(HiddenAttr!$AB$1,MATCH($A$794,HiddenAttr!$AA$1:$AA$21998,0)-1,0,COUNTIF(HiddenAttr!$AA:$AA,$A$794))</formula1>
    </dataValidation>
    <dataValidation allowBlank="true" showErrorMessage="true" sqref="BH795" type="list">
      <formula1>OFFSET(HiddenAttr!$AB$1,MATCH($A$795,HiddenAttr!$AA$1:$AA$21998,0)-1,0,COUNTIF(HiddenAttr!$AA:$AA,$A$795))</formula1>
    </dataValidation>
    <dataValidation allowBlank="true" showErrorMessage="true" sqref="BH796" type="list">
      <formula1>OFFSET(HiddenAttr!$AB$1,MATCH($A$796,HiddenAttr!$AA$1:$AA$21998,0)-1,0,COUNTIF(HiddenAttr!$AA:$AA,$A$796))</formula1>
    </dataValidation>
    <dataValidation allowBlank="true" showErrorMessage="true" sqref="BH797" type="list">
      <formula1>OFFSET(HiddenAttr!$AB$1,MATCH($A$797,HiddenAttr!$AA$1:$AA$21998,0)-1,0,COUNTIF(HiddenAttr!$AA:$AA,$A$797))</formula1>
    </dataValidation>
    <dataValidation allowBlank="true" showErrorMessage="true" sqref="BH798" type="list">
      <formula1>OFFSET(HiddenAttr!$AB$1,MATCH($A$798,HiddenAttr!$AA$1:$AA$21998,0)-1,0,COUNTIF(HiddenAttr!$AA:$AA,$A$798))</formula1>
    </dataValidation>
    <dataValidation allowBlank="true" showErrorMessage="true" sqref="BH799" type="list">
      <formula1>OFFSET(HiddenAttr!$AB$1,MATCH($A$799,HiddenAttr!$AA$1:$AA$21998,0)-1,0,COUNTIF(HiddenAttr!$AA:$AA,$A$799))</formula1>
    </dataValidation>
    <dataValidation allowBlank="true" showErrorMessage="true" sqref="BH800" type="list">
      <formula1>OFFSET(HiddenAttr!$AB$1,MATCH($A$800,HiddenAttr!$AA$1:$AA$21998,0)-1,0,COUNTIF(HiddenAttr!$AA:$AA,$A$800))</formula1>
    </dataValidation>
    <dataValidation allowBlank="true" showErrorMessage="true" sqref="BH801" type="list">
      <formula1>OFFSET(HiddenAttr!$AB$1,MATCH($A$801,HiddenAttr!$AA$1:$AA$21998,0)-1,0,COUNTIF(HiddenAttr!$AA:$AA,$A$801))</formula1>
    </dataValidation>
    <dataValidation allowBlank="true" showErrorMessage="true" sqref="BH802" type="list">
      <formula1>OFFSET(HiddenAttr!$AB$1,MATCH($A$802,HiddenAttr!$AA$1:$AA$21998,0)-1,0,COUNTIF(HiddenAttr!$AA:$AA,$A$802))</formula1>
    </dataValidation>
    <dataValidation allowBlank="true" showErrorMessage="true" sqref="BH803" type="list">
      <formula1>OFFSET(HiddenAttr!$AB$1,MATCH($A$803,HiddenAttr!$AA$1:$AA$21998,0)-1,0,COUNTIF(HiddenAttr!$AA:$AA,$A$803))</formula1>
    </dataValidation>
    <dataValidation allowBlank="true" showErrorMessage="true" sqref="BH804" type="list">
      <formula1>OFFSET(HiddenAttr!$AB$1,MATCH($A$804,HiddenAttr!$AA$1:$AA$21998,0)-1,0,COUNTIF(HiddenAttr!$AA:$AA,$A$804))</formula1>
    </dataValidation>
    <dataValidation allowBlank="true" showErrorMessage="true" sqref="BH805" type="list">
      <formula1>OFFSET(HiddenAttr!$AB$1,MATCH($A$805,HiddenAttr!$AA$1:$AA$21998,0)-1,0,COUNTIF(HiddenAttr!$AA:$AA,$A$805))</formula1>
    </dataValidation>
    <dataValidation allowBlank="true" showErrorMessage="true" sqref="BH806" type="list">
      <formula1>OFFSET(HiddenAttr!$AB$1,MATCH($A$806,HiddenAttr!$AA$1:$AA$21998,0)-1,0,COUNTIF(HiddenAttr!$AA:$AA,$A$806))</formula1>
    </dataValidation>
    <dataValidation allowBlank="true" showErrorMessage="true" sqref="BH807" type="list">
      <formula1>OFFSET(HiddenAttr!$AB$1,MATCH($A$807,HiddenAttr!$AA$1:$AA$21998,0)-1,0,COUNTIF(HiddenAttr!$AA:$AA,$A$807))</formula1>
    </dataValidation>
    <dataValidation allowBlank="true" showErrorMessage="true" sqref="BH808" type="list">
      <formula1>OFFSET(HiddenAttr!$AB$1,MATCH($A$808,HiddenAttr!$AA$1:$AA$21998,0)-1,0,COUNTIF(HiddenAttr!$AA:$AA,$A$808))</formula1>
    </dataValidation>
    <dataValidation allowBlank="true" showErrorMessage="true" sqref="BH809" type="list">
      <formula1>OFFSET(HiddenAttr!$AB$1,MATCH($A$809,HiddenAttr!$AA$1:$AA$21998,0)-1,0,COUNTIF(HiddenAttr!$AA:$AA,$A$809))</formula1>
    </dataValidation>
    <dataValidation allowBlank="true" showErrorMessage="true" sqref="BH810" type="list">
      <formula1>OFFSET(HiddenAttr!$AB$1,MATCH($A$810,HiddenAttr!$AA$1:$AA$21998,0)-1,0,COUNTIF(HiddenAttr!$AA:$AA,$A$810))</formula1>
    </dataValidation>
    <dataValidation allowBlank="true" showErrorMessage="true" sqref="BH811" type="list">
      <formula1>OFFSET(HiddenAttr!$AB$1,MATCH($A$811,HiddenAttr!$AA$1:$AA$21998,0)-1,0,COUNTIF(HiddenAttr!$AA:$AA,$A$811))</formula1>
    </dataValidation>
    <dataValidation allowBlank="true" showErrorMessage="true" sqref="BH812" type="list">
      <formula1>OFFSET(HiddenAttr!$AB$1,MATCH($A$812,HiddenAttr!$AA$1:$AA$21998,0)-1,0,COUNTIF(HiddenAttr!$AA:$AA,$A$812))</formula1>
    </dataValidation>
    <dataValidation allowBlank="true" showErrorMessage="true" sqref="BH813" type="list">
      <formula1>OFFSET(HiddenAttr!$AB$1,MATCH($A$813,HiddenAttr!$AA$1:$AA$21998,0)-1,0,COUNTIF(HiddenAttr!$AA:$AA,$A$813))</formula1>
    </dataValidation>
    <dataValidation allowBlank="true" showErrorMessage="true" sqref="BH814" type="list">
      <formula1>OFFSET(HiddenAttr!$AB$1,MATCH($A$814,HiddenAttr!$AA$1:$AA$21998,0)-1,0,COUNTIF(HiddenAttr!$AA:$AA,$A$814))</formula1>
    </dataValidation>
    <dataValidation allowBlank="true" showErrorMessage="true" sqref="BH815" type="list">
      <formula1>OFFSET(HiddenAttr!$AB$1,MATCH($A$815,HiddenAttr!$AA$1:$AA$21998,0)-1,0,COUNTIF(HiddenAttr!$AA:$AA,$A$815))</formula1>
    </dataValidation>
    <dataValidation allowBlank="true" showErrorMessage="true" sqref="BH816" type="list">
      <formula1>OFFSET(HiddenAttr!$AB$1,MATCH($A$816,HiddenAttr!$AA$1:$AA$21998,0)-1,0,COUNTIF(HiddenAttr!$AA:$AA,$A$816))</formula1>
    </dataValidation>
    <dataValidation allowBlank="true" showErrorMessage="true" sqref="BH817" type="list">
      <formula1>OFFSET(HiddenAttr!$AB$1,MATCH($A$817,HiddenAttr!$AA$1:$AA$21998,0)-1,0,COUNTIF(HiddenAttr!$AA:$AA,$A$817))</formula1>
    </dataValidation>
    <dataValidation allowBlank="true" showErrorMessage="true" sqref="BH818" type="list">
      <formula1>OFFSET(HiddenAttr!$AB$1,MATCH($A$818,HiddenAttr!$AA$1:$AA$21998,0)-1,0,COUNTIF(HiddenAttr!$AA:$AA,$A$818))</formula1>
    </dataValidation>
    <dataValidation allowBlank="true" showErrorMessage="true" sqref="BH819" type="list">
      <formula1>OFFSET(HiddenAttr!$AB$1,MATCH($A$819,HiddenAttr!$AA$1:$AA$21998,0)-1,0,COUNTIF(HiddenAttr!$AA:$AA,$A$819))</formula1>
    </dataValidation>
    <dataValidation allowBlank="true" showErrorMessage="true" sqref="BH820" type="list">
      <formula1>OFFSET(HiddenAttr!$AB$1,MATCH($A$820,HiddenAttr!$AA$1:$AA$21998,0)-1,0,COUNTIF(HiddenAttr!$AA:$AA,$A$820))</formula1>
    </dataValidation>
    <dataValidation allowBlank="true" showErrorMessage="true" sqref="BH821" type="list">
      <formula1>OFFSET(HiddenAttr!$AB$1,MATCH($A$821,HiddenAttr!$AA$1:$AA$21998,0)-1,0,COUNTIF(HiddenAttr!$AA:$AA,$A$821))</formula1>
    </dataValidation>
    <dataValidation allowBlank="true" showErrorMessage="true" sqref="BH822" type="list">
      <formula1>OFFSET(HiddenAttr!$AB$1,MATCH($A$822,HiddenAttr!$AA$1:$AA$21998,0)-1,0,COUNTIF(HiddenAttr!$AA:$AA,$A$822))</formula1>
    </dataValidation>
    <dataValidation allowBlank="true" showErrorMessage="true" sqref="BH823" type="list">
      <formula1>OFFSET(HiddenAttr!$AB$1,MATCH($A$823,HiddenAttr!$AA$1:$AA$21998,0)-1,0,COUNTIF(HiddenAttr!$AA:$AA,$A$823))</formula1>
    </dataValidation>
    <dataValidation allowBlank="true" showErrorMessage="true" sqref="BH824" type="list">
      <formula1>OFFSET(HiddenAttr!$AB$1,MATCH($A$824,HiddenAttr!$AA$1:$AA$21998,0)-1,0,COUNTIF(HiddenAttr!$AA:$AA,$A$824))</formula1>
    </dataValidation>
    <dataValidation allowBlank="true" showErrorMessage="true" sqref="BH825" type="list">
      <formula1>OFFSET(HiddenAttr!$AB$1,MATCH($A$825,HiddenAttr!$AA$1:$AA$21998,0)-1,0,COUNTIF(HiddenAttr!$AA:$AA,$A$825))</formula1>
    </dataValidation>
    <dataValidation allowBlank="true" showErrorMessage="true" sqref="BH826" type="list">
      <formula1>OFFSET(HiddenAttr!$AB$1,MATCH($A$826,HiddenAttr!$AA$1:$AA$21998,0)-1,0,COUNTIF(HiddenAttr!$AA:$AA,$A$826))</formula1>
    </dataValidation>
    <dataValidation allowBlank="true" showErrorMessage="true" sqref="BH827" type="list">
      <formula1>OFFSET(HiddenAttr!$AB$1,MATCH($A$827,HiddenAttr!$AA$1:$AA$21998,0)-1,0,COUNTIF(HiddenAttr!$AA:$AA,$A$827))</formula1>
    </dataValidation>
    <dataValidation allowBlank="true" showErrorMessage="true" sqref="BH828" type="list">
      <formula1>OFFSET(HiddenAttr!$AB$1,MATCH($A$828,HiddenAttr!$AA$1:$AA$21998,0)-1,0,COUNTIF(HiddenAttr!$AA:$AA,$A$828))</formula1>
    </dataValidation>
    <dataValidation allowBlank="true" showErrorMessage="true" sqref="BH829" type="list">
      <formula1>OFFSET(HiddenAttr!$AB$1,MATCH($A$829,HiddenAttr!$AA$1:$AA$21998,0)-1,0,COUNTIF(HiddenAttr!$AA:$AA,$A$829))</formula1>
    </dataValidation>
    <dataValidation allowBlank="true" showErrorMessage="true" sqref="BH830" type="list">
      <formula1>OFFSET(HiddenAttr!$AB$1,MATCH($A$830,HiddenAttr!$AA$1:$AA$21998,0)-1,0,COUNTIF(HiddenAttr!$AA:$AA,$A$830))</formula1>
    </dataValidation>
    <dataValidation allowBlank="true" showErrorMessage="true" sqref="BH831" type="list">
      <formula1>OFFSET(HiddenAttr!$AB$1,MATCH($A$831,HiddenAttr!$AA$1:$AA$21998,0)-1,0,COUNTIF(HiddenAttr!$AA:$AA,$A$831))</formula1>
    </dataValidation>
    <dataValidation allowBlank="true" showErrorMessage="true" sqref="BH832" type="list">
      <formula1>OFFSET(HiddenAttr!$AB$1,MATCH($A$832,HiddenAttr!$AA$1:$AA$21998,0)-1,0,COUNTIF(HiddenAttr!$AA:$AA,$A$832))</formula1>
    </dataValidation>
    <dataValidation allowBlank="true" showErrorMessage="true" sqref="BH833" type="list">
      <formula1>OFFSET(HiddenAttr!$AB$1,MATCH($A$833,HiddenAttr!$AA$1:$AA$21998,0)-1,0,COUNTIF(HiddenAttr!$AA:$AA,$A$833))</formula1>
    </dataValidation>
    <dataValidation allowBlank="true" showErrorMessage="true" sqref="BH834" type="list">
      <formula1>OFFSET(HiddenAttr!$AB$1,MATCH($A$834,HiddenAttr!$AA$1:$AA$21998,0)-1,0,COUNTIF(HiddenAttr!$AA:$AA,$A$834))</formula1>
    </dataValidation>
    <dataValidation allowBlank="true" showErrorMessage="true" sqref="BH835" type="list">
      <formula1>OFFSET(HiddenAttr!$AB$1,MATCH($A$835,HiddenAttr!$AA$1:$AA$21998,0)-1,0,COUNTIF(HiddenAttr!$AA:$AA,$A$835))</formula1>
    </dataValidation>
    <dataValidation allowBlank="true" showErrorMessage="true" sqref="BH836" type="list">
      <formula1>OFFSET(HiddenAttr!$AB$1,MATCH($A$836,HiddenAttr!$AA$1:$AA$21998,0)-1,0,COUNTIF(HiddenAttr!$AA:$AA,$A$836))</formula1>
    </dataValidation>
    <dataValidation allowBlank="true" showErrorMessage="true" sqref="BH837" type="list">
      <formula1>OFFSET(HiddenAttr!$AB$1,MATCH($A$837,HiddenAttr!$AA$1:$AA$21998,0)-1,0,COUNTIF(HiddenAttr!$AA:$AA,$A$837))</formula1>
    </dataValidation>
    <dataValidation allowBlank="true" showErrorMessage="true" sqref="BH838" type="list">
      <formula1>OFFSET(HiddenAttr!$AB$1,MATCH($A$838,HiddenAttr!$AA$1:$AA$21998,0)-1,0,COUNTIF(HiddenAttr!$AA:$AA,$A$838))</formula1>
    </dataValidation>
    <dataValidation allowBlank="true" showErrorMessage="true" sqref="BH839" type="list">
      <formula1>OFFSET(HiddenAttr!$AB$1,MATCH($A$839,HiddenAttr!$AA$1:$AA$21998,0)-1,0,COUNTIF(HiddenAttr!$AA:$AA,$A$839))</formula1>
    </dataValidation>
    <dataValidation allowBlank="true" showErrorMessage="true" sqref="BH840" type="list">
      <formula1>OFFSET(HiddenAttr!$AB$1,MATCH($A$840,HiddenAttr!$AA$1:$AA$21998,0)-1,0,COUNTIF(HiddenAttr!$AA:$AA,$A$840))</formula1>
    </dataValidation>
    <dataValidation allowBlank="true" showErrorMessage="true" sqref="BH841" type="list">
      <formula1>OFFSET(HiddenAttr!$AB$1,MATCH($A$841,HiddenAttr!$AA$1:$AA$21998,0)-1,0,COUNTIF(HiddenAttr!$AA:$AA,$A$841))</formula1>
    </dataValidation>
    <dataValidation allowBlank="true" showErrorMessage="true" sqref="BH842" type="list">
      <formula1>OFFSET(HiddenAttr!$AB$1,MATCH($A$842,HiddenAttr!$AA$1:$AA$21998,0)-1,0,COUNTIF(HiddenAttr!$AA:$AA,$A$842))</formula1>
    </dataValidation>
    <dataValidation allowBlank="true" showErrorMessage="true" sqref="BH843" type="list">
      <formula1>OFFSET(HiddenAttr!$AB$1,MATCH($A$843,HiddenAttr!$AA$1:$AA$21998,0)-1,0,COUNTIF(HiddenAttr!$AA:$AA,$A$843))</formula1>
    </dataValidation>
    <dataValidation allowBlank="true" showErrorMessage="true" sqref="BH844" type="list">
      <formula1>OFFSET(HiddenAttr!$AB$1,MATCH($A$844,HiddenAttr!$AA$1:$AA$21998,0)-1,0,COUNTIF(HiddenAttr!$AA:$AA,$A$844))</formula1>
    </dataValidation>
    <dataValidation allowBlank="true" showErrorMessage="true" sqref="BH845" type="list">
      <formula1>OFFSET(HiddenAttr!$AB$1,MATCH($A$845,HiddenAttr!$AA$1:$AA$21998,0)-1,0,COUNTIF(HiddenAttr!$AA:$AA,$A$845))</formula1>
    </dataValidation>
    <dataValidation allowBlank="true" showErrorMessage="true" sqref="BH846" type="list">
      <formula1>OFFSET(HiddenAttr!$AB$1,MATCH($A$846,HiddenAttr!$AA$1:$AA$21998,0)-1,0,COUNTIF(HiddenAttr!$AA:$AA,$A$846))</formula1>
    </dataValidation>
    <dataValidation allowBlank="true" showErrorMessage="true" sqref="BH847" type="list">
      <formula1>OFFSET(HiddenAttr!$AB$1,MATCH($A$847,HiddenAttr!$AA$1:$AA$21998,0)-1,0,COUNTIF(HiddenAttr!$AA:$AA,$A$847))</formula1>
    </dataValidation>
    <dataValidation allowBlank="true" showErrorMessage="true" sqref="BH848" type="list">
      <formula1>OFFSET(HiddenAttr!$AB$1,MATCH($A$848,HiddenAttr!$AA$1:$AA$21998,0)-1,0,COUNTIF(HiddenAttr!$AA:$AA,$A$848))</formula1>
    </dataValidation>
    <dataValidation allowBlank="true" showErrorMessage="true" sqref="BH849" type="list">
      <formula1>OFFSET(HiddenAttr!$AB$1,MATCH($A$849,HiddenAttr!$AA$1:$AA$21998,0)-1,0,COUNTIF(HiddenAttr!$AA:$AA,$A$849))</formula1>
    </dataValidation>
    <dataValidation allowBlank="true" showErrorMessage="true" sqref="BH850" type="list">
      <formula1>OFFSET(HiddenAttr!$AB$1,MATCH($A$850,HiddenAttr!$AA$1:$AA$21998,0)-1,0,COUNTIF(HiddenAttr!$AA:$AA,$A$850))</formula1>
    </dataValidation>
    <dataValidation allowBlank="true" showErrorMessage="true" sqref="BH851" type="list">
      <formula1>OFFSET(HiddenAttr!$AB$1,MATCH($A$851,HiddenAttr!$AA$1:$AA$21998,0)-1,0,COUNTIF(HiddenAttr!$AA:$AA,$A$851))</formula1>
    </dataValidation>
    <dataValidation allowBlank="true" showErrorMessage="true" sqref="BH852" type="list">
      <formula1>OFFSET(HiddenAttr!$AB$1,MATCH($A$852,HiddenAttr!$AA$1:$AA$21998,0)-1,0,COUNTIF(HiddenAttr!$AA:$AA,$A$852))</formula1>
    </dataValidation>
    <dataValidation allowBlank="true" showErrorMessage="true" sqref="BH853" type="list">
      <formula1>OFFSET(HiddenAttr!$AB$1,MATCH($A$853,HiddenAttr!$AA$1:$AA$21998,0)-1,0,COUNTIF(HiddenAttr!$AA:$AA,$A$853))</formula1>
    </dataValidation>
    <dataValidation allowBlank="true" showErrorMessage="true" sqref="BH854" type="list">
      <formula1>OFFSET(HiddenAttr!$AB$1,MATCH($A$854,HiddenAttr!$AA$1:$AA$21998,0)-1,0,COUNTIF(HiddenAttr!$AA:$AA,$A$854))</formula1>
    </dataValidation>
    <dataValidation allowBlank="true" showErrorMessage="true" sqref="BH855" type="list">
      <formula1>OFFSET(HiddenAttr!$AB$1,MATCH($A$855,HiddenAttr!$AA$1:$AA$21998,0)-1,0,COUNTIF(HiddenAttr!$AA:$AA,$A$855))</formula1>
    </dataValidation>
    <dataValidation allowBlank="true" showErrorMessage="true" sqref="BH856" type="list">
      <formula1>OFFSET(HiddenAttr!$AB$1,MATCH($A$856,HiddenAttr!$AA$1:$AA$21998,0)-1,0,COUNTIF(HiddenAttr!$AA:$AA,$A$856))</formula1>
    </dataValidation>
    <dataValidation allowBlank="true" showErrorMessage="true" sqref="BH857" type="list">
      <formula1>OFFSET(HiddenAttr!$AB$1,MATCH($A$857,HiddenAttr!$AA$1:$AA$21998,0)-1,0,COUNTIF(HiddenAttr!$AA:$AA,$A$857))</formula1>
    </dataValidation>
    <dataValidation allowBlank="true" showErrorMessage="true" sqref="BH858" type="list">
      <formula1>OFFSET(HiddenAttr!$AB$1,MATCH($A$858,HiddenAttr!$AA$1:$AA$21998,0)-1,0,COUNTIF(HiddenAttr!$AA:$AA,$A$858))</formula1>
    </dataValidation>
    <dataValidation allowBlank="true" showErrorMessage="true" sqref="BH859" type="list">
      <formula1>OFFSET(HiddenAttr!$AB$1,MATCH($A$859,HiddenAttr!$AA$1:$AA$21998,0)-1,0,COUNTIF(HiddenAttr!$AA:$AA,$A$859))</formula1>
    </dataValidation>
    <dataValidation allowBlank="true" showErrorMessage="true" sqref="BH860" type="list">
      <formula1>OFFSET(HiddenAttr!$AB$1,MATCH($A$860,HiddenAttr!$AA$1:$AA$21998,0)-1,0,COUNTIF(HiddenAttr!$AA:$AA,$A$860))</formula1>
    </dataValidation>
    <dataValidation allowBlank="true" showErrorMessage="true" sqref="BH861" type="list">
      <formula1>OFFSET(HiddenAttr!$AB$1,MATCH($A$861,HiddenAttr!$AA$1:$AA$21998,0)-1,0,COUNTIF(HiddenAttr!$AA:$AA,$A$861))</formula1>
    </dataValidation>
    <dataValidation allowBlank="true" showErrorMessage="true" sqref="BH862" type="list">
      <formula1>OFFSET(HiddenAttr!$AB$1,MATCH($A$862,HiddenAttr!$AA$1:$AA$21998,0)-1,0,COUNTIF(HiddenAttr!$AA:$AA,$A$862))</formula1>
    </dataValidation>
    <dataValidation allowBlank="true" showErrorMessage="true" sqref="BH863" type="list">
      <formula1>OFFSET(HiddenAttr!$AB$1,MATCH($A$863,HiddenAttr!$AA$1:$AA$21998,0)-1,0,COUNTIF(HiddenAttr!$AA:$AA,$A$863))</formula1>
    </dataValidation>
    <dataValidation allowBlank="true" showErrorMessage="true" sqref="BH864" type="list">
      <formula1>OFFSET(HiddenAttr!$AB$1,MATCH($A$864,HiddenAttr!$AA$1:$AA$21998,0)-1,0,COUNTIF(HiddenAttr!$AA:$AA,$A$864))</formula1>
    </dataValidation>
    <dataValidation allowBlank="true" showErrorMessage="true" sqref="BH865" type="list">
      <formula1>OFFSET(HiddenAttr!$AB$1,MATCH($A$865,HiddenAttr!$AA$1:$AA$21998,0)-1,0,COUNTIF(HiddenAttr!$AA:$AA,$A$865))</formula1>
    </dataValidation>
    <dataValidation allowBlank="true" showErrorMessage="true" sqref="BH866" type="list">
      <formula1>OFFSET(HiddenAttr!$AB$1,MATCH($A$866,HiddenAttr!$AA$1:$AA$21998,0)-1,0,COUNTIF(HiddenAttr!$AA:$AA,$A$866))</formula1>
    </dataValidation>
    <dataValidation allowBlank="true" showErrorMessage="true" sqref="BH867" type="list">
      <formula1>OFFSET(HiddenAttr!$AB$1,MATCH($A$867,HiddenAttr!$AA$1:$AA$21998,0)-1,0,COUNTIF(HiddenAttr!$AA:$AA,$A$867))</formula1>
    </dataValidation>
    <dataValidation allowBlank="true" showErrorMessage="true" sqref="BH868" type="list">
      <formula1>OFFSET(HiddenAttr!$AB$1,MATCH($A$868,HiddenAttr!$AA$1:$AA$21998,0)-1,0,COUNTIF(HiddenAttr!$AA:$AA,$A$868))</formula1>
    </dataValidation>
    <dataValidation allowBlank="true" showErrorMessage="true" sqref="BH869" type="list">
      <formula1>OFFSET(HiddenAttr!$AB$1,MATCH($A$869,HiddenAttr!$AA$1:$AA$21998,0)-1,0,COUNTIF(HiddenAttr!$AA:$AA,$A$869))</formula1>
    </dataValidation>
    <dataValidation allowBlank="true" showErrorMessage="true" sqref="BH870" type="list">
      <formula1>OFFSET(HiddenAttr!$AB$1,MATCH($A$870,HiddenAttr!$AA$1:$AA$21998,0)-1,0,COUNTIF(HiddenAttr!$AA:$AA,$A$870))</formula1>
    </dataValidation>
    <dataValidation allowBlank="true" showErrorMessage="true" sqref="BH871" type="list">
      <formula1>OFFSET(HiddenAttr!$AB$1,MATCH($A$871,HiddenAttr!$AA$1:$AA$21998,0)-1,0,COUNTIF(HiddenAttr!$AA:$AA,$A$871))</formula1>
    </dataValidation>
    <dataValidation allowBlank="true" showErrorMessage="true" sqref="BH872" type="list">
      <formula1>OFFSET(HiddenAttr!$AB$1,MATCH($A$872,HiddenAttr!$AA$1:$AA$21998,0)-1,0,COUNTIF(HiddenAttr!$AA:$AA,$A$872))</formula1>
    </dataValidation>
    <dataValidation allowBlank="true" showErrorMessage="true" sqref="BH873" type="list">
      <formula1>OFFSET(HiddenAttr!$AB$1,MATCH($A$873,HiddenAttr!$AA$1:$AA$21998,0)-1,0,COUNTIF(HiddenAttr!$AA:$AA,$A$873))</formula1>
    </dataValidation>
    <dataValidation allowBlank="true" showErrorMessage="true" sqref="BH874" type="list">
      <formula1>OFFSET(HiddenAttr!$AB$1,MATCH($A$874,HiddenAttr!$AA$1:$AA$21998,0)-1,0,COUNTIF(HiddenAttr!$AA:$AA,$A$874))</formula1>
    </dataValidation>
    <dataValidation allowBlank="true" showErrorMessage="true" sqref="BH875" type="list">
      <formula1>OFFSET(HiddenAttr!$AB$1,MATCH($A$875,HiddenAttr!$AA$1:$AA$21998,0)-1,0,COUNTIF(HiddenAttr!$AA:$AA,$A$875))</formula1>
    </dataValidation>
    <dataValidation allowBlank="true" showErrorMessage="true" sqref="BH876" type="list">
      <formula1>OFFSET(HiddenAttr!$AB$1,MATCH($A$876,HiddenAttr!$AA$1:$AA$21998,0)-1,0,COUNTIF(HiddenAttr!$AA:$AA,$A$876))</formula1>
    </dataValidation>
    <dataValidation allowBlank="true" showErrorMessage="true" sqref="BH877" type="list">
      <formula1>OFFSET(HiddenAttr!$AB$1,MATCH($A$877,HiddenAttr!$AA$1:$AA$21998,0)-1,0,COUNTIF(HiddenAttr!$AA:$AA,$A$877))</formula1>
    </dataValidation>
    <dataValidation allowBlank="true" showErrorMessage="true" sqref="BH878" type="list">
      <formula1>OFFSET(HiddenAttr!$AB$1,MATCH($A$878,HiddenAttr!$AA$1:$AA$21998,0)-1,0,COUNTIF(HiddenAttr!$AA:$AA,$A$878))</formula1>
    </dataValidation>
    <dataValidation allowBlank="true" showErrorMessage="true" sqref="BH879" type="list">
      <formula1>OFFSET(HiddenAttr!$AB$1,MATCH($A$879,HiddenAttr!$AA$1:$AA$21998,0)-1,0,COUNTIF(HiddenAttr!$AA:$AA,$A$879))</formula1>
    </dataValidation>
    <dataValidation allowBlank="true" showErrorMessage="true" sqref="BH880" type="list">
      <formula1>OFFSET(HiddenAttr!$AB$1,MATCH($A$880,HiddenAttr!$AA$1:$AA$21998,0)-1,0,COUNTIF(HiddenAttr!$AA:$AA,$A$880))</formula1>
    </dataValidation>
    <dataValidation allowBlank="true" showErrorMessage="true" sqref="BH881" type="list">
      <formula1>OFFSET(HiddenAttr!$AB$1,MATCH($A$881,HiddenAttr!$AA$1:$AA$21998,0)-1,0,COUNTIF(HiddenAttr!$AA:$AA,$A$881))</formula1>
    </dataValidation>
    <dataValidation allowBlank="true" showErrorMessage="true" sqref="BH882" type="list">
      <formula1>OFFSET(HiddenAttr!$AB$1,MATCH($A$882,HiddenAttr!$AA$1:$AA$21998,0)-1,0,COUNTIF(HiddenAttr!$AA:$AA,$A$882))</formula1>
    </dataValidation>
    <dataValidation allowBlank="true" showErrorMessage="true" sqref="BH883" type="list">
      <formula1>OFFSET(HiddenAttr!$AB$1,MATCH($A$883,HiddenAttr!$AA$1:$AA$21998,0)-1,0,COUNTIF(HiddenAttr!$AA:$AA,$A$883))</formula1>
    </dataValidation>
    <dataValidation allowBlank="true" showErrorMessage="true" sqref="BH884" type="list">
      <formula1>OFFSET(HiddenAttr!$AB$1,MATCH($A$884,HiddenAttr!$AA$1:$AA$21998,0)-1,0,COUNTIF(HiddenAttr!$AA:$AA,$A$884))</formula1>
    </dataValidation>
    <dataValidation allowBlank="true" showErrorMessage="true" sqref="BH885" type="list">
      <formula1>OFFSET(HiddenAttr!$AB$1,MATCH($A$885,HiddenAttr!$AA$1:$AA$21998,0)-1,0,COUNTIF(HiddenAttr!$AA:$AA,$A$885))</formula1>
    </dataValidation>
    <dataValidation allowBlank="true" showErrorMessage="true" sqref="BH886" type="list">
      <formula1>OFFSET(HiddenAttr!$AB$1,MATCH($A$886,HiddenAttr!$AA$1:$AA$21998,0)-1,0,COUNTIF(HiddenAttr!$AA:$AA,$A$886))</formula1>
    </dataValidation>
    <dataValidation allowBlank="true" showErrorMessage="true" sqref="BH887" type="list">
      <formula1>OFFSET(HiddenAttr!$AB$1,MATCH($A$887,HiddenAttr!$AA$1:$AA$21998,0)-1,0,COUNTIF(HiddenAttr!$AA:$AA,$A$887))</formula1>
    </dataValidation>
    <dataValidation allowBlank="true" showErrorMessage="true" sqref="BH888" type="list">
      <formula1>OFFSET(HiddenAttr!$AB$1,MATCH($A$888,HiddenAttr!$AA$1:$AA$21998,0)-1,0,COUNTIF(HiddenAttr!$AA:$AA,$A$888))</formula1>
    </dataValidation>
    <dataValidation allowBlank="true" showErrorMessage="true" sqref="BH889" type="list">
      <formula1>OFFSET(HiddenAttr!$AB$1,MATCH($A$889,HiddenAttr!$AA$1:$AA$21998,0)-1,0,COUNTIF(HiddenAttr!$AA:$AA,$A$889))</formula1>
    </dataValidation>
    <dataValidation allowBlank="true" showErrorMessage="true" sqref="BH890" type="list">
      <formula1>OFFSET(HiddenAttr!$AB$1,MATCH($A$890,HiddenAttr!$AA$1:$AA$21998,0)-1,0,COUNTIF(HiddenAttr!$AA:$AA,$A$890))</formula1>
    </dataValidation>
    <dataValidation allowBlank="true" showErrorMessage="true" sqref="BH891" type="list">
      <formula1>OFFSET(HiddenAttr!$AB$1,MATCH($A$891,HiddenAttr!$AA$1:$AA$21998,0)-1,0,COUNTIF(HiddenAttr!$AA:$AA,$A$891))</formula1>
    </dataValidation>
    <dataValidation allowBlank="true" showErrorMessage="true" sqref="BH892" type="list">
      <formula1>OFFSET(HiddenAttr!$AB$1,MATCH($A$892,HiddenAttr!$AA$1:$AA$21998,0)-1,0,COUNTIF(HiddenAttr!$AA:$AA,$A$892))</formula1>
    </dataValidation>
    <dataValidation allowBlank="true" showErrorMessage="true" sqref="BH893" type="list">
      <formula1>OFFSET(HiddenAttr!$AB$1,MATCH($A$893,HiddenAttr!$AA$1:$AA$21998,0)-1,0,COUNTIF(HiddenAttr!$AA:$AA,$A$893))</formula1>
    </dataValidation>
    <dataValidation allowBlank="true" showErrorMessage="true" sqref="BH894" type="list">
      <formula1>OFFSET(HiddenAttr!$AB$1,MATCH($A$894,HiddenAttr!$AA$1:$AA$21998,0)-1,0,COUNTIF(HiddenAttr!$AA:$AA,$A$894))</formula1>
    </dataValidation>
    <dataValidation allowBlank="true" showErrorMessage="true" sqref="BH895" type="list">
      <formula1>OFFSET(HiddenAttr!$AB$1,MATCH($A$895,HiddenAttr!$AA$1:$AA$21998,0)-1,0,COUNTIF(HiddenAttr!$AA:$AA,$A$895))</formula1>
    </dataValidation>
    <dataValidation allowBlank="true" showErrorMessage="true" sqref="BH896" type="list">
      <formula1>OFFSET(HiddenAttr!$AB$1,MATCH($A$896,HiddenAttr!$AA$1:$AA$21998,0)-1,0,COUNTIF(HiddenAttr!$AA:$AA,$A$896))</formula1>
    </dataValidation>
    <dataValidation allowBlank="true" showErrorMessage="true" sqref="BH897" type="list">
      <formula1>OFFSET(HiddenAttr!$AB$1,MATCH($A$897,HiddenAttr!$AA$1:$AA$21998,0)-1,0,COUNTIF(HiddenAttr!$AA:$AA,$A$897))</formula1>
    </dataValidation>
    <dataValidation allowBlank="true" showErrorMessage="true" sqref="BH898" type="list">
      <formula1>OFFSET(HiddenAttr!$AB$1,MATCH($A$898,HiddenAttr!$AA$1:$AA$21998,0)-1,0,COUNTIF(HiddenAttr!$AA:$AA,$A$898))</formula1>
    </dataValidation>
    <dataValidation allowBlank="true" showErrorMessage="true" sqref="BH899" type="list">
      <formula1>OFFSET(HiddenAttr!$AB$1,MATCH($A$899,HiddenAttr!$AA$1:$AA$21998,0)-1,0,COUNTIF(HiddenAttr!$AA:$AA,$A$899))</formula1>
    </dataValidation>
    <dataValidation allowBlank="true" showErrorMessage="true" sqref="BH900" type="list">
      <formula1>OFFSET(HiddenAttr!$AB$1,MATCH($A$900,HiddenAttr!$AA$1:$AA$21998,0)-1,0,COUNTIF(HiddenAttr!$AA:$AA,$A$900))</formula1>
    </dataValidation>
    <dataValidation allowBlank="true" showErrorMessage="true" sqref="BH901" type="list">
      <formula1>OFFSET(HiddenAttr!$AB$1,MATCH($A$901,HiddenAttr!$AA$1:$AA$21998,0)-1,0,COUNTIF(HiddenAttr!$AA:$AA,$A$901))</formula1>
    </dataValidation>
    <dataValidation allowBlank="true" showErrorMessage="true" sqref="BH902" type="list">
      <formula1>OFFSET(HiddenAttr!$AB$1,MATCH($A$902,HiddenAttr!$AA$1:$AA$21998,0)-1,0,COUNTIF(HiddenAttr!$AA:$AA,$A$902))</formula1>
    </dataValidation>
    <dataValidation allowBlank="true" showErrorMessage="true" sqref="BH903" type="list">
      <formula1>OFFSET(HiddenAttr!$AB$1,MATCH($A$903,HiddenAttr!$AA$1:$AA$21998,0)-1,0,COUNTIF(HiddenAttr!$AA:$AA,$A$903))</formula1>
    </dataValidation>
    <dataValidation allowBlank="true" showErrorMessage="true" sqref="BH904" type="list">
      <formula1>OFFSET(HiddenAttr!$AB$1,MATCH($A$904,HiddenAttr!$AA$1:$AA$21998,0)-1,0,COUNTIF(HiddenAttr!$AA:$AA,$A$904))</formula1>
    </dataValidation>
    <dataValidation allowBlank="true" showErrorMessage="true" sqref="BH905" type="list">
      <formula1>OFFSET(HiddenAttr!$AB$1,MATCH($A$905,HiddenAttr!$AA$1:$AA$21998,0)-1,0,COUNTIF(HiddenAttr!$AA:$AA,$A$905))</formula1>
    </dataValidation>
    <dataValidation allowBlank="true" showErrorMessage="true" sqref="BH906" type="list">
      <formula1>OFFSET(HiddenAttr!$AB$1,MATCH($A$906,HiddenAttr!$AA$1:$AA$21998,0)-1,0,COUNTIF(HiddenAttr!$AA:$AA,$A$906))</formula1>
    </dataValidation>
    <dataValidation allowBlank="true" showErrorMessage="true" sqref="BH907" type="list">
      <formula1>OFFSET(HiddenAttr!$AB$1,MATCH($A$907,HiddenAttr!$AA$1:$AA$21998,0)-1,0,COUNTIF(HiddenAttr!$AA:$AA,$A$907))</formula1>
    </dataValidation>
    <dataValidation allowBlank="true" showErrorMessage="true" sqref="BH908" type="list">
      <formula1>OFFSET(HiddenAttr!$AB$1,MATCH($A$908,HiddenAttr!$AA$1:$AA$21998,0)-1,0,COUNTIF(HiddenAttr!$AA:$AA,$A$908))</formula1>
    </dataValidation>
    <dataValidation allowBlank="true" showErrorMessage="true" sqref="BH909" type="list">
      <formula1>OFFSET(HiddenAttr!$AB$1,MATCH($A$909,HiddenAttr!$AA$1:$AA$21998,0)-1,0,COUNTIF(HiddenAttr!$AA:$AA,$A$909))</formula1>
    </dataValidation>
    <dataValidation allowBlank="true" showErrorMessage="true" sqref="BH910" type="list">
      <formula1>OFFSET(HiddenAttr!$AB$1,MATCH($A$910,HiddenAttr!$AA$1:$AA$21998,0)-1,0,COUNTIF(HiddenAttr!$AA:$AA,$A$910))</formula1>
    </dataValidation>
    <dataValidation allowBlank="true" showErrorMessage="true" sqref="BH911" type="list">
      <formula1>OFFSET(HiddenAttr!$AB$1,MATCH($A$911,HiddenAttr!$AA$1:$AA$21998,0)-1,0,COUNTIF(HiddenAttr!$AA:$AA,$A$911))</formula1>
    </dataValidation>
    <dataValidation allowBlank="true" showErrorMessage="true" sqref="BH912" type="list">
      <formula1>OFFSET(HiddenAttr!$AB$1,MATCH($A$912,HiddenAttr!$AA$1:$AA$21998,0)-1,0,COUNTIF(HiddenAttr!$AA:$AA,$A$912))</formula1>
    </dataValidation>
    <dataValidation allowBlank="true" showErrorMessage="true" sqref="BH913" type="list">
      <formula1>OFFSET(HiddenAttr!$AB$1,MATCH($A$913,HiddenAttr!$AA$1:$AA$21998,0)-1,0,COUNTIF(HiddenAttr!$AA:$AA,$A$913))</formula1>
    </dataValidation>
    <dataValidation allowBlank="true" showErrorMessage="true" sqref="BH914" type="list">
      <formula1>OFFSET(HiddenAttr!$AB$1,MATCH($A$914,HiddenAttr!$AA$1:$AA$21998,0)-1,0,COUNTIF(HiddenAttr!$AA:$AA,$A$914))</formula1>
    </dataValidation>
    <dataValidation allowBlank="true" showErrorMessage="true" sqref="BH915" type="list">
      <formula1>OFFSET(HiddenAttr!$AB$1,MATCH($A$915,HiddenAttr!$AA$1:$AA$21998,0)-1,0,COUNTIF(HiddenAttr!$AA:$AA,$A$915))</formula1>
    </dataValidation>
    <dataValidation allowBlank="true" showErrorMessage="true" sqref="BH916" type="list">
      <formula1>OFFSET(HiddenAttr!$AB$1,MATCH($A$916,HiddenAttr!$AA$1:$AA$21998,0)-1,0,COUNTIF(HiddenAttr!$AA:$AA,$A$916))</formula1>
    </dataValidation>
    <dataValidation allowBlank="true" showErrorMessage="true" sqref="BH917" type="list">
      <formula1>OFFSET(HiddenAttr!$AB$1,MATCH($A$917,HiddenAttr!$AA$1:$AA$21998,0)-1,0,COUNTIF(HiddenAttr!$AA:$AA,$A$917))</formula1>
    </dataValidation>
    <dataValidation allowBlank="true" showErrorMessage="true" sqref="BH918" type="list">
      <formula1>OFFSET(HiddenAttr!$AB$1,MATCH($A$918,HiddenAttr!$AA$1:$AA$21998,0)-1,0,COUNTIF(HiddenAttr!$AA:$AA,$A$918))</formula1>
    </dataValidation>
    <dataValidation allowBlank="true" showErrorMessage="true" sqref="BH919" type="list">
      <formula1>OFFSET(HiddenAttr!$AB$1,MATCH($A$919,HiddenAttr!$AA$1:$AA$21998,0)-1,0,COUNTIF(HiddenAttr!$AA:$AA,$A$919))</formula1>
    </dataValidation>
    <dataValidation allowBlank="true" showErrorMessage="true" sqref="BH920" type="list">
      <formula1>OFFSET(HiddenAttr!$AB$1,MATCH($A$920,HiddenAttr!$AA$1:$AA$21998,0)-1,0,COUNTIF(HiddenAttr!$AA:$AA,$A$920))</formula1>
    </dataValidation>
    <dataValidation allowBlank="true" showErrorMessage="true" sqref="BH921" type="list">
      <formula1>OFFSET(HiddenAttr!$AB$1,MATCH($A$921,HiddenAttr!$AA$1:$AA$21998,0)-1,0,COUNTIF(HiddenAttr!$AA:$AA,$A$921))</formula1>
    </dataValidation>
    <dataValidation allowBlank="true" showErrorMessage="true" sqref="BH922" type="list">
      <formula1>OFFSET(HiddenAttr!$AB$1,MATCH($A$922,HiddenAttr!$AA$1:$AA$21998,0)-1,0,COUNTIF(HiddenAttr!$AA:$AA,$A$922))</formula1>
    </dataValidation>
    <dataValidation allowBlank="true" showErrorMessage="true" sqref="BH923" type="list">
      <formula1>OFFSET(HiddenAttr!$AB$1,MATCH($A$923,HiddenAttr!$AA$1:$AA$21998,0)-1,0,COUNTIF(HiddenAttr!$AA:$AA,$A$923))</formula1>
    </dataValidation>
    <dataValidation allowBlank="true" showErrorMessage="true" sqref="BH924" type="list">
      <formula1>OFFSET(HiddenAttr!$AB$1,MATCH($A$924,HiddenAttr!$AA$1:$AA$21998,0)-1,0,COUNTIF(HiddenAttr!$AA:$AA,$A$924))</formula1>
    </dataValidation>
    <dataValidation allowBlank="true" showErrorMessage="true" sqref="BH925" type="list">
      <formula1>OFFSET(HiddenAttr!$AB$1,MATCH($A$925,HiddenAttr!$AA$1:$AA$21998,0)-1,0,COUNTIF(HiddenAttr!$AA:$AA,$A$925))</formula1>
    </dataValidation>
    <dataValidation allowBlank="true" showErrorMessage="true" sqref="BH926" type="list">
      <formula1>OFFSET(HiddenAttr!$AB$1,MATCH($A$926,HiddenAttr!$AA$1:$AA$21998,0)-1,0,COUNTIF(HiddenAttr!$AA:$AA,$A$926))</formula1>
    </dataValidation>
    <dataValidation allowBlank="true" showErrorMessage="true" sqref="BH927" type="list">
      <formula1>OFFSET(HiddenAttr!$AB$1,MATCH($A$927,HiddenAttr!$AA$1:$AA$21998,0)-1,0,COUNTIF(HiddenAttr!$AA:$AA,$A$927))</formula1>
    </dataValidation>
    <dataValidation allowBlank="true" showErrorMessage="true" sqref="BH928" type="list">
      <formula1>OFFSET(HiddenAttr!$AB$1,MATCH($A$928,HiddenAttr!$AA$1:$AA$21998,0)-1,0,COUNTIF(HiddenAttr!$AA:$AA,$A$928))</formula1>
    </dataValidation>
    <dataValidation allowBlank="true" showErrorMessage="true" sqref="BH929" type="list">
      <formula1>OFFSET(HiddenAttr!$AB$1,MATCH($A$929,HiddenAttr!$AA$1:$AA$21998,0)-1,0,COUNTIF(HiddenAttr!$AA:$AA,$A$929))</formula1>
    </dataValidation>
    <dataValidation allowBlank="true" showErrorMessage="true" sqref="BH930" type="list">
      <formula1>OFFSET(HiddenAttr!$AB$1,MATCH($A$930,HiddenAttr!$AA$1:$AA$21998,0)-1,0,COUNTIF(HiddenAttr!$AA:$AA,$A$930))</formula1>
    </dataValidation>
    <dataValidation allowBlank="true" showErrorMessage="true" sqref="BH931" type="list">
      <formula1>OFFSET(HiddenAttr!$AB$1,MATCH($A$931,HiddenAttr!$AA$1:$AA$21998,0)-1,0,COUNTIF(HiddenAttr!$AA:$AA,$A$931))</formula1>
    </dataValidation>
    <dataValidation allowBlank="true" showErrorMessage="true" sqref="BH932" type="list">
      <formula1>OFFSET(HiddenAttr!$AB$1,MATCH($A$932,HiddenAttr!$AA$1:$AA$21998,0)-1,0,COUNTIF(HiddenAttr!$AA:$AA,$A$932))</formula1>
    </dataValidation>
    <dataValidation allowBlank="true" showErrorMessage="true" sqref="BH933" type="list">
      <formula1>OFFSET(HiddenAttr!$AB$1,MATCH($A$933,HiddenAttr!$AA$1:$AA$21998,0)-1,0,COUNTIF(HiddenAttr!$AA:$AA,$A$933))</formula1>
    </dataValidation>
    <dataValidation allowBlank="true" showErrorMessage="true" sqref="BH934" type="list">
      <formula1>OFFSET(HiddenAttr!$AB$1,MATCH($A$934,HiddenAttr!$AA$1:$AA$21998,0)-1,0,COUNTIF(HiddenAttr!$AA:$AA,$A$934))</formula1>
    </dataValidation>
    <dataValidation allowBlank="true" showErrorMessage="true" sqref="BH935" type="list">
      <formula1>OFFSET(HiddenAttr!$AB$1,MATCH($A$935,HiddenAttr!$AA$1:$AA$21998,0)-1,0,COUNTIF(HiddenAttr!$AA:$AA,$A$935))</formula1>
    </dataValidation>
    <dataValidation allowBlank="true" showErrorMessage="true" sqref="BH936" type="list">
      <formula1>OFFSET(HiddenAttr!$AB$1,MATCH($A$936,HiddenAttr!$AA$1:$AA$21998,0)-1,0,COUNTIF(HiddenAttr!$AA:$AA,$A$936))</formula1>
    </dataValidation>
    <dataValidation allowBlank="true" showErrorMessage="true" sqref="BH937" type="list">
      <formula1>OFFSET(HiddenAttr!$AB$1,MATCH($A$937,HiddenAttr!$AA$1:$AA$21998,0)-1,0,COUNTIF(HiddenAttr!$AA:$AA,$A$937))</formula1>
    </dataValidation>
    <dataValidation allowBlank="true" showErrorMessage="true" sqref="BH938" type="list">
      <formula1>OFFSET(HiddenAttr!$AB$1,MATCH($A$938,HiddenAttr!$AA$1:$AA$21998,0)-1,0,COUNTIF(HiddenAttr!$AA:$AA,$A$938))</formula1>
    </dataValidation>
    <dataValidation allowBlank="true" showErrorMessage="true" sqref="BH939" type="list">
      <formula1>OFFSET(HiddenAttr!$AB$1,MATCH($A$939,HiddenAttr!$AA$1:$AA$21998,0)-1,0,COUNTIF(HiddenAttr!$AA:$AA,$A$939))</formula1>
    </dataValidation>
    <dataValidation allowBlank="true" showErrorMessage="true" sqref="BH940" type="list">
      <formula1>OFFSET(HiddenAttr!$AB$1,MATCH($A$940,HiddenAttr!$AA$1:$AA$21998,0)-1,0,COUNTIF(HiddenAttr!$AA:$AA,$A$940))</formula1>
    </dataValidation>
    <dataValidation allowBlank="true" showErrorMessage="true" sqref="BH941" type="list">
      <formula1>OFFSET(HiddenAttr!$AB$1,MATCH($A$941,HiddenAttr!$AA$1:$AA$21998,0)-1,0,COUNTIF(HiddenAttr!$AA:$AA,$A$941))</formula1>
    </dataValidation>
    <dataValidation allowBlank="true" showErrorMessage="true" sqref="BH942" type="list">
      <formula1>OFFSET(HiddenAttr!$AB$1,MATCH($A$942,HiddenAttr!$AA$1:$AA$21998,0)-1,0,COUNTIF(HiddenAttr!$AA:$AA,$A$942))</formula1>
    </dataValidation>
    <dataValidation allowBlank="true" showErrorMessage="true" sqref="BH943" type="list">
      <formula1>OFFSET(HiddenAttr!$AB$1,MATCH($A$943,HiddenAttr!$AA$1:$AA$21998,0)-1,0,COUNTIF(HiddenAttr!$AA:$AA,$A$943))</formula1>
    </dataValidation>
    <dataValidation allowBlank="true" showErrorMessage="true" sqref="BH944" type="list">
      <formula1>OFFSET(HiddenAttr!$AB$1,MATCH($A$944,HiddenAttr!$AA$1:$AA$21998,0)-1,0,COUNTIF(HiddenAttr!$AA:$AA,$A$944))</formula1>
    </dataValidation>
    <dataValidation allowBlank="true" showErrorMessage="true" sqref="BH945" type="list">
      <formula1>OFFSET(HiddenAttr!$AB$1,MATCH($A$945,HiddenAttr!$AA$1:$AA$21998,0)-1,0,COUNTIF(HiddenAttr!$AA:$AA,$A$945))</formula1>
    </dataValidation>
    <dataValidation allowBlank="true" showErrorMessage="true" sqref="BH946" type="list">
      <formula1>OFFSET(HiddenAttr!$AB$1,MATCH($A$946,HiddenAttr!$AA$1:$AA$21998,0)-1,0,COUNTIF(HiddenAttr!$AA:$AA,$A$946))</formula1>
    </dataValidation>
    <dataValidation allowBlank="true" showErrorMessage="true" sqref="BH947" type="list">
      <formula1>OFFSET(HiddenAttr!$AB$1,MATCH($A$947,HiddenAttr!$AA$1:$AA$21998,0)-1,0,COUNTIF(HiddenAttr!$AA:$AA,$A$947))</formula1>
    </dataValidation>
    <dataValidation allowBlank="true" showErrorMessage="true" sqref="BH948" type="list">
      <formula1>OFFSET(HiddenAttr!$AB$1,MATCH($A$948,HiddenAttr!$AA$1:$AA$21998,0)-1,0,COUNTIF(HiddenAttr!$AA:$AA,$A$948))</formula1>
    </dataValidation>
    <dataValidation allowBlank="true" showErrorMessage="true" sqref="BH949" type="list">
      <formula1>OFFSET(HiddenAttr!$AB$1,MATCH($A$949,HiddenAttr!$AA$1:$AA$21998,0)-1,0,COUNTIF(HiddenAttr!$AA:$AA,$A$949))</formula1>
    </dataValidation>
    <dataValidation allowBlank="true" showErrorMessage="true" sqref="BH950" type="list">
      <formula1>OFFSET(HiddenAttr!$AB$1,MATCH($A$950,HiddenAttr!$AA$1:$AA$21998,0)-1,0,COUNTIF(HiddenAttr!$AA:$AA,$A$950))</formula1>
    </dataValidation>
    <dataValidation allowBlank="true" showErrorMessage="true" sqref="BH951" type="list">
      <formula1>OFFSET(HiddenAttr!$AB$1,MATCH($A$951,HiddenAttr!$AA$1:$AA$21998,0)-1,0,COUNTIF(HiddenAttr!$AA:$AA,$A$951))</formula1>
    </dataValidation>
    <dataValidation allowBlank="true" showErrorMessage="true" sqref="BH952" type="list">
      <formula1>OFFSET(HiddenAttr!$AB$1,MATCH($A$952,HiddenAttr!$AA$1:$AA$21998,0)-1,0,COUNTIF(HiddenAttr!$AA:$AA,$A$952))</formula1>
    </dataValidation>
    <dataValidation allowBlank="true" showErrorMessage="true" sqref="BH953" type="list">
      <formula1>OFFSET(HiddenAttr!$AB$1,MATCH($A$953,HiddenAttr!$AA$1:$AA$21998,0)-1,0,COUNTIF(HiddenAttr!$AA:$AA,$A$953))</formula1>
    </dataValidation>
    <dataValidation allowBlank="true" showErrorMessage="true" sqref="BH954" type="list">
      <formula1>OFFSET(HiddenAttr!$AB$1,MATCH($A$954,HiddenAttr!$AA$1:$AA$21998,0)-1,0,COUNTIF(HiddenAttr!$AA:$AA,$A$954))</formula1>
    </dataValidation>
    <dataValidation allowBlank="true" showErrorMessage="true" sqref="BH955" type="list">
      <formula1>OFFSET(HiddenAttr!$AB$1,MATCH($A$955,HiddenAttr!$AA$1:$AA$21998,0)-1,0,COUNTIF(HiddenAttr!$AA:$AA,$A$955))</formula1>
    </dataValidation>
    <dataValidation allowBlank="true" showErrorMessage="true" sqref="BH956" type="list">
      <formula1>OFFSET(HiddenAttr!$AB$1,MATCH($A$956,HiddenAttr!$AA$1:$AA$21998,0)-1,0,COUNTIF(HiddenAttr!$AA:$AA,$A$956))</formula1>
    </dataValidation>
    <dataValidation allowBlank="true" showErrorMessage="true" sqref="BH957" type="list">
      <formula1>OFFSET(HiddenAttr!$AB$1,MATCH($A$957,HiddenAttr!$AA$1:$AA$21998,0)-1,0,COUNTIF(HiddenAttr!$AA:$AA,$A$957))</formula1>
    </dataValidation>
    <dataValidation allowBlank="true" showErrorMessage="true" sqref="BH958" type="list">
      <formula1>OFFSET(HiddenAttr!$AB$1,MATCH($A$958,HiddenAttr!$AA$1:$AA$21998,0)-1,0,COUNTIF(HiddenAttr!$AA:$AA,$A$958))</formula1>
    </dataValidation>
    <dataValidation allowBlank="true" showErrorMessage="true" sqref="BH959" type="list">
      <formula1>OFFSET(HiddenAttr!$AB$1,MATCH($A$959,HiddenAttr!$AA$1:$AA$21998,0)-1,0,COUNTIF(HiddenAttr!$AA:$AA,$A$959))</formula1>
    </dataValidation>
    <dataValidation allowBlank="true" showErrorMessage="true" sqref="BH960" type="list">
      <formula1>OFFSET(HiddenAttr!$AB$1,MATCH($A$960,HiddenAttr!$AA$1:$AA$21998,0)-1,0,COUNTIF(HiddenAttr!$AA:$AA,$A$960))</formula1>
    </dataValidation>
    <dataValidation allowBlank="true" showErrorMessage="true" sqref="BH961" type="list">
      <formula1>OFFSET(HiddenAttr!$AB$1,MATCH($A$961,HiddenAttr!$AA$1:$AA$21998,0)-1,0,COUNTIF(HiddenAttr!$AA:$AA,$A$961))</formula1>
    </dataValidation>
    <dataValidation allowBlank="true" showErrorMessage="true" sqref="BH962" type="list">
      <formula1>OFFSET(HiddenAttr!$AB$1,MATCH($A$962,HiddenAttr!$AA$1:$AA$21998,0)-1,0,COUNTIF(HiddenAttr!$AA:$AA,$A$962))</formula1>
    </dataValidation>
    <dataValidation allowBlank="true" showErrorMessage="true" sqref="BH963" type="list">
      <formula1>OFFSET(HiddenAttr!$AB$1,MATCH($A$963,HiddenAttr!$AA$1:$AA$21998,0)-1,0,COUNTIF(HiddenAttr!$AA:$AA,$A$963))</formula1>
    </dataValidation>
    <dataValidation allowBlank="true" showErrorMessage="true" sqref="BH964" type="list">
      <formula1>OFFSET(HiddenAttr!$AB$1,MATCH($A$964,HiddenAttr!$AA$1:$AA$21998,0)-1,0,COUNTIF(HiddenAttr!$AA:$AA,$A$964))</formula1>
    </dataValidation>
    <dataValidation allowBlank="true" showErrorMessage="true" sqref="BH965" type="list">
      <formula1>OFFSET(HiddenAttr!$AB$1,MATCH($A$965,HiddenAttr!$AA$1:$AA$21998,0)-1,0,COUNTIF(HiddenAttr!$AA:$AA,$A$965))</formula1>
    </dataValidation>
    <dataValidation allowBlank="true" showErrorMessage="true" sqref="BH966" type="list">
      <formula1>OFFSET(HiddenAttr!$AB$1,MATCH($A$966,HiddenAttr!$AA$1:$AA$21998,0)-1,0,COUNTIF(HiddenAttr!$AA:$AA,$A$966))</formula1>
    </dataValidation>
    <dataValidation allowBlank="true" showErrorMessage="true" sqref="BH967" type="list">
      <formula1>OFFSET(HiddenAttr!$AB$1,MATCH($A$967,HiddenAttr!$AA$1:$AA$21998,0)-1,0,COUNTIF(HiddenAttr!$AA:$AA,$A$967))</formula1>
    </dataValidation>
    <dataValidation allowBlank="true" showErrorMessage="true" sqref="BH968" type="list">
      <formula1>OFFSET(HiddenAttr!$AB$1,MATCH($A$968,HiddenAttr!$AA$1:$AA$21998,0)-1,0,COUNTIF(HiddenAttr!$AA:$AA,$A$968))</formula1>
    </dataValidation>
    <dataValidation allowBlank="true" showErrorMessage="true" sqref="BH969" type="list">
      <formula1>OFFSET(HiddenAttr!$AB$1,MATCH($A$969,HiddenAttr!$AA$1:$AA$21998,0)-1,0,COUNTIF(HiddenAttr!$AA:$AA,$A$969))</formula1>
    </dataValidation>
    <dataValidation allowBlank="true" showErrorMessage="true" sqref="BH970" type="list">
      <formula1>OFFSET(HiddenAttr!$AB$1,MATCH($A$970,HiddenAttr!$AA$1:$AA$21998,0)-1,0,COUNTIF(HiddenAttr!$AA:$AA,$A$970))</formula1>
    </dataValidation>
    <dataValidation allowBlank="true" showErrorMessage="true" sqref="BH971" type="list">
      <formula1>OFFSET(HiddenAttr!$AB$1,MATCH($A$971,HiddenAttr!$AA$1:$AA$21998,0)-1,0,COUNTIF(HiddenAttr!$AA:$AA,$A$971))</formula1>
    </dataValidation>
    <dataValidation allowBlank="true" showErrorMessage="true" sqref="BH972" type="list">
      <formula1>OFFSET(HiddenAttr!$AB$1,MATCH($A$972,HiddenAttr!$AA$1:$AA$21998,0)-1,0,COUNTIF(HiddenAttr!$AA:$AA,$A$972))</formula1>
    </dataValidation>
    <dataValidation allowBlank="true" showErrorMessage="true" sqref="BH973" type="list">
      <formula1>OFFSET(HiddenAttr!$AB$1,MATCH($A$973,HiddenAttr!$AA$1:$AA$21998,0)-1,0,COUNTIF(HiddenAttr!$AA:$AA,$A$973))</formula1>
    </dataValidation>
    <dataValidation allowBlank="true" showErrorMessage="true" sqref="BH974" type="list">
      <formula1>OFFSET(HiddenAttr!$AB$1,MATCH($A$974,HiddenAttr!$AA$1:$AA$21998,0)-1,0,COUNTIF(HiddenAttr!$AA:$AA,$A$974))</formula1>
    </dataValidation>
    <dataValidation allowBlank="true" showErrorMessage="true" sqref="BH975" type="list">
      <formula1>OFFSET(HiddenAttr!$AB$1,MATCH($A$975,HiddenAttr!$AA$1:$AA$21998,0)-1,0,COUNTIF(HiddenAttr!$AA:$AA,$A$975))</formula1>
    </dataValidation>
    <dataValidation allowBlank="true" showErrorMessage="true" sqref="BH976" type="list">
      <formula1>OFFSET(HiddenAttr!$AB$1,MATCH($A$976,HiddenAttr!$AA$1:$AA$21998,0)-1,0,COUNTIF(HiddenAttr!$AA:$AA,$A$976))</formula1>
    </dataValidation>
    <dataValidation allowBlank="true" showErrorMessage="true" sqref="BH977" type="list">
      <formula1>OFFSET(HiddenAttr!$AB$1,MATCH($A$977,HiddenAttr!$AA$1:$AA$21998,0)-1,0,COUNTIF(HiddenAttr!$AA:$AA,$A$977))</formula1>
    </dataValidation>
    <dataValidation allowBlank="true" showErrorMessage="true" sqref="BH978" type="list">
      <formula1>OFFSET(HiddenAttr!$AB$1,MATCH($A$978,HiddenAttr!$AA$1:$AA$21998,0)-1,0,COUNTIF(HiddenAttr!$AA:$AA,$A$978))</formula1>
    </dataValidation>
    <dataValidation allowBlank="true" showErrorMessage="true" sqref="BH979" type="list">
      <formula1>OFFSET(HiddenAttr!$AB$1,MATCH($A$979,HiddenAttr!$AA$1:$AA$21998,0)-1,0,COUNTIF(HiddenAttr!$AA:$AA,$A$979))</formula1>
    </dataValidation>
    <dataValidation allowBlank="true" showErrorMessage="true" sqref="BH980" type="list">
      <formula1>OFFSET(HiddenAttr!$AB$1,MATCH($A$980,HiddenAttr!$AA$1:$AA$21998,0)-1,0,COUNTIF(HiddenAttr!$AA:$AA,$A$980))</formula1>
    </dataValidation>
    <dataValidation allowBlank="true" showErrorMessage="true" sqref="BH981" type="list">
      <formula1>OFFSET(HiddenAttr!$AB$1,MATCH($A$981,HiddenAttr!$AA$1:$AA$21998,0)-1,0,COUNTIF(HiddenAttr!$AA:$AA,$A$981))</formula1>
    </dataValidation>
    <dataValidation allowBlank="true" showErrorMessage="true" sqref="BH982" type="list">
      <formula1>OFFSET(HiddenAttr!$AB$1,MATCH($A$982,HiddenAttr!$AA$1:$AA$21998,0)-1,0,COUNTIF(HiddenAttr!$AA:$AA,$A$982))</formula1>
    </dataValidation>
    <dataValidation allowBlank="true" showErrorMessage="true" sqref="BH983" type="list">
      <formula1>OFFSET(HiddenAttr!$AB$1,MATCH($A$983,HiddenAttr!$AA$1:$AA$21998,0)-1,0,COUNTIF(HiddenAttr!$AA:$AA,$A$983))</formula1>
    </dataValidation>
    <dataValidation allowBlank="true" showErrorMessage="true" sqref="BH984" type="list">
      <formula1>OFFSET(HiddenAttr!$AB$1,MATCH($A$984,HiddenAttr!$AA$1:$AA$21998,0)-1,0,COUNTIF(HiddenAttr!$AA:$AA,$A$984))</formula1>
    </dataValidation>
    <dataValidation allowBlank="true" showErrorMessage="true" sqref="BH985" type="list">
      <formula1>OFFSET(HiddenAttr!$AB$1,MATCH($A$985,HiddenAttr!$AA$1:$AA$21998,0)-1,0,COUNTIF(HiddenAttr!$AA:$AA,$A$985))</formula1>
    </dataValidation>
    <dataValidation allowBlank="true" showErrorMessage="true" sqref="BH986" type="list">
      <formula1>OFFSET(HiddenAttr!$AB$1,MATCH($A$986,HiddenAttr!$AA$1:$AA$21998,0)-1,0,COUNTIF(HiddenAttr!$AA:$AA,$A$986))</formula1>
    </dataValidation>
    <dataValidation allowBlank="true" showErrorMessage="true" sqref="BH987" type="list">
      <formula1>OFFSET(HiddenAttr!$AB$1,MATCH($A$987,HiddenAttr!$AA$1:$AA$21998,0)-1,0,COUNTIF(HiddenAttr!$AA:$AA,$A$987))</formula1>
    </dataValidation>
    <dataValidation allowBlank="true" showErrorMessage="true" sqref="BH988" type="list">
      <formula1>OFFSET(HiddenAttr!$AB$1,MATCH($A$988,HiddenAttr!$AA$1:$AA$21998,0)-1,0,COUNTIF(HiddenAttr!$AA:$AA,$A$988))</formula1>
    </dataValidation>
    <dataValidation allowBlank="true" showErrorMessage="true" sqref="BH989" type="list">
      <formula1>OFFSET(HiddenAttr!$AB$1,MATCH($A$989,HiddenAttr!$AA$1:$AA$21998,0)-1,0,COUNTIF(HiddenAttr!$AA:$AA,$A$989))</formula1>
    </dataValidation>
    <dataValidation allowBlank="true" showErrorMessage="true" sqref="BH990" type="list">
      <formula1>OFFSET(HiddenAttr!$AB$1,MATCH($A$990,HiddenAttr!$AA$1:$AA$21998,0)-1,0,COUNTIF(HiddenAttr!$AA:$AA,$A$990))</formula1>
    </dataValidation>
    <dataValidation allowBlank="true" showErrorMessage="true" sqref="BH991" type="list">
      <formula1>OFFSET(HiddenAttr!$AB$1,MATCH($A$991,HiddenAttr!$AA$1:$AA$21998,0)-1,0,COUNTIF(HiddenAttr!$AA:$AA,$A$991))</formula1>
    </dataValidation>
    <dataValidation allowBlank="true" showErrorMessage="true" sqref="BH992" type="list">
      <formula1>OFFSET(HiddenAttr!$AB$1,MATCH($A$992,HiddenAttr!$AA$1:$AA$21998,0)-1,0,COUNTIF(HiddenAttr!$AA:$AA,$A$992))</formula1>
    </dataValidation>
    <dataValidation allowBlank="true" showErrorMessage="true" sqref="BH993" type="list">
      <formula1>OFFSET(HiddenAttr!$AB$1,MATCH($A$993,HiddenAttr!$AA$1:$AA$21998,0)-1,0,COUNTIF(HiddenAttr!$AA:$AA,$A$993))</formula1>
    </dataValidation>
    <dataValidation allowBlank="true" showErrorMessage="true" sqref="BH994" type="list">
      <formula1>OFFSET(HiddenAttr!$AB$1,MATCH($A$994,HiddenAttr!$AA$1:$AA$21998,0)-1,0,COUNTIF(HiddenAttr!$AA:$AA,$A$994))</formula1>
    </dataValidation>
    <dataValidation allowBlank="true" showErrorMessage="true" sqref="BH995" type="list">
      <formula1>OFFSET(HiddenAttr!$AB$1,MATCH($A$995,HiddenAttr!$AA$1:$AA$21998,0)-1,0,COUNTIF(HiddenAttr!$AA:$AA,$A$995))</formula1>
    </dataValidation>
    <dataValidation allowBlank="true" showErrorMessage="true" sqref="BH996" type="list">
      <formula1>OFFSET(HiddenAttr!$AB$1,MATCH($A$996,HiddenAttr!$AA$1:$AA$21998,0)-1,0,COUNTIF(HiddenAttr!$AA:$AA,$A$996))</formula1>
    </dataValidation>
    <dataValidation allowBlank="true" showErrorMessage="true" sqref="BH997" type="list">
      <formula1>OFFSET(HiddenAttr!$AB$1,MATCH($A$997,HiddenAttr!$AA$1:$AA$21998,0)-1,0,COUNTIF(HiddenAttr!$AA:$AA,$A$997))</formula1>
    </dataValidation>
    <dataValidation allowBlank="true" showErrorMessage="true" sqref="BH998" type="list">
      <formula1>OFFSET(HiddenAttr!$AB$1,MATCH($A$998,HiddenAttr!$AA$1:$AA$21998,0)-1,0,COUNTIF(HiddenAttr!$AA:$AA,$A$998))</formula1>
    </dataValidation>
    <dataValidation allowBlank="true" showErrorMessage="true" sqref="BH999" type="list">
      <formula1>OFFSET(HiddenAttr!$AB$1,MATCH($A$999,HiddenAttr!$AA$1:$AA$21998,0)-1,0,COUNTIF(HiddenAttr!$AA:$AA,$A$999))</formula1>
    </dataValidation>
    <dataValidation allowBlank="true" showErrorMessage="true" sqref="BH1000" type="list">
      <formula1>OFFSET(HiddenAttr!$AB$1,MATCH($A$1000,HiddenAttr!$AA$1:$AA$21998,0)-1,0,COUNTIF(HiddenAttr!$AA:$AA,$A$1000))</formula1>
    </dataValidation>
    <dataValidation allowBlank="true" showErrorMessage="true" sqref="BI7" type="list">
      <formula1>OFFSET(HiddenAttr!$AD$1,MATCH($A$7,HiddenAttr!$AC$1:$AC$21998,0)-1,0,COUNTIF(HiddenAttr!$AC:$AC,$A$7))</formula1>
    </dataValidation>
    <dataValidation allowBlank="true" showErrorMessage="true" sqref="BI8" type="list">
      <formula1>OFFSET(HiddenAttr!$AD$1,MATCH($A$8,HiddenAttr!$AC$1:$AC$21998,0)-1,0,COUNTIF(HiddenAttr!$AC:$AC,$A$8))</formula1>
    </dataValidation>
    <dataValidation allowBlank="true" showErrorMessage="true" sqref="BI9" type="list">
      <formula1>OFFSET(HiddenAttr!$AD$1,MATCH($A$9,HiddenAttr!$AC$1:$AC$21998,0)-1,0,COUNTIF(HiddenAttr!$AC:$AC,$A$9))</formula1>
    </dataValidation>
    <dataValidation allowBlank="true" showErrorMessage="true" sqref="BI10" type="list">
      <formula1>OFFSET(HiddenAttr!$AD$1,MATCH($A$10,HiddenAttr!$AC$1:$AC$21998,0)-1,0,COUNTIF(HiddenAttr!$AC:$AC,$A$10))</formula1>
    </dataValidation>
    <dataValidation allowBlank="true" showErrorMessage="true" sqref="BI11" type="list">
      <formula1>OFFSET(HiddenAttr!$AD$1,MATCH($A$11,HiddenAttr!$AC$1:$AC$21998,0)-1,0,COUNTIF(HiddenAttr!$AC:$AC,$A$11))</formula1>
    </dataValidation>
    <dataValidation allowBlank="true" showErrorMessage="true" sqref="BI12" type="list">
      <formula1>OFFSET(HiddenAttr!$AD$1,MATCH($A$12,HiddenAttr!$AC$1:$AC$21998,0)-1,0,COUNTIF(HiddenAttr!$AC:$AC,$A$12))</formula1>
    </dataValidation>
    <dataValidation allowBlank="true" showErrorMessage="true" sqref="BI13" type="list">
      <formula1>OFFSET(HiddenAttr!$AD$1,MATCH($A$13,HiddenAttr!$AC$1:$AC$21998,0)-1,0,COUNTIF(HiddenAttr!$AC:$AC,$A$13))</formula1>
    </dataValidation>
    <dataValidation allowBlank="true" showErrorMessage="true" sqref="BI14" type="list">
      <formula1>OFFSET(HiddenAttr!$AD$1,MATCH($A$14,HiddenAttr!$AC$1:$AC$21998,0)-1,0,COUNTIF(HiddenAttr!$AC:$AC,$A$14))</formula1>
    </dataValidation>
    <dataValidation allowBlank="true" showErrorMessage="true" sqref="BI15" type="list">
      <formula1>OFFSET(HiddenAttr!$AD$1,MATCH($A$15,HiddenAttr!$AC$1:$AC$21998,0)-1,0,COUNTIF(HiddenAttr!$AC:$AC,$A$15))</formula1>
    </dataValidation>
    <dataValidation allowBlank="true" showErrorMessage="true" sqref="BI16" type="list">
      <formula1>OFFSET(HiddenAttr!$AD$1,MATCH($A$16,HiddenAttr!$AC$1:$AC$21998,0)-1,0,COUNTIF(HiddenAttr!$AC:$AC,$A$16))</formula1>
    </dataValidation>
    <dataValidation allowBlank="true" showErrorMessage="true" sqref="BI17" type="list">
      <formula1>OFFSET(HiddenAttr!$AD$1,MATCH($A$17,HiddenAttr!$AC$1:$AC$21998,0)-1,0,COUNTIF(HiddenAttr!$AC:$AC,$A$17))</formula1>
    </dataValidation>
    <dataValidation allowBlank="true" showErrorMessage="true" sqref="BI18" type="list">
      <formula1>OFFSET(HiddenAttr!$AD$1,MATCH($A$18,HiddenAttr!$AC$1:$AC$21998,0)-1,0,COUNTIF(HiddenAttr!$AC:$AC,$A$18))</formula1>
    </dataValidation>
    <dataValidation allowBlank="true" showErrorMessage="true" sqref="BI19" type="list">
      <formula1>OFFSET(HiddenAttr!$AD$1,MATCH($A$19,HiddenAttr!$AC$1:$AC$21998,0)-1,0,COUNTIF(HiddenAttr!$AC:$AC,$A$19))</formula1>
    </dataValidation>
    <dataValidation allowBlank="true" showErrorMessage="true" sqref="BI20" type="list">
      <formula1>OFFSET(HiddenAttr!$AD$1,MATCH($A$20,HiddenAttr!$AC$1:$AC$21998,0)-1,0,COUNTIF(HiddenAttr!$AC:$AC,$A$20))</formula1>
    </dataValidation>
    <dataValidation allowBlank="true" showErrorMessage="true" sqref="BI21" type="list">
      <formula1>OFFSET(HiddenAttr!$AD$1,MATCH($A$21,HiddenAttr!$AC$1:$AC$21998,0)-1,0,COUNTIF(HiddenAttr!$AC:$AC,$A$21))</formula1>
    </dataValidation>
    <dataValidation allowBlank="true" showErrorMessage="true" sqref="BI22" type="list">
      <formula1>OFFSET(HiddenAttr!$AD$1,MATCH($A$22,HiddenAttr!$AC$1:$AC$21998,0)-1,0,COUNTIF(HiddenAttr!$AC:$AC,$A$22))</formula1>
    </dataValidation>
    <dataValidation allowBlank="true" showErrorMessage="true" sqref="BI23" type="list">
      <formula1>OFFSET(HiddenAttr!$AD$1,MATCH($A$23,HiddenAttr!$AC$1:$AC$21998,0)-1,0,COUNTIF(HiddenAttr!$AC:$AC,$A$23))</formula1>
    </dataValidation>
    <dataValidation allowBlank="true" showErrorMessage="true" sqref="BI24" type="list">
      <formula1>OFFSET(HiddenAttr!$AD$1,MATCH($A$24,HiddenAttr!$AC$1:$AC$21998,0)-1,0,COUNTIF(HiddenAttr!$AC:$AC,$A$24))</formula1>
    </dataValidation>
    <dataValidation allowBlank="true" showErrorMessage="true" sqref="BI25" type="list">
      <formula1>OFFSET(HiddenAttr!$AD$1,MATCH($A$25,HiddenAttr!$AC$1:$AC$21998,0)-1,0,COUNTIF(HiddenAttr!$AC:$AC,$A$25))</formula1>
    </dataValidation>
    <dataValidation allowBlank="true" showErrorMessage="true" sqref="BI26" type="list">
      <formula1>OFFSET(HiddenAttr!$AD$1,MATCH($A$26,HiddenAttr!$AC$1:$AC$21998,0)-1,0,COUNTIF(HiddenAttr!$AC:$AC,$A$26))</formula1>
    </dataValidation>
    <dataValidation allowBlank="true" showErrorMessage="true" sqref="BI27" type="list">
      <formula1>OFFSET(HiddenAttr!$AD$1,MATCH($A$27,HiddenAttr!$AC$1:$AC$21998,0)-1,0,COUNTIF(HiddenAttr!$AC:$AC,$A$27))</formula1>
    </dataValidation>
    <dataValidation allowBlank="true" showErrorMessage="true" sqref="BI28" type="list">
      <formula1>OFFSET(HiddenAttr!$AD$1,MATCH($A$28,HiddenAttr!$AC$1:$AC$21998,0)-1,0,COUNTIF(HiddenAttr!$AC:$AC,$A$28))</formula1>
    </dataValidation>
    <dataValidation allowBlank="true" showErrorMessage="true" sqref="BI29" type="list">
      <formula1>OFFSET(HiddenAttr!$AD$1,MATCH($A$29,HiddenAttr!$AC$1:$AC$21998,0)-1,0,COUNTIF(HiddenAttr!$AC:$AC,$A$29))</formula1>
    </dataValidation>
    <dataValidation allowBlank="true" showErrorMessage="true" sqref="BI30" type="list">
      <formula1>OFFSET(HiddenAttr!$AD$1,MATCH($A$30,HiddenAttr!$AC$1:$AC$21998,0)-1,0,COUNTIF(HiddenAttr!$AC:$AC,$A$30))</formula1>
    </dataValidation>
    <dataValidation allowBlank="true" showErrorMessage="true" sqref="BI31" type="list">
      <formula1>OFFSET(HiddenAttr!$AD$1,MATCH($A$31,HiddenAttr!$AC$1:$AC$21998,0)-1,0,COUNTIF(HiddenAttr!$AC:$AC,$A$31))</formula1>
    </dataValidation>
    <dataValidation allowBlank="true" showErrorMessage="true" sqref="BI32" type="list">
      <formula1>OFFSET(HiddenAttr!$AD$1,MATCH($A$32,HiddenAttr!$AC$1:$AC$21998,0)-1,0,COUNTIF(HiddenAttr!$AC:$AC,$A$32))</formula1>
    </dataValidation>
    <dataValidation allowBlank="true" showErrorMessage="true" sqref="BI33" type="list">
      <formula1>OFFSET(HiddenAttr!$AD$1,MATCH($A$33,HiddenAttr!$AC$1:$AC$21998,0)-1,0,COUNTIF(HiddenAttr!$AC:$AC,$A$33))</formula1>
    </dataValidation>
    <dataValidation allowBlank="true" showErrorMessage="true" sqref="BI34" type="list">
      <formula1>OFFSET(HiddenAttr!$AD$1,MATCH($A$34,HiddenAttr!$AC$1:$AC$21998,0)-1,0,COUNTIF(HiddenAttr!$AC:$AC,$A$34))</formula1>
    </dataValidation>
    <dataValidation allowBlank="true" showErrorMessage="true" sqref="BI35" type="list">
      <formula1>OFFSET(HiddenAttr!$AD$1,MATCH($A$35,HiddenAttr!$AC$1:$AC$21998,0)-1,0,COUNTIF(HiddenAttr!$AC:$AC,$A$35))</formula1>
    </dataValidation>
    <dataValidation allowBlank="true" showErrorMessage="true" sqref="BI36" type="list">
      <formula1>OFFSET(HiddenAttr!$AD$1,MATCH($A$36,HiddenAttr!$AC$1:$AC$21998,0)-1,0,COUNTIF(HiddenAttr!$AC:$AC,$A$36))</formula1>
    </dataValidation>
    <dataValidation allowBlank="true" showErrorMessage="true" sqref="BI37" type="list">
      <formula1>OFFSET(HiddenAttr!$AD$1,MATCH($A$37,HiddenAttr!$AC$1:$AC$21998,0)-1,0,COUNTIF(HiddenAttr!$AC:$AC,$A$37))</formula1>
    </dataValidation>
    <dataValidation allowBlank="true" showErrorMessage="true" sqref="BI38" type="list">
      <formula1>OFFSET(HiddenAttr!$AD$1,MATCH($A$38,HiddenAttr!$AC$1:$AC$21998,0)-1,0,COUNTIF(HiddenAttr!$AC:$AC,$A$38))</formula1>
    </dataValidation>
    <dataValidation allowBlank="true" showErrorMessage="true" sqref="BI39" type="list">
      <formula1>OFFSET(HiddenAttr!$AD$1,MATCH($A$39,HiddenAttr!$AC$1:$AC$21998,0)-1,0,COUNTIF(HiddenAttr!$AC:$AC,$A$39))</formula1>
    </dataValidation>
    <dataValidation allowBlank="true" showErrorMessage="true" sqref="BI40" type="list">
      <formula1>OFFSET(HiddenAttr!$AD$1,MATCH($A$40,HiddenAttr!$AC$1:$AC$21998,0)-1,0,COUNTIF(HiddenAttr!$AC:$AC,$A$40))</formula1>
    </dataValidation>
    <dataValidation allowBlank="true" showErrorMessage="true" sqref="BI41" type="list">
      <formula1>OFFSET(HiddenAttr!$AD$1,MATCH($A$41,HiddenAttr!$AC$1:$AC$21998,0)-1,0,COUNTIF(HiddenAttr!$AC:$AC,$A$41))</formula1>
    </dataValidation>
    <dataValidation allowBlank="true" showErrorMessage="true" sqref="BI42" type="list">
      <formula1>OFFSET(HiddenAttr!$AD$1,MATCH($A$42,HiddenAttr!$AC$1:$AC$21998,0)-1,0,COUNTIF(HiddenAttr!$AC:$AC,$A$42))</formula1>
    </dataValidation>
    <dataValidation allowBlank="true" showErrorMessage="true" sqref="BI43" type="list">
      <formula1>OFFSET(HiddenAttr!$AD$1,MATCH($A$43,HiddenAttr!$AC$1:$AC$21998,0)-1,0,COUNTIF(HiddenAttr!$AC:$AC,$A$43))</formula1>
    </dataValidation>
    <dataValidation allowBlank="true" showErrorMessage="true" sqref="BI44" type="list">
      <formula1>OFFSET(HiddenAttr!$AD$1,MATCH($A$44,HiddenAttr!$AC$1:$AC$21998,0)-1,0,COUNTIF(HiddenAttr!$AC:$AC,$A$44))</formula1>
    </dataValidation>
    <dataValidation allowBlank="true" showErrorMessage="true" sqref="BI45" type="list">
      <formula1>OFFSET(HiddenAttr!$AD$1,MATCH($A$45,HiddenAttr!$AC$1:$AC$21998,0)-1,0,COUNTIF(HiddenAttr!$AC:$AC,$A$45))</formula1>
    </dataValidation>
    <dataValidation allowBlank="true" showErrorMessage="true" sqref="BI46" type="list">
      <formula1>OFFSET(HiddenAttr!$AD$1,MATCH($A$46,HiddenAttr!$AC$1:$AC$21998,0)-1,0,COUNTIF(HiddenAttr!$AC:$AC,$A$46))</formula1>
    </dataValidation>
    <dataValidation allowBlank="true" showErrorMessage="true" sqref="BI47" type="list">
      <formula1>OFFSET(HiddenAttr!$AD$1,MATCH($A$47,HiddenAttr!$AC$1:$AC$21998,0)-1,0,COUNTIF(HiddenAttr!$AC:$AC,$A$47))</formula1>
    </dataValidation>
    <dataValidation allowBlank="true" showErrorMessage="true" sqref="BI48" type="list">
      <formula1>OFFSET(HiddenAttr!$AD$1,MATCH($A$48,HiddenAttr!$AC$1:$AC$21998,0)-1,0,COUNTIF(HiddenAttr!$AC:$AC,$A$48))</formula1>
    </dataValidation>
    <dataValidation allowBlank="true" showErrorMessage="true" sqref="BI49" type="list">
      <formula1>OFFSET(HiddenAttr!$AD$1,MATCH($A$49,HiddenAttr!$AC$1:$AC$21998,0)-1,0,COUNTIF(HiddenAttr!$AC:$AC,$A$49))</formula1>
    </dataValidation>
    <dataValidation allowBlank="true" showErrorMessage="true" sqref="BI50" type="list">
      <formula1>OFFSET(HiddenAttr!$AD$1,MATCH($A$50,HiddenAttr!$AC$1:$AC$21998,0)-1,0,COUNTIF(HiddenAttr!$AC:$AC,$A$50))</formula1>
    </dataValidation>
    <dataValidation allowBlank="true" showErrorMessage="true" sqref="BI51" type="list">
      <formula1>OFFSET(HiddenAttr!$AD$1,MATCH($A$51,HiddenAttr!$AC$1:$AC$21998,0)-1,0,COUNTIF(HiddenAttr!$AC:$AC,$A$51))</formula1>
    </dataValidation>
    <dataValidation allowBlank="true" showErrorMessage="true" sqref="BI52" type="list">
      <formula1>OFFSET(HiddenAttr!$AD$1,MATCH($A$52,HiddenAttr!$AC$1:$AC$21998,0)-1,0,COUNTIF(HiddenAttr!$AC:$AC,$A$52))</formula1>
    </dataValidation>
    <dataValidation allowBlank="true" showErrorMessage="true" sqref="BI53" type="list">
      <formula1>OFFSET(HiddenAttr!$AD$1,MATCH($A$53,HiddenAttr!$AC$1:$AC$21998,0)-1,0,COUNTIF(HiddenAttr!$AC:$AC,$A$53))</formula1>
    </dataValidation>
    <dataValidation allowBlank="true" showErrorMessage="true" sqref="BI54" type="list">
      <formula1>OFFSET(HiddenAttr!$AD$1,MATCH($A$54,HiddenAttr!$AC$1:$AC$21998,0)-1,0,COUNTIF(HiddenAttr!$AC:$AC,$A$54))</formula1>
    </dataValidation>
    <dataValidation allowBlank="true" showErrorMessage="true" sqref="BI55" type="list">
      <formula1>OFFSET(HiddenAttr!$AD$1,MATCH($A$55,HiddenAttr!$AC$1:$AC$21998,0)-1,0,COUNTIF(HiddenAttr!$AC:$AC,$A$55))</formula1>
    </dataValidation>
    <dataValidation allowBlank="true" showErrorMessage="true" sqref="BI56" type="list">
      <formula1>OFFSET(HiddenAttr!$AD$1,MATCH($A$56,HiddenAttr!$AC$1:$AC$21998,0)-1,0,COUNTIF(HiddenAttr!$AC:$AC,$A$56))</formula1>
    </dataValidation>
    <dataValidation allowBlank="true" showErrorMessage="true" sqref="BI57" type="list">
      <formula1>OFFSET(HiddenAttr!$AD$1,MATCH($A$57,HiddenAttr!$AC$1:$AC$21998,0)-1,0,COUNTIF(HiddenAttr!$AC:$AC,$A$57))</formula1>
    </dataValidation>
    <dataValidation allowBlank="true" showErrorMessage="true" sqref="BI58" type="list">
      <formula1>OFFSET(HiddenAttr!$AD$1,MATCH($A$58,HiddenAttr!$AC$1:$AC$21998,0)-1,0,COUNTIF(HiddenAttr!$AC:$AC,$A$58))</formula1>
    </dataValidation>
    <dataValidation allowBlank="true" showErrorMessage="true" sqref="BI59" type="list">
      <formula1>OFFSET(HiddenAttr!$AD$1,MATCH($A$59,HiddenAttr!$AC$1:$AC$21998,0)-1,0,COUNTIF(HiddenAttr!$AC:$AC,$A$59))</formula1>
    </dataValidation>
    <dataValidation allowBlank="true" showErrorMessage="true" sqref="BI60" type="list">
      <formula1>OFFSET(HiddenAttr!$AD$1,MATCH($A$60,HiddenAttr!$AC$1:$AC$21998,0)-1,0,COUNTIF(HiddenAttr!$AC:$AC,$A$60))</formula1>
    </dataValidation>
    <dataValidation allowBlank="true" showErrorMessage="true" sqref="BI61" type="list">
      <formula1>OFFSET(HiddenAttr!$AD$1,MATCH($A$61,HiddenAttr!$AC$1:$AC$21998,0)-1,0,COUNTIF(HiddenAttr!$AC:$AC,$A$61))</formula1>
    </dataValidation>
    <dataValidation allowBlank="true" showErrorMessage="true" sqref="BI62" type="list">
      <formula1>OFFSET(HiddenAttr!$AD$1,MATCH($A$62,HiddenAttr!$AC$1:$AC$21998,0)-1,0,COUNTIF(HiddenAttr!$AC:$AC,$A$62))</formula1>
    </dataValidation>
    <dataValidation allowBlank="true" showErrorMessage="true" sqref="BI63" type="list">
      <formula1>OFFSET(HiddenAttr!$AD$1,MATCH($A$63,HiddenAttr!$AC$1:$AC$21998,0)-1,0,COUNTIF(HiddenAttr!$AC:$AC,$A$63))</formula1>
    </dataValidation>
    <dataValidation allowBlank="true" showErrorMessage="true" sqref="BI64" type="list">
      <formula1>OFFSET(HiddenAttr!$AD$1,MATCH($A$64,HiddenAttr!$AC$1:$AC$21998,0)-1,0,COUNTIF(HiddenAttr!$AC:$AC,$A$64))</formula1>
    </dataValidation>
    <dataValidation allowBlank="true" showErrorMessage="true" sqref="BI65" type="list">
      <formula1>OFFSET(HiddenAttr!$AD$1,MATCH($A$65,HiddenAttr!$AC$1:$AC$21998,0)-1,0,COUNTIF(HiddenAttr!$AC:$AC,$A$65))</formula1>
    </dataValidation>
    <dataValidation allowBlank="true" showErrorMessage="true" sqref="BI66" type="list">
      <formula1>OFFSET(HiddenAttr!$AD$1,MATCH($A$66,HiddenAttr!$AC$1:$AC$21998,0)-1,0,COUNTIF(HiddenAttr!$AC:$AC,$A$66))</formula1>
    </dataValidation>
    <dataValidation allowBlank="true" showErrorMessage="true" sqref="BI67" type="list">
      <formula1>OFFSET(HiddenAttr!$AD$1,MATCH($A$67,HiddenAttr!$AC$1:$AC$21998,0)-1,0,COUNTIF(HiddenAttr!$AC:$AC,$A$67))</formula1>
    </dataValidation>
    <dataValidation allowBlank="true" showErrorMessage="true" sqref="BI68" type="list">
      <formula1>OFFSET(HiddenAttr!$AD$1,MATCH($A$68,HiddenAttr!$AC$1:$AC$21998,0)-1,0,COUNTIF(HiddenAttr!$AC:$AC,$A$68))</formula1>
    </dataValidation>
    <dataValidation allowBlank="true" showErrorMessage="true" sqref="BI69" type="list">
      <formula1>OFFSET(HiddenAttr!$AD$1,MATCH($A$69,HiddenAttr!$AC$1:$AC$21998,0)-1,0,COUNTIF(HiddenAttr!$AC:$AC,$A$69))</formula1>
    </dataValidation>
    <dataValidation allowBlank="true" showErrorMessage="true" sqref="BI70" type="list">
      <formula1>OFFSET(HiddenAttr!$AD$1,MATCH($A$70,HiddenAttr!$AC$1:$AC$21998,0)-1,0,COUNTIF(HiddenAttr!$AC:$AC,$A$70))</formula1>
    </dataValidation>
    <dataValidation allowBlank="true" showErrorMessage="true" sqref="BI71" type="list">
      <formula1>OFFSET(HiddenAttr!$AD$1,MATCH($A$71,HiddenAttr!$AC$1:$AC$21998,0)-1,0,COUNTIF(HiddenAttr!$AC:$AC,$A$71))</formula1>
    </dataValidation>
    <dataValidation allowBlank="true" showErrorMessage="true" sqref="BI72" type="list">
      <formula1>OFFSET(HiddenAttr!$AD$1,MATCH($A$72,HiddenAttr!$AC$1:$AC$21998,0)-1,0,COUNTIF(HiddenAttr!$AC:$AC,$A$72))</formula1>
    </dataValidation>
    <dataValidation allowBlank="true" showErrorMessage="true" sqref="BI73" type="list">
      <formula1>OFFSET(HiddenAttr!$AD$1,MATCH($A$73,HiddenAttr!$AC$1:$AC$21998,0)-1,0,COUNTIF(HiddenAttr!$AC:$AC,$A$73))</formula1>
    </dataValidation>
    <dataValidation allowBlank="true" showErrorMessage="true" sqref="BI74" type="list">
      <formula1>OFFSET(HiddenAttr!$AD$1,MATCH($A$74,HiddenAttr!$AC$1:$AC$21998,0)-1,0,COUNTIF(HiddenAttr!$AC:$AC,$A$74))</formula1>
    </dataValidation>
    <dataValidation allowBlank="true" showErrorMessage="true" sqref="BI75" type="list">
      <formula1>OFFSET(HiddenAttr!$AD$1,MATCH($A$75,HiddenAttr!$AC$1:$AC$21998,0)-1,0,COUNTIF(HiddenAttr!$AC:$AC,$A$75))</formula1>
    </dataValidation>
    <dataValidation allowBlank="true" showErrorMessage="true" sqref="BI76" type="list">
      <formula1>OFFSET(HiddenAttr!$AD$1,MATCH($A$76,HiddenAttr!$AC$1:$AC$21998,0)-1,0,COUNTIF(HiddenAttr!$AC:$AC,$A$76))</formula1>
    </dataValidation>
    <dataValidation allowBlank="true" showErrorMessage="true" sqref="BI77" type="list">
      <formula1>OFFSET(HiddenAttr!$AD$1,MATCH($A$77,HiddenAttr!$AC$1:$AC$21998,0)-1,0,COUNTIF(HiddenAttr!$AC:$AC,$A$77))</formula1>
    </dataValidation>
    <dataValidation allowBlank="true" showErrorMessage="true" sqref="BI78" type="list">
      <formula1>OFFSET(HiddenAttr!$AD$1,MATCH($A$78,HiddenAttr!$AC$1:$AC$21998,0)-1,0,COUNTIF(HiddenAttr!$AC:$AC,$A$78))</formula1>
    </dataValidation>
    <dataValidation allowBlank="true" showErrorMessage="true" sqref="BI79" type="list">
      <formula1>OFFSET(HiddenAttr!$AD$1,MATCH($A$79,HiddenAttr!$AC$1:$AC$21998,0)-1,0,COUNTIF(HiddenAttr!$AC:$AC,$A$79))</formula1>
    </dataValidation>
    <dataValidation allowBlank="true" showErrorMessage="true" sqref="BI80" type="list">
      <formula1>OFFSET(HiddenAttr!$AD$1,MATCH($A$80,HiddenAttr!$AC$1:$AC$21998,0)-1,0,COUNTIF(HiddenAttr!$AC:$AC,$A$80))</formula1>
    </dataValidation>
    <dataValidation allowBlank="true" showErrorMessage="true" sqref="BI81" type="list">
      <formula1>OFFSET(HiddenAttr!$AD$1,MATCH($A$81,HiddenAttr!$AC$1:$AC$21998,0)-1,0,COUNTIF(HiddenAttr!$AC:$AC,$A$81))</formula1>
    </dataValidation>
    <dataValidation allowBlank="true" showErrorMessage="true" sqref="BI82" type="list">
      <formula1>OFFSET(HiddenAttr!$AD$1,MATCH($A$82,HiddenAttr!$AC$1:$AC$21998,0)-1,0,COUNTIF(HiddenAttr!$AC:$AC,$A$82))</formula1>
    </dataValidation>
    <dataValidation allowBlank="true" showErrorMessage="true" sqref="BI83" type="list">
      <formula1>OFFSET(HiddenAttr!$AD$1,MATCH($A$83,HiddenAttr!$AC$1:$AC$21998,0)-1,0,COUNTIF(HiddenAttr!$AC:$AC,$A$83))</formula1>
    </dataValidation>
    <dataValidation allowBlank="true" showErrorMessage="true" sqref="BI84" type="list">
      <formula1>OFFSET(HiddenAttr!$AD$1,MATCH($A$84,HiddenAttr!$AC$1:$AC$21998,0)-1,0,COUNTIF(HiddenAttr!$AC:$AC,$A$84))</formula1>
    </dataValidation>
    <dataValidation allowBlank="true" showErrorMessage="true" sqref="BI85" type="list">
      <formula1>OFFSET(HiddenAttr!$AD$1,MATCH($A$85,HiddenAttr!$AC$1:$AC$21998,0)-1,0,COUNTIF(HiddenAttr!$AC:$AC,$A$85))</formula1>
    </dataValidation>
    <dataValidation allowBlank="true" showErrorMessage="true" sqref="BI86" type="list">
      <formula1>OFFSET(HiddenAttr!$AD$1,MATCH($A$86,HiddenAttr!$AC$1:$AC$21998,0)-1,0,COUNTIF(HiddenAttr!$AC:$AC,$A$86))</formula1>
    </dataValidation>
    <dataValidation allowBlank="true" showErrorMessage="true" sqref="BI87" type="list">
      <formula1>OFFSET(HiddenAttr!$AD$1,MATCH($A$87,HiddenAttr!$AC$1:$AC$21998,0)-1,0,COUNTIF(HiddenAttr!$AC:$AC,$A$87))</formula1>
    </dataValidation>
    <dataValidation allowBlank="true" showErrorMessage="true" sqref="BI88" type="list">
      <formula1>OFFSET(HiddenAttr!$AD$1,MATCH($A$88,HiddenAttr!$AC$1:$AC$21998,0)-1,0,COUNTIF(HiddenAttr!$AC:$AC,$A$88))</formula1>
    </dataValidation>
    <dataValidation allowBlank="true" showErrorMessage="true" sqref="BI89" type="list">
      <formula1>OFFSET(HiddenAttr!$AD$1,MATCH($A$89,HiddenAttr!$AC$1:$AC$21998,0)-1,0,COUNTIF(HiddenAttr!$AC:$AC,$A$89))</formula1>
    </dataValidation>
    <dataValidation allowBlank="true" showErrorMessage="true" sqref="BI90" type="list">
      <formula1>OFFSET(HiddenAttr!$AD$1,MATCH($A$90,HiddenAttr!$AC$1:$AC$21998,0)-1,0,COUNTIF(HiddenAttr!$AC:$AC,$A$90))</formula1>
    </dataValidation>
    <dataValidation allowBlank="true" showErrorMessage="true" sqref="BI91" type="list">
      <formula1>OFFSET(HiddenAttr!$AD$1,MATCH($A$91,HiddenAttr!$AC$1:$AC$21998,0)-1,0,COUNTIF(HiddenAttr!$AC:$AC,$A$91))</formula1>
    </dataValidation>
    <dataValidation allowBlank="true" showErrorMessage="true" sqref="BI92" type="list">
      <formula1>OFFSET(HiddenAttr!$AD$1,MATCH($A$92,HiddenAttr!$AC$1:$AC$21998,0)-1,0,COUNTIF(HiddenAttr!$AC:$AC,$A$92))</formula1>
    </dataValidation>
    <dataValidation allowBlank="true" showErrorMessage="true" sqref="BI93" type="list">
      <formula1>OFFSET(HiddenAttr!$AD$1,MATCH($A$93,HiddenAttr!$AC$1:$AC$21998,0)-1,0,COUNTIF(HiddenAttr!$AC:$AC,$A$93))</formula1>
    </dataValidation>
    <dataValidation allowBlank="true" showErrorMessage="true" sqref="BI94" type="list">
      <formula1>OFFSET(HiddenAttr!$AD$1,MATCH($A$94,HiddenAttr!$AC$1:$AC$21998,0)-1,0,COUNTIF(HiddenAttr!$AC:$AC,$A$94))</formula1>
    </dataValidation>
    <dataValidation allowBlank="true" showErrorMessage="true" sqref="BI95" type="list">
      <formula1>OFFSET(HiddenAttr!$AD$1,MATCH($A$95,HiddenAttr!$AC$1:$AC$21998,0)-1,0,COUNTIF(HiddenAttr!$AC:$AC,$A$95))</formula1>
    </dataValidation>
    <dataValidation allowBlank="true" showErrorMessage="true" sqref="BI96" type="list">
      <formula1>OFFSET(HiddenAttr!$AD$1,MATCH($A$96,HiddenAttr!$AC$1:$AC$21998,0)-1,0,COUNTIF(HiddenAttr!$AC:$AC,$A$96))</formula1>
    </dataValidation>
    <dataValidation allowBlank="true" showErrorMessage="true" sqref="BI97" type="list">
      <formula1>OFFSET(HiddenAttr!$AD$1,MATCH($A$97,HiddenAttr!$AC$1:$AC$21998,0)-1,0,COUNTIF(HiddenAttr!$AC:$AC,$A$97))</formula1>
    </dataValidation>
    <dataValidation allowBlank="true" showErrorMessage="true" sqref="BI98" type="list">
      <formula1>OFFSET(HiddenAttr!$AD$1,MATCH($A$98,HiddenAttr!$AC$1:$AC$21998,0)-1,0,COUNTIF(HiddenAttr!$AC:$AC,$A$98))</formula1>
    </dataValidation>
    <dataValidation allowBlank="true" showErrorMessage="true" sqref="BI99" type="list">
      <formula1>OFFSET(HiddenAttr!$AD$1,MATCH($A$99,HiddenAttr!$AC$1:$AC$21998,0)-1,0,COUNTIF(HiddenAttr!$AC:$AC,$A$99))</formula1>
    </dataValidation>
    <dataValidation allowBlank="true" showErrorMessage="true" sqref="BI100" type="list">
      <formula1>OFFSET(HiddenAttr!$AD$1,MATCH($A$100,HiddenAttr!$AC$1:$AC$21998,0)-1,0,COUNTIF(HiddenAttr!$AC:$AC,$A$100))</formula1>
    </dataValidation>
    <dataValidation allowBlank="true" showErrorMessage="true" sqref="BI101" type="list">
      <formula1>OFFSET(HiddenAttr!$AD$1,MATCH($A$101,HiddenAttr!$AC$1:$AC$21998,0)-1,0,COUNTIF(HiddenAttr!$AC:$AC,$A$101))</formula1>
    </dataValidation>
    <dataValidation allowBlank="true" showErrorMessage="true" sqref="BI102" type="list">
      <formula1>OFFSET(HiddenAttr!$AD$1,MATCH($A$102,HiddenAttr!$AC$1:$AC$21998,0)-1,0,COUNTIF(HiddenAttr!$AC:$AC,$A$102))</formula1>
    </dataValidation>
    <dataValidation allowBlank="true" showErrorMessage="true" sqref="BI103" type="list">
      <formula1>OFFSET(HiddenAttr!$AD$1,MATCH($A$103,HiddenAttr!$AC$1:$AC$21998,0)-1,0,COUNTIF(HiddenAttr!$AC:$AC,$A$103))</formula1>
    </dataValidation>
    <dataValidation allowBlank="true" showErrorMessage="true" sqref="BI104" type="list">
      <formula1>OFFSET(HiddenAttr!$AD$1,MATCH($A$104,HiddenAttr!$AC$1:$AC$21998,0)-1,0,COUNTIF(HiddenAttr!$AC:$AC,$A$104))</formula1>
    </dataValidation>
    <dataValidation allowBlank="true" showErrorMessage="true" sqref="BI105" type="list">
      <formula1>OFFSET(HiddenAttr!$AD$1,MATCH($A$105,HiddenAttr!$AC$1:$AC$21998,0)-1,0,COUNTIF(HiddenAttr!$AC:$AC,$A$105))</formula1>
    </dataValidation>
    <dataValidation allowBlank="true" showErrorMessage="true" sqref="BI106" type="list">
      <formula1>OFFSET(HiddenAttr!$AD$1,MATCH($A$106,HiddenAttr!$AC$1:$AC$21998,0)-1,0,COUNTIF(HiddenAttr!$AC:$AC,$A$106))</formula1>
    </dataValidation>
    <dataValidation allowBlank="true" showErrorMessage="true" sqref="BI107" type="list">
      <formula1>OFFSET(HiddenAttr!$AD$1,MATCH($A$107,HiddenAttr!$AC$1:$AC$21998,0)-1,0,COUNTIF(HiddenAttr!$AC:$AC,$A$107))</formula1>
    </dataValidation>
    <dataValidation allowBlank="true" showErrorMessage="true" sqref="BI108" type="list">
      <formula1>OFFSET(HiddenAttr!$AD$1,MATCH($A$108,HiddenAttr!$AC$1:$AC$21998,0)-1,0,COUNTIF(HiddenAttr!$AC:$AC,$A$108))</formula1>
    </dataValidation>
    <dataValidation allowBlank="true" showErrorMessage="true" sqref="BI109" type="list">
      <formula1>OFFSET(HiddenAttr!$AD$1,MATCH($A$109,HiddenAttr!$AC$1:$AC$21998,0)-1,0,COUNTIF(HiddenAttr!$AC:$AC,$A$109))</formula1>
    </dataValidation>
    <dataValidation allowBlank="true" showErrorMessage="true" sqref="BI110" type="list">
      <formula1>OFFSET(HiddenAttr!$AD$1,MATCH($A$110,HiddenAttr!$AC$1:$AC$21998,0)-1,0,COUNTIF(HiddenAttr!$AC:$AC,$A$110))</formula1>
    </dataValidation>
    <dataValidation allowBlank="true" showErrorMessage="true" sqref="BI111" type="list">
      <formula1>OFFSET(HiddenAttr!$AD$1,MATCH($A$111,HiddenAttr!$AC$1:$AC$21998,0)-1,0,COUNTIF(HiddenAttr!$AC:$AC,$A$111))</formula1>
    </dataValidation>
    <dataValidation allowBlank="true" showErrorMessage="true" sqref="BI112" type="list">
      <formula1>OFFSET(HiddenAttr!$AD$1,MATCH($A$112,HiddenAttr!$AC$1:$AC$21998,0)-1,0,COUNTIF(HiddenAttr!$AC:$AC,$A$112))</formula1>
    </dataValidation>
    <dataValidation allowBlank="true" showErrorMessage="true" sqref="BI113" type="list">
      <formula1>OFFSET(HiddenAttr!$AD$1,MATCH($A$113,HiddenAttr!$AC$1:$AC$21998,0)-1,0,COUNTIF(HiddenAttr!$AC:$AC,$A$113))</formula1>
    </dataValidation>
    <dataValidation allowBlank="true" showErrorMessage="true" sqref="BI114" type="list">
      <formula1>OFFSET(HiddenAttr!$AD$1,MATCH($A$114,HiddenAttr!$AC$1:$AC$21998,0)-1,0,COUNTIF(HiddenAttr!$AC:$AC,$A$114))</formula1>
    </dataValidation>
    <dataValidation allowBlank="true" showErrorMessage="true" sqref="BI115" type="list">
      <formula1>OFFSET(HiddenAttr!$AD$1,MATCH($A$115,HiddenAttr!$AC$1:$AC$21998,0)-1,0,COUNTIF(HiddenAttr!$AC:$AC,$A$115))</formula1>
    </dataValidation>
    <dataValidation allowBlank="true" showErrorMessage="true" sqref="BI116" type="list">
      <formula1>OFFSET(HiddenAttr!$AD$1,MATCH($A$116,HiddenAttr!$AC$1:$AC$21998,0)-1,0,COUNTIF(HiddenAttr!$AC:$AC,$A$116))</formula1>
    </dataValidation>
    <dataValidation allowBlank="true" showErrorMessage="true" sqref="BI117" type="list">
      <formula1>OFFSET(HiddenAttr!$AD$1,MATCH($A$117,HiddenAttr!$AC$1:$AC$21998,0)-1,0,COUNTIF(HiddenAttr!$AC:$AC,$A$117))</formula1>
    </dataValidation>
    <dataValidation allowBlank="true" showErrorMessage="true" sqref="BI118" type="list">
      <formula1>OFFSET(HiddenAttr!$AD$1,MATCH($A$118,HiddenAttr!$AC$1:$AC$21998,0)-1,0,COUNTIF(HiddenAttr!$AC:$AC,$A$118))</formula1>
    </dataValidation>
    <dataValidation allowBlank="true" showErrorMessage="true" sqref="BI119" type="list">
      <formula1>OFFSET(HiddenAttr!$AD$1,MATCH($A$119,HiddenAttr!$AC$1:$AC$21998,0)-1,0,COUNTIF(HiddenAttr!$AC:$AC,$A$119))</formula1>
    </dataValidation>
    <dataValidation allowBlank="true" showErrorMessage="true" sqref="BI120" type="list">
      <formula1>OFFSET(HiddenAttr!$AD$1,MATCH($A$120,HiddenAttr!$AC$1:$AC$21998,0)-1,0,COUNTIF(HiddenAttr!$AC:$AC,$A$120))</formula1>
    </dataValidation>
    <dataValidation allowBlank="true" showErrorMessage="true" sqref="BI121" type="list">
      <formula1>OFFSET(HiddenAttr!$AD$1,MATCH($A$121,HiddenAttr!$AC$1:$AC$21998,0)-1,0,COUNTIF(HiddenAttr!$AC:$AC,$A$121))</formula1>
    </dataValidation>
    <dataValidation allowBlank="true" showErrorMessage="true" sqref="BI122" type="list">
      <formula1>OFFSET(HiddenAttr!$AD$1,MATCH($A$122,HiddenAttr!$AC$1:$AC$21998,0)-1,0,COUNTIF(HiddenAttr!$AC:$AC,$A$122))</formula1>
    </dataValidation>
    <dataValidation allowBlank="true" showErrorMessage="true" sqref="BI123" type="list">
      <formula1>OFFSET(HiddenAttr!$AD$1,MATCH($A$123,HiddenAttr!$AC$1:$AC$21998,0)-1,0,COUNTIF(HiddenAttr!$AC:$AC,$A$123))</formula1>
    </dataValidation>
    <dataValidation allowBlank="true" showErrorMessage="true" sqref="BI124" type="list">
      <formula1>OFFSET(HiddenAttr!$AD$1,MATCH($A$124,HiddenAttr!$AC$1:$AC$21998,0)-1,0,COUNTIF(HiddenAttr!$AC:$AC,$A$124))</formula1>
    </dataValidation>
    <dataValidation allowBlank="true" showErrorMessage="true" sqref="BI125" type="list">
      <formula1>OFFSET(HiddenAttr!$AD$1,MATCH($A$125,HiddenAttr!$AC$1:$AC$21998,0)-1,0,COUNTIF(HiddenAttr!$AC:$AC,$A$125))</formula1>
    </dataValidation>
    <dataValidation allowBlank="true" showErrorMessage="true" sqref="BI126" type="list">
      <formula1>OFFSET(HiddenAttr!$AD$1,MATCH($A$126,HiddenAttr!$AC$1:$AC$21998,0)-1,0,COUNTIF(HiddenAttr!$AC:$AC,$A$126))</formula1>
    </dataValidation>
    <dataValidation allowBlank="true" showErrorMessage="true" sqref="BI127" type="list">
      <formula1>OFFSET(HiddenAttr!$AD$1,MATCH($A$127,HiddenAttr!$AC$1:$AC$21998,0)-1,0,COUNTIF(HiddenAttr!$AC:$AC,$A$127))</formula1>
    </dataValidation>
    <dataValidation allowBlank="true" showErrorMessage="true" sqref="BI128" type="list">
      <formula1>OFFSET(HiddenAttr!$AD$1,MATCH($A$128,HiddenAttr!$AC$1:$AC$21998,0)-1,0,COUNTIF(HiddenAttr!$AC:$AC,$A$128))</formula1>
    </dataValidation>
    <dataValidation allowBlank="true" showErrorMessage="true" sqref="BI129" type="list">
      <formula1>OFFSET(HiddenAttr!$AD$1,MATCH($A$129,HiddenAttr!$AC$1:$AC$21998,0)-1,0,COUNTIF(HiddenAttr!$AC:$AC,$A$129))</formula1>
    </dataValidation>
    <dataValidation allowBlank="true" showErrorMessage="true" sqref="BI130" type="list">
      <formula1>OFFSET(HiddenAttr!$AD$1,MATCH($A$130,HiddenAttr!$AC$1:$AC$21998,0)-1,0,COUNTIF(HiddenAttr!$AC:$AC,$A$130))</formula1>
    </dataValidation>
    <dataValidation allowBlank="true" showErrorMessage="true" sqref="BI131" type="list">
      <formula1>OFFSET(HiddenAttr!$AD$1,MATCH($A$131,HiddenAttr!$AC$1:$AC$21998,0)-1,0,COUNTIF(HiddenAttr!$AC:$AC,$A$131))</formula1>
    </dataValidation>
    <dataValidation allowBlank="true" showErrorMessage="true" sqref="BI132" type="list">
      <formula1>OFFSET(HiddenAttr!$AD$1,MATCH($A$132,HiddenAttr!$AC$1:$AC$21998,0)-1,0,COUNTIF(HiddenAttr!$AC:$AC,$A$132))</formula1>
    </dataValidation>
    <dataValidation allowBlank="true" showErrorMessage="true" sqref="BI133" type="list">
      <formula1>OFFSET(HiddenAttr!$AD$1,MATCH($A$133,HiddenAttr!$AC$1:$AC$21998,0)-1,0,COUNTIF(HiddenAttr!$AC:$AC,$A$133))</formula1>
    </dataValidation>
    <dataValidation allowBlank="true" showErrorMessage="true" sqref="BI134" type="list">
      <formula1>OFFSET(HiddenAttr!$AD$1,MATCH($A$134,HiddenAttr!$AC$1:$AC$21998,0)-1,0,COUNTIF(HiddenAttr!$AC:$AC,$A$134))</formula1>
    </dataValidation>
    <dataValidation allowBlank="true" showErrorMessage="true" sqref="BI135" type="list">
      <formula1>OFFSET(HiddenAttr!$AD$1,MATCH($A$135,HiddenAttr!$AC$1:$AC$21998,0)-1,0,COUNTIF(HiddenAttr!$AC:$AC,$A$135))</formula1>
    </dataValidation>
    <dataValidation allowBlank="true" showErrorMessage="true" sqref="BI136" type="list">
      <formula1>OFFSET(HiddenAttr!$AD$1,MATCH($A$136,HiddenAttr!$AC$1:$AC$21998,0)-1,0,COUNTIF(HiddenAttr!$AC:$AC,$A$136))</formula1>
    </dataValidation>
    <dataValidation allowBlank="true" showErrorMessage="true" sqref="BI137" type="list">
      <formula1>OFFSET(HiddenAttr!$AD$1,MATCH($A$137,HiddenAttr!$AC$1:$AC$21998,0)-1,0,COUNTIF(HiddenAttr!$AC:$AC,$A$137))</formula1>
    </dataValidation>
    <dataValidation allowBlank="true" showErrorMessage="true" sqref="BI138" type="list">
      <formula1>OFFSET(HiddenAttr!$AD$1,MATCH($A$138,HiddenAttr!$AC$1:$AC$21998,0)-1,0,COUNTIF(HiddenAttr!$AC:$AC,$A$138))</formula1>
    </dataValidation>
    <dataValidation allowBlank="true" showErrorMessage="true" sqref="BI139" type="list">
      <formula1>OFFSET(HiddenAttr!$AD$1,MATCH($A$139,HiddenAttr!$AC$1:$AC$21998,0)-1,0,COUNTIF(HiddenAttr!$AC:$AC,$A$139))</formula1>
    </dataValidation>
    <dataValidation allowBlank="true" showErrorMessage="true" sqref="BI140" type="list">
      <formula1>OFFSET(HiddenAttr!$AD$1,MATCH($A$140,HiddenAttr!$AC$1:$AC$21998,0)-1,0,COUNTIF(HiddenAttr!$AC:$AC,$A$140))</formula1>
    </dataValidation>
    <dataValidation allowBlank="true" showErrorMessage="true" sqref="BI141" type="list">
      <formula1>OFFSET(HiddenAttr!$AD$1,MATCH($A$141,HiddenAttr!$AC$1:$AC$21998,0)-1,0,COUNTIF(HiddenAttr!$AC:$AC,$A$141))</formula1>
    </dataValidation>
    <dataValidation allowBlank="true" showErrorMessage="true" sqref="BI142" type="list">
      <formula1>OFFSET(HiddenAttr!$AD$1,MATCH($A$142,HiddenAttr!$AC$1:$AC$21998,0)-1,0,COUNTIF(HiddenAttr!$AC:$AC,$A$142))</formula1>
    </dataValidation>
    <dataValidation allowBlank="true" showErrorMessage="true" sqref="BI143" type="list">
      <formula1>OFFSET(HiddenAttr!$AD$1,MATCH($A$143,HiddenAttr!$AC$1:$AC$21998,0)-1,0,COUNTIF(HiddenAttr!$AC:$AC,$A$143))</formula1>
    </dataValidation>
    <dataValidation allowBlank="true" showErrorMessage="true" sqref="BI144" type="list">
      <formula1>OFFSET(HiddenAttr!$AD$1,MATCH($A$144,HiddenAttr!$AC$1:$AC$21998,0)-1,0,COUNTIF(HiddenAttr!$AC:$AC,$A$144))</formula1>
    </dataValidation>
    <dataValidation allowBlank="true" showErrorMessage="true" sqref="BI145" type="list">
      <formula1>OFFSET(HiddenAttr!$AD$1,MATCH($A$145,HiddenAttr!$AC$1:$AC$21998,0)-1,0,COUNTIF(HiddenAttr!$AC:$AC,$A$145))</formula1>
    </dataValidation>
    <dataValidation allowBlank="true" showErrorMessage="true" sqref="BI146" type="list">
      <formula1>OFFSET(HiddenAttr!$AD$1,MATCH($A$146,HiddenAttr!$AC$1:$AC$21998,0)-1,0,COUNTIF(HiddenAttr!$AC:$AC,$A$146))</formula1>
    </dataValidation>
    <dataValidation allowBlank="true" showErrorMessage="true" sqref="BI147" type="list">
      <formula1>OFFSET(HiddenAttr!$AD$1,MATCH($A$147,HiddenAttr!$AC$1:$AC$21998,0)-1,0,COUNTIF(HiddenAttr!$AC:$AC,$A$147))</formula1>
    </dataValidation>
    <dataValidation allowBlank="true" showErrorMessage="true" sqref="BI148" type="list">
      <formula1>OFFSET(HiddenAttr!$AD$1,MATCH($A$148,HiddenAttr!$AC$1:$AC$21998,0)-1,0,COUNTIF(HiddenAttr!$AC:$AC,$A$148))</formula1>
    </dataValidation>
    <dataValidation allowBlank="true" showErrorMessage="true" sqref="BI149" type="list">
      <formula1>OFFSET(HiddenAttr!$AD$1,MATCH($A$149,HiddenAttr!$AC$1:$AC$21998,0)-1,0,COUNTIF(HiddenAttr!$AC:$AC,$A$149))</formula1>
    </dataValidation>
    <dataValidation allowBlank="true" showErrorMessage="true" sqref="BI150" type="list">
      <formula1>OFFSET(HiddenAttr!$AD$1,MATCH($A$150,HiddenAttr!$AC$1:$AC$21998,0)-1,0,COUNTIF(HiddenAttr!$AC:$AC,$A$150))</formula1>
    </dataValidation>
    <dataValidation allowBlank="true" showErrorMessage="true" sqref="BI151" type="list">
      <formula1>OFFSET(HiddenAttr!$AD$1,MATCH($A$151,HiddenAttr!$AC$1:$AC$21998,0)-1,0,COUNTIF(HiddenAttr!$AC:$AC,$A$151))</formula1>
    </dataValidation>
    <dataValidation allowBlank="true" showErrorMessage="true" sqref="BI152" type="list">
      <formula1>OFFSET(HiddenAttr!$AD$1,MATCH($A$152,HiddenAttr!$AC$1:$AC$21998,0)-1,0,COUNTIF(HiddenAttr!$AC:$AC,$A$152))</formula1>
    </dataValidation>
    <dataValidation allowBlank="true" showErrorMessage="true" sqref="BI153" type="list">
      <formula1>OFFSET(HiddenAttr!$AD$1,MATCH($A$153,HiddenAttr!$AC$1:$AC$21998,0)-1,0,COUNTIF(HiddenAttr!$AC:$AC,$A$153))</formula1>
    </dataValidation>
    <dataValidation allowBlank="true" showErrorMessage="true" sqref="BI154" type="list">
      <formula1>OFFSET(HiddenAttr!$AD$1,MATCH($A$154,HiddenAttr!$AC$1:$AC$21998,0)-1,0,COUNTIF(HiddenAttr!$AC:$AC,$A$154))</formula1>
    </dataValidation>
    <dataValidation allowBlank="true" showErrorMessage="true" sqref="BI155" type="list">
      <formula1>OFFSET(HiddenAttr!$AD$1,MATCH($A$155,HiddenAttr!$AC$1:$AC$21998,0)-1,0,COUNTIF(HiddenAttr!$AC:$AC,$A$155))</formula1>
    </dataValidation>
    <dataValidation allowBlank="true" showErrorMessage="true" sqref="BI156" type="list">
      <formula1>OFFSET(HiddenAttr!$AD$1,MATCH($A$156,HiddenAttr!$AC$1:$AC$21998,0)-1,0,COUNTIF(HiddenAttr!$AC:$AC,$A$156))</formula1>
    </dataValidation>
    <dataValidation allowBlank="true" showErrorMessage="true" sqref="BI157" type="list">
      <formula1>OFFSET(HiddenAttr!$AD$1,MATCH($A$157,HiddenAttr!$AC$1:$AC$21998,0)-1,0,COUNTIF(HiddenAttr!$AC:$AC,$A$157))</formula1>
    </dataValidation>
    <dataValidation allowBlank="true" showErrorMessage="true" sqref="BI158" type="list">
      <formula1>OFFSET(HiddenAttr!$AD$1,MATCH($A$158,HiddenAttr!$AC$1:$AC$21998,0)-1,0,COUNTIF(HiddenAttr!$AC:$AC,$A$158))</formula1>
    </dataValidation>
    <dataValidation allowBlank="true" showErrorMessage="true" sqref="BI159" type="list">
      <formula1>OFFSET(HiddenAttr!$AD$1,MATCH($A$159,HiddenAttr!$AC$1:$AC$21998,0)-1,0,COUNTIF(HiddenAttr!$AC:$AC,$A$159))</formula1>
    </dataValidation>
    <dataValidation allowBlank="true" showErrorMessage="true" sqref="BI160" type="list">
      <formula1>OFFSET(HiddenAttr!$AD$1,MATCH($A$160,HiddenAttr!$AC$1:$AC$21998,0)-1,0,COUNTIF(HiddenAttr!$AC:$AC,$A$160))</formula1>
    </dataValidation>
    <dataValidation allowBlank="true" showErrorMessage="true" sqref="BI161" type="list">
      <formula1>OFFSET(HiddenAttr!$AD$1,MATCH($A$161,HiddenAttr!$AC$1:$AC$21998,0)-1,0,COUNTIF(HiddenAttr!$AC:$AC,$A$161))</formula1>
    </dataValidation>
    <dataValidation allowBlank="true" showErrorMessage="true" sqref="BI162" type="list">
      <formula1>OFFSET(HiddenAttr!$AD$1,MATCH($A$162,HiddenAttr!$AC$1:$AC$21998,0)-1,0,COUNTIF(HiddenAttr!$AC:$AC,$A$162))</formula1>
    </dataValidation>
    <dataValidation allowBlank="true" showErrorMessage="true" sqref="BI163" type="list">
      <formula1>OFFSET(HiddenAttr!$AD$1,MATCH($A$163,HiddenAttr!$AC$1:$AC$21998,0)-1,0,COUNTIF(HiddenAttr!$AC:$AC,$A$163))</formula1>
    </dataValidation>
    <dataValidation allowBlank="true" showErrorMessage="true" sqref="BI164" type="list">
      <formula1>OFFSET(HiddenAttr!$AD$1,MATCH($A$164,HiddenAttr!$AC$1:$AC$21998,0)-1,0,COUNTIF(HiddenAttr!$AC:$AC,$A$164))</formula1>
    </dataValidation>
    <dataValidation allowBlank="true" showErrorMessage="true" sqref="BI165" type="list">
      <formula1>OFFSET(HiddenAttr!$AD$1,MATCH($A$165,HiddenAttr!$AC$1:$AC$21998,0)-1,0,COUNTIF(HiddenAttr!$AC:$AC,$A$165))</formula1>
    </dataValidation>
    <dataValidation allowBlank="true" showErrorMessage="true" sqref="BI166" type="list">
      <formula1>OFFSET(HiddenAttr!$AD$1,MATCH($A$166,HiddenAttr!$AC$1:$AC$21998,0)-1,0,COUNTIF(HiddenAttr!$AC:$AC,$A$166))</formula1>
    </dataValidation>
    <dataValidation allowBlank="true" showErrorMessage="true" sqref="BI167" type="list">
      <formula1>OFFSET(HiddenAttr!$AD$1,MATCH($A$167,HiddenAttr!$AC$1:$AC$21998,0)-1,0,COUNTIF(HiddenAttr!$AC:$AC,$A$167))</formula1>
    </dataValidation>
    <dataValidation allowBlank="true" showErrorMessage="true" sqref="BI168" type="list">
      <formula1>OFFSET(HiddenAttr!$AD$1,MATCH($A$168,HiddenAttr!$AC$1:$AC$21998,0)-1,0,COUNTIF(HiddenAttr!$AC:$AC,$A$168))</formula1>
    </dataValidation>
    <dataValidation allowBlank="true" showErrorMessage="true" sqref="BI169" type="list">
      <formula1>OFFSET(HiddenAttr!$AD$1,MATCH($A$169,HiddenAttr!$AC$1:$AC$21998,0)-1,0,COUNTIF(HiddenAttr!$AC:$AC,$A$169))</formula1>
    </dataValidation>
    <dataValidation allowBlank="true" showErrorMessage="true" sqref="BI170" type="list">
      <formula1>OFFSET(HiddenAttr!$AD$1,MATCH($A$170,HiddenAttr!$AC$1:$AC$21998,0)-1,0,COUNTIF(HiddenAttr!$AC:$AC,$A$170))</formula1>
    </dataValidation>
    <dataValidation allowBlank="true" showErrorMessage="true" sqref="BI171" type="list">
      <formula1>OFFSET(HiddenAttr!$AD$1,MATCH($A$171,HiddenAttr!$AC$1:$AC$21998,0)-1,0,COUNTIF(HiddenAttr!$AC:$AC,$A$171))</formula1>
    </dataValidation>
    <dataValidation allowBlank="true" showErrorMessage="true" sqref="BI172" type="list">
      <formula1>OFFSET(HiddenAttr!$AD$1,MATCH($A$172,HiddenAttr!$AC$1:$AC$21998,0)-1,0,COUNTIF(HiddenAttr!$AC:$AC,$A$172))</formula1>
    </dataValidation>
    <dataValidation allowBlank="true" showErrorMessage="true" sqref="BI173" type="list">
      <formula1>OFFSET(HiddenAttr!$AD$1,MATCH($A$173,HiddenAttr!$AC$1:$AC$21998,0)-1,0,COUNTIF(HiddenAttr!$AC:$AC,$A$173))</formula1>
    </dataValidation>
    <dataValidation allowBlank="true" showErrorMessage="true" sqref="BI174" type="list">
      <formula1>OFFSET(HiddenAttr!$AD$1,MATCH($A$174,HiddenAttr!$AC$1:$AC$21998,0)-1,0,COUNTIF(HiddenAttr!$AC:$AC,$A$174))</formula1>
    </dataValidation>
    <dataValidation allowBlank="true" showErrorMessage="true" sqref="BI175" type="list">
      <formula1>OFFSET(HiddenAttr!$AD$1,MATCH($A$175,HiddenAttr!$AC$1:$AC$21998,0)-1,0,COUNTIF(HiddenAttr!$AC:$AC,$A$175))</formula1>
    </dataValidation>
    <dataValidation allowBlank="true" showErrorMessage="true" sqref="BI176" type="list">
      <formula1>OFFSET(HiddenAttr!$AD$1,MATCH($A$176,HiddenAttr!$AC$1:$AC$21998,0)-1,0,COUNTIF(HiddenAttr!$AC:$AC,$A$176))</formula1>
    </dataValidation>
    <dataValidation allowBlank="true" showErrorMessage="true" sqref="BI177" type="list">
      <formula1>OFFSET(HiddenAttr!$AD$1,MATCH($A$177,HiddenAttr!$AC$1:$AC$21998,0)-1,0,COUNTIF(HiddenAttr!$AC:$AC,$A$177))</formula1>
    </dataValidation>
    <dataValidation allowBlank="true" showErrorMessage="true" sqref="BI178" type="list">
      <formula1>OFFSET(HiddenAttr!$AD$1,MATCH($A$178,HiddenAttr!$AC$1:$AC$21998,0)-1,0,COUNTIF(HiddenAttr!$AC:$AC,$A$178))</formula1>
    </dataValidation>
    <dataValidation allowBlank="true" showErrorMessage="true" sqref="BI179" type="list">
      <formula1>OFFSET(HiddenAttr!$AD$1,MATCH($A$179,HiddenAttr!$AC$1:$AC$21998,0)-1,0,COUNTIF(HiddenAttr!$AC:$AC,$A$179))</formula1>
    </dataValidation>
    <dataValidation allowBlank="true" showErrorMessage="true" sqref="BI180" type="list">
      <formula1>OFFSET(HiddenAttr!$AD$1,MATCH($A$180,HiddenAttr!$AC$1:$AC$21998,0)-1,0,COUNTIF(HiddenAttr!$AC:$AC,$A$180))</formula1>
    </dataValidation>
    <dataValidation allowBlank="true" showErrorMessage="true" sqref="BI181" type="list">
      <formula1>OFFSET(HiddenAttr!$AD$1,MATCH($A$181,HiddenAttr!$AC$1:$AC$21998,0)-1,0,COUNTIF(HiddenAttr!$AC:$AC,$A$181))</formula1>
    </dataValidation>
    <dataValidation allowBlank="true" showErrorMessage="true" sqref="BI182" type="list">
      <formula1>OFFSET(HiddenAttr!$AD$1,MATCH($A$182,HiddenAttr!$AC$1:$AC$21998,0)-1,0,COUNTIF(HiddenAttr!$AC:$AC,$A$182))</formula1>
    </dataValidation>
    <dataValidation allowBlank="true" showErrorMessage="true" sqref="BI183" type="list">
      <formula1>OFFSET(HiddenAttr!$AD$1,MATCH($A$183,HiddenAttr!$AC$1:$AC$21998,0)-1,0,COUNTIF(HiddenAttr!$AC:$AC,$A$183))</formula1>
    </dataValidation>
    <dataValidation allowBlank="true" showErrorMessage="true" sqref="BI184" type="list">
      <formula1>OFFSET(HiddenAttr!$AD$1,MATCH($A$184,HiddenAttr!$AC$1:$AC$21998,0)-1,0,COUNTIF(HiddenAttr!$AC:$AC,$A$184))</formula1>
    </dataValidation>
    <dataValidation allowBlank="true" showErrorMessage="true" sqref="BI185" type="list">
      <formula1>OFFSET(HiddenAttr!$AD$1,MATCH($A$185,HiddenAttr!$AC$1:$AC$21998,0)-1,0,COUNTIF(HiddenAttr!$AC:$AC,$A$185))</formula1>
    </dataValidation>
    <dataValidation allowBlank="true" showErrorMessage="true" sqref="BI186" type="list">
      <formula1>OFFSET(HiddenAttr!$AD$1,MATCH($A$186,HiddenAttr!$AC$1:$AC$21998,0)-1,0,COUNTIF(HiddenAttr!$AC:$AC,$A$186))</formula1>
    </dataValidation>
    <dataValidation allowBlank="true" showErrorMessage="true" sqref="BI187" type="list">
      <formula1>OFFSET(HiddenAttr!$AD$1,MATCH($A$187,HiddenAttr!$AC$1:$AC$21998,0)-1,0,COUNTIF(HiddenAttr!$AC:$AC,$A$187))</formula1>
    </dataValidation>
    <dataValidation allowBlank="true" showErrorMessage="true" sqref="BI188" type="list">
      <formula1>OFFSET(HiddenAttr!$AD$1,MATCH($A$188,HiddenAttr!$AC$1:$AC$21998,0)-1,0,COUNTIF(HiddenAttr!$AC:$AC,$A$188))</formula1>
    </dataValidation>
    <dataValidation allowBlank="true" showErrorMessage="true" sqref="BI189" type="list">
      <formula1>OFFSET(HiddenAttr!$AD$1,MATCH($A$189,HiddenAttr!$AC$1:$AC$21998,0)-1,0,COUNTIF(HiddenAttr!$AC:$AC,$A$189))</formula1>
    </dataValidation>
    <dataValidation allowBlank="true" showErrorMessage="true" sqref="BI190" type="list">
      <formula1>OFFSET(HiddenAttr!$AD$1,MATCH($A$190,HiddenAttr!$AC$1:$AC$21998,0)-1,0,COUNTIF(HiddenAttr!$AC:$AC,$A$190))</formula1>
    </dataValidation>
    <dataValidation allowBlank="true" showErrorMessage="true" sqref="BI191" type="list">
      <formula1>OFFSET(HiddenAttr!$AD$1,MATCH($A$191,HiddenAttr!$AC$1:$AC$21998,0)-1,0,COUNTIF(HiddenAttr!$AC:$AC,$A$191))</formula1>
    </dataValidation>
    <dataValidation allowBlank="true" showErrorMessage="true" sqref="BI192" type="list">
      <formula1>OFFSET(HiddenAttr!$AD$1,MATCH($A$192,HiddenAttr!$AC$1:$AC$21998,0)-1,0,COUNTIF(HiddenAttr!$AC:$AC,$A$192))</formula1>
    </dataValidation>
    <dataValidation allowBlank="true" showErrorMessage="true" sqref="BI193" type="list">
      <formula1>OFFSET(HiddenAttr!$AD$1,MATCH($A$193,HiddenAttr!$AC$1:$AC$21998,0)-1,0,COUNTIF(HiddenAttr!$AC:$AC,$A$193))</formula1>
    </dataValidation>
    <dataValidation allowBlank="true" showErrorMessage="true" sqref="BI194" type="list">
      <formula1>OFFSET(HiddenAttr!$AD$1,MATCH($A$194,HiddenAttr!$AC$1:$AC$21998,0)-1,0,COUNTIF(HiddenAttr!$AC:$AC,$A$194))</formula1>
    </dataValidation>
    <dataValidation allowBlank="true" showErrorMessage="true" sqref="BI195" type="list">
      <formula1>OFFSET(HiddenAttr!$AD$1,MATCH($A$195,HiddenAttr!$AC$1:$AC$21998,0)-1,0,COUNTIF(HiddenAttr!$AC:$AC,$A$195))</formula1>
    </dataValidation>
    <dataValidation allowBlank="true" showErrorMessage="true" sqref="BI196" type="list">
      <formula1>OFFSET(HiddenAttr!$AD$1,MATCH($A$196,HiddenAttr!$AC$1:$AC$21998,0)-1,0,COUNTIF(HiddenAttr!$AC:$AC,$A$196))</formula1>
    </dataValidation>
    <dataValidation allowBlank="true" showErrorMessage="true" sqref="BI197" type="list">
      <formula1>OFFSET(HiddenAttr!$AD$1,MATCH($A$197,HiddenAttr!$AC$1:$AC$21998,0)-1,0,COUNTIF(HiddenAttr!$AC:$AC,$A$197))</formula1>
    </dataValidation>
    <dataValidation allowBlank="true" showErrorMessage="true" sqref="BI198" type="list">
      <formula1>OFFSET(HiddenAttr!$AD$1,MATCH($A$198,HiddenAttr!$AC$1:$AC$21998,0)-1,0,COUNTIF(HiddenAttr!$AC:$AC,$A$198))</formula1>
    </dataValidation>
    <dataValidation allowBlank="true" showErrorMessage="true" sqref="BI199" type="list">
      <formula1>OFFSET(HiddenAttr!$AD$1,MATCH($A$199,HiddenAttr!$AC$1:$AC$21998,0)-1,0,COUNTIF(HiddenAttr!$AC:$AC,$A$199))</formula1>
    </dataValidation>
    <dataValidation allowBlank="true" showErrorMessage="true" sqref="BI200" type="list">
      <formula1>OFFSET(HiddenAttr!$AD$1,MATCH($A$200,HiddenAttr!$AC$1:$AC$21998,0)-1,0,COUNTIF(HiddenAttr!$AC:$AC,$A$200))</formula1>
    </dataValidation>
    <dataValidation allowBlank="true" showErrorMessage="true" sqref="BI201" type="list">
      <formula1>OFFSET(HiddenAttr!$AD$1,MATCH($A$201,HiddenAttr!$AC$1:$AC$21998,0)-1,0,COUNTIF(HiddenAttr!$AC:$AC,$A$201))</formula1>
    </dataValidation>
    <dataValidation allowBlank="true" showErrorMessage="true" sqref="BI202" type="list">
      <formula1>OFFSET(HiddenAttr!$AD$1,MATCH($A$202,HiddenAttr!$AC$1:$AC$21998,0)-1,0,COUNTIF(HiddenAttr!$AC:$AC,$A$202))</formula1>
    </dataValidation>
    <dataValidation allowBlank="true" showErrorMessage="true" sqref="BI203" type="list">
      <formula1>OFFSET(HiddenAttr!$AD$1,MATCH($A$203,HiddenAttr!$AC$1:$AC$21998,0)-1,0,COUNTIF(HiddenAttr!$AC:$AC,$A$203))</formula1>
    </dataValidation>
    <dataValidation allowBlank="true" showErrorMessage="true" sqref="BI204" type="list">
      <formula1>OFFSET(HiddenAttr!$AD$1,MATCH($A$204,HiddenAttr!$AC$1:$AC$21998,0)-1,0,COUNTIF(HiddenAttr!$AC:$AC,$A$204))</formula1>
    </dataValidation>
    <dataValidation allowBlank="true" showErrorMessage="true" sqref="BI205" type="list">
      <formula1>OFFSET(HiddenAttr!$AD$1,MATCH($A$205,HiddenAttr!$AC$1:$AC$21998,0)-1,0,COUNTIF(HiddenAttr!$AC:$AC,$A$205))</formula1>
    </dataValidation>
    <dataValidation allowBlank="true" showErrorMessage="true" sqref="BI206" type="list">
      <formula1>OFFSET(HiddenAttr!$AD$1,MATCH($A$206,HiddenAttr!$AC$1:$AC$21998,0)-1,0,COUNTIF(HiddenAttr!$AC:$AC,$A$206))</formula1>
    </dataValidation>
    <dataValidation allowBlank="true" showErrorMessage="true" sqref="BI207" type="list">
      <formula1>OFFSET(HiddenAttr!$AD$1,MATCH($A$207,HiddenAttr!$AC$1:$AC$21998,0)-1,0,COUNTIF(HiddenAttr!$AC:$AC,$A$207))</formula1>
    </dataValidation>
    <dataValidation allowBlank="true" showErrorMessage="true" sqref="BI208" type="list">
      <formula1>OFFSET(HiddenAttr!$AD$1,MATCH($A$208,HiddenAttr!$AC$1:$AC$21998,0)-1,0,COUNTIF(HiddenAttr!$AC:$AC,$A$208))</formula1>
    </dataValidation>
    <dataValidation allowBlank="true" showErrorMessage="true" sqref="BI209" type="list">
      <formula1>OFFSET(HiddenAttr!$AD$1,MATCH($A$209,HiddenAttr!$AC$1:$AC$21998,0)-1,0,COUNTIF(HiddenAttr!$AC:$AC,$A$209))</formula1>
    </dataValidation>
    <dataValidation allowBlank="true" showErrorMessage="true" sqref="BI210" type="list">
      <formula1>OFFSET(HiddenAttr!$AD$1,MATCH($A$210,HiddenAttr!$AC$1:$AC$21998,0)-1,0,COUNTIF(HiddenAttr!$AC:$AC,$A$210))</formula1>
    </dataValidation>
    <dataValidation allowBlank="true" showErrorMessage="true" sqref="BI211" type="list">
      <formula1>OFFSET(HiddenAttr!$AD$1,MATCH($A$211,HiddenAttr!$AC$1:$AC$21998,0)-1,0,COUNTIF(HiddenAttr!$AC:$AC,$A$211))</formula1>
    </dataValidation>
    <dataValidation allowBlank="true" showErrorMessage="true" sqref="BI212" type="list">
      <formula1>OFFSET(HiddenAttr!$AD$1,MATCH($A$212,HiddenAttr!$AC$1:$AC$21998,0)-1,0,COUNTIF(HiddenAttr!$AC:$AC,$A$212))</formula1>
    </dataValidation>
    <dataValidation allowBlank="true" showErrorMessage="true" sqref="BI213" type="list">
      <formula1>OFFSET(HiddenAttr!$AD$1,MATCH($A$213,HiddenAttr!$AC$1:$AC$21998,0)-1,0,COUNTIF(HiddenAttr!$AC:$AC,$A$213))</formula1>
    </dataValidation>
    <dataValidation allowBlank="true" showErrorMessage="true" sqref="BI214" type="list">
      <formula1>OFFSET(HiddenAttr!$AD$1,MATCH($A$214,HiddenAttr!$AC$1:$AC$21998,0)-1,0,COUNTIF(HiddenAttr!$AC:$AC,$A$214))</formula1>
    </dataValidation>
    <dataValidation allowBlank="true" showErrorMessage="true" sqref="BI215" type="list">
      <formula1>OFFSET(HiddenAttr!$AD$1,MATCH($A$215,HiddenAttr!$AC$1:$AC$21998,0)-1,0,COUNTIF(HiddenAttr!$AC:$AC,$A$215))</formula1>
    </dataValidation>
    <dataValidation allowBlank="true" showErrorMessage="true" sqref="BI216" type="list">
      <formula1>OFFSET(HiddenAttr!$AD$1,MATCH($A$216,HiddenAttr!$AC$1:$AC$21998,0)-1,0,COUNTIF(HiddenAttr!$AC:$AC,$A$216))</formula1>
    </dataValidation>
    <dataValidation allowBlank="true" showErrorMessage="true" sqref="BI217" type="list">
      <formula1>OFFSET(HiddenAttr!$AD$1,MATCH($A$217,HiddenAttr!$AC$1:$AC$21998,0)-1,0,COUNTIF(HiddenAttr!$AC:$AC,$A$217))</formula1>
    </dataValidation>
    <dataValidation allowBlank="true" showErrorMessage="true" sqref="BI218" type="list">
      <formula1>OFFSET(HiddenAttr!$AD$1,MATCH($A$218,HiddenAttr!$AC$1:$AC$21998,0)-1,0,COUNTIF(HiddenAttr!$AC:$AC,$A$218))</formula1>
    </dataValidation>
    <dataValidation allowBlank="true" showErrorMessage="true" sqref="BI219" type="list">
      <formula1>OFFSET(HiddenAttr!$AD$1,MATCH($A$219,HiddenAttr!$AC$1:$AC$21998,0)-1,0,COUNTIF(HiddenAttr!$AC:$AC,$A$219))</formula1>
    </dataValidation>
    <dataValidation allowBlank="true" showErrorMessage="true" sqref="BI220" type="list">
      <formula1>OFFSET(HiddenAttr!$AD$1,MATCH($A$220,HiddenAttr!$AC$1:$AC$21998,0)-1,0,COUNTIF(HiddenAttr!$AC:$AC,$A$220))</formula1>
    </dataValidation>
    <dataValidation allowBlank="true" showErrorMessage="true" sqref="BI221" type="list">
      <formula1>OFFSET(HiddenAttr!$AD$1,MATCH($A$221,HiddenAttr!$AC$1:$AC$21998,0)-1,0,COUNTIF(HiddenAttr!$AC:$AC,$A$221))</formula1>
    </dataValidation>
    <dataValidation allowBlank="true" showErrorMessage="true" sqref="BI222" type="list">
      <formula1>OFFSET(HiddenAttr!$AD$1,MATCH($A$222,HiddenAttr!$AC$1:$AC$21998,0)-1,0,COUNTIF(HiddenAttr!$AC:$AC,$A$222))</formula1>
    </dataValidation>
    <dataValidation allowBlank="true" showErrorMessage="true" sqref="BI223" type="list">
      <formula1>OFFSET(HiddenAttr!$AD$1,MATCH($A$223,HiddenAttr!$AC$1:$AC$21998,0)-1,0,COUNTIF(HiddenAttr!$AC:$AC,$A$223))</formula1>
    </dataValidation>
    <dataValidation allowBlank="true" showErrorMessage="true" sqref="BI224" type="list">
      <formula1>OFFSET(HiddenAttr!$AD$1,MATCH($A$224,HiddenAttr!$AC$1:$AC$21998,0)-1,0,COUNTIF(HiddenAttr!$AC:$AC,$A$224))</formula1>
    </dataValidation>
    <dataValidation allowBlank="true" showErrorMessage="true" sqref="BI225" type="list">
      <formula1>OFFSET(HiddenAttr!$AD$1,MATCH($A$225,HiddenAttr!$AC$1:$AC$21998,0)-1,0,COUNTIF(HiddenAttr!$AC:$AC,$A$225))</formula1>
    </dataValidation>
    <dataValidation allowBlank="true" showErrorMessage="true" sqref="BI226" type="list">
      <formula1>OFFSET(HiddenAttr!$AD$1,MATCH($A$226,HiddenAttr!$AC$1:$AC$21998,0)-1,0,COUNTIF(HiddenAttr!$AC:$AC,$A$226))</formula1>
    </dataValidation>
    <dataValidation allowBlank="true" showErrorMessage="true" sqref="BI227" type="list">
      <formula1>OFFSET(HiddenAttr!$AD$1,MATCH($A$227,HiddenAttr!$AC$1:$AC$21998,0)-1,0,COUNTIF(HiddenAttr!$AC:$AC,$A$227))</formula1>
    </dataValidation>
    <dataValidation allowBlank="true" showErrorMessage="true" sqref="BI228" type="list">
      <formula1>OFFSET(HiddenAttr!$AD$1,MATCH($A$228,HiddenAttr!$AC$1:$AC$21998,0)-1,0,COUNTIF(HiddenAttr!$AC:$AC,$A$228))</formula1>
    </dataValidation>
    <dataValidation allowBlank="true" showErrorMessage="true" sqref="BI229" type="list">
      <formula1>OFFSET(HiddenAttr!$AD$1,MATCH($A$229,HiddenAttr!$AC$1:$AC$21998,0)-1,0,COUNTIF(HiddenAttr!$AC:$AC,$A$229))</formula1>
    </dataValidation>
    <dataValidation allowBlank="true" showErrorMessage="true" sqref="BI230" type="list">
      <formula1>OFFSET(HiddenAttr!$AD$1,MATCH($A$230,HiddenAttr!$AC$1:$AC$21998,0)-1,0,COUNTIF(HiddenAttr!$AC:$AC,$A$230))</formula1>
    </dataValidation>
    <dataValidation allowBlank="true" showErrorMessage="true" sqref="BI231" type="list">
      <formula1>OFFSET(HiddenAttr!$AD$1,MATCH($A$231,HiddenAttr!$AC$1:$AC$21998,0)-1,0,COUNTIF(HiddenAttr!$AC:$AC,$A$231))</formula1>
    </dataValidation>
    <dataValidation allowBlank="true" showErrorMessage="true" sqref="BI232" type="list">
      <formula1>OFFSET(HiddenAttr!$AD$1,MATCH($A$232,HiddenAttr!$AC$1:$AC$21998,0)-1,0,COUNTIF(HiddenAttr!$AC:$AC,$A$232))</formula1>
    </dataValidation>
    <dataValidation allowBlank="true" showErrorMessage="true" sqref="BI233" type="list">
      <formula1>OFFSET(HiddenAttr!$AD$1,MATCH($A$233,HiddenAttr!$AC$1:$AC$21998,0)-1,0,COUNTIF(HiddenAttr!$AC:$AC,$A$233))</formula1>
    </dataValidation>
    <dataValidation allowBlank="true" showErrorMessage="true" sqref="BI234" type="list">
      <formula1>OFFSET(HiddenAttr!$AD$1,MATCH($A$234,HiddenAttr!$AC$1:$AC$21998,0)-1,0,COUNTIF(HiddenAttr!$AC:$AC,$A$234))</formula1>
    </dataValidation>
    <dataValidation allowBlank="true" showErrorMessage="true" sqref="BI235" type="list">
      <formula1>OFFSET(HiddenAttr!$AD$1,MATCH($A$235,HiddenAttr!$AC$1:$AC$21998,0)-1,0,COUNTIF(HiddenAttr!$AC:$AC,$A$235))</formula1>
    </dataValidation>
    <dataValidation allowBlank="true" showErrorMessage="true" sqref="BI236" type="list">
      <formula1>OFFSET(HiddenAttr!$AD$1,MATCH($A$236,HiddenAttr!$AC$1:$AC$21998,0)-1,0,COUNTIF(HiddenAttr!$AC:$AC,$A$236))</formula1>
    </dataValidation>
    <dataValidation allowBlank="true" showErrorMessage="true" sqref="BI237" type="list">
      <formula1>OFFSET(HiddenAttr!$AD$1,MATCH($A$237,HiddenAttr!$AC$1:$AC$21998,0)-1,0,COUNTIF(HiddenAttr!$AC:$AC,$A$237))</formula1>
    </dataValidation>
    <dataValidation allowBlank="true" showErrorMessage="true" sqref="BI238" type="list">
      <formula1>OFFSET(HiddenAttr!$AD$1,MATCH($A$238,HiddenAttr!$AC$1:$AC$21998,0)-1,0,COUNTIF(HiddenAttr!$AC:$AC,$A$238))</formula1>
    </dataValidation>
    <dataValidation allowBlank="true" showErrorMessage="true" sqref="BI239" type="list">
      <formula1>OFFSET(HiddenAttr!$AD$1,MATCH($A$239,HiddenAttr!$AC$1:$AC$21998,0)-1,0,COUNTIF(HiddenAttr!$AC:$AC,$A$239))</formula1>
    </dataValidation>
    <dataValidation allowBlank="true" showErrorMessage="true" sqref="BI240" type="list">
      <formula1>OFFSET(HiddenAttr!$AD$1,MATCH($A$240,HiddenAttr!$AC$1:$AC$21998,0)-1,0,COUNTIF(HiddenAttr!$AC:$AC,$A$240))</formula1>
    </dataValidation>
    <dataValidation allowBlank="true" showErrorMessage="true" sqref="BI241" type="list">
      <formula1>OFFSET(HiddenAttr!$AD$1,MATCH($A$241,HiddenAttr!$AC$1:$AC$21998,0)-1,0,COUNTIF(HiddenAttr!$AC:$AC,$A$241))</formula1>
    </dataValidation>
    <dataValidation allowBlank="true" showErrorMessage="true" sqref="BI242" type="list">
      <formula1>OFFSET(HiddenAttr!$AD$1,MATCH($A$242,HiddenAttr!$AC$1:$AC$21998,0)-1,0,COUNTIF(HiddenAttr!$AC:$AC,$A$242))</formula1>
    </dataValidation>
    <dataValidation allowBlank="true" showErrorMessage="true" sqref="BI243" type="list">
      <formula1>OFFSET(HiddenAttr!$AD$1,MATCH($A$243,HiddenAttr!$AC$1:$AC$21998,0)-1,0,COUNTIF(HiddenAttr!$AC:$AC,$A$243))</formula1>
    </dataValidation>
    <dataValidation allowBlank="true" showErrorMessage="true" sqref="BI244" type="list">
      <formula1>OFFSET(HiddenAttr!$AD$1,MATCH($A$244,HiddenAttr!$AC$1:$AC$21998,0)-1,0,COUNTIF(HiddenAttr!$AC:$AC,$A$244))</formula1>
    </dataValidation>
    <dataValidation allowBlank="true" showErrorMessage="true" sqref="BI245" type="list">
      <formula1>OFFSET(HiddenAttr!$AD$1,MATCH($A$245,HiddenAttr!$AC$1:$AC$21998,0)-1,0,COUNTIF(HiddenAttr!$AC:$AC,$A$245))</formula1>
    </dataValidation>
    <dataValidation allowBlank="true" showErrorMessage="true" sqref="BI246" type="list">
      <formula1>OFFSET(HiddenAttr!$AD$1,MATCH($A$246,HiddenAttr!$AC$1:$AC$21998,0)-1,0,COUNTIF(HiddenAttr!$AC:$AC,$A$246))</formula1>
    </dataValidation>
    <dataValidation allowBlank="true" showErrorMessage="true" sqref="BI247" type="list">
      <formula1>OFFSET(HiddenAttr!$AD$1,MATCH($A$247,HiddenAttr!$AC$1:$AC$21998,0)-1,0,COUNTIF(HiddenAttr!$AC:$AC,$A$247))</formula1>
    </dataValidation>
    <dataValidation allowBlank="true" showErrorMessage="true" sqref="BI248" type="list">
      <formula1>OFFSET(HiddenAttr!$AD$1,MATCH($A$248,HiddenAttr!$AC$1:$AC$21998,0)-1,0,COUNTIF(HiddenAttr!$AC:$AC,$A$248))</formula1>
    </dataValidation>
    <dataValidation allowBlank="true" showErrorMessage="true" sqref="BI249" type="list">
      <formula1>OFFSET(HiddenAttr!$AD$1,MATCH($A$249,HiddenAttr!$AC$1:$AC$21998,0)-1,0,COUNTIF(HiddenAttr!$AC:$AC,$A$249))</formula1>
    </dataValidation>
    <dataValidation allowBlank="true" showErrorMessage="true" sqref="BI250" type="list">
      <formula1>OFFSET(HiddenAttr!$AD$1,MATCH($A$250,HiddenAttr!$AC$1:$AC$21998,0)-1,0,COUNTIF(HiddenAttr!$AC:$AC,$A$250))</formula1>
    </dataValidation>
    <dataValidation allowBlank="true" showErrorMessage="true" sqref="BI251" type="list">
      <formula1>OFFSET(HiddenAttr!$AD$1,MATCH($A$251,HiddenAttr!$AC$1:$AC$21998,0)-1,0,COUNTIF(HiddenAttr!$AC:$AC,$A$251))</formula1>
    </dataValidation>
    <dataValidation allowBlank="true" showErrorMessage="true" sqref="BI252" type="list">
      <formula1>OFFSET(HiddenAttr!$AD$1,MATCH($A$252,HiddenAttr!$AC$1:$AC$21998,0)-1,0,COUNTIF(HiddenAttr!$AC:$AC,$A$252))</formula1>
    </dataValidation>
    <dataValidation allowBlank="true" showErrorMessage="true" sqref="BI253" type="list">
      <formula1>OFFSET(HiddenAttr!$AD$1,MATCH($A$253,HiddenAttr!$AC$1:$AC$21998,0)-1,0,COUNTIF(HiddenAttr!$AC:$AC,$A$253))</formula1>
    </dataValidation>
    <dataValidation allowBlank="true" showErrorMessage="true" sqref="BI254" type="list">
      <formula1>OFFSET(HiddenAttr!$AD$1,MATCH($A$254,HiddenAttr!$AC$1:$AC$21998,0)-1,0,COUNTIF(HiddenAttr!$AC:$AC,$A$254))</formula1>
    </dataValidation>
    <dataValidation allowBlank="true" showErrorMessage="true" sqref="BI255" type="list">
      <formula1>OFFSET(HiddenAttr!$AD$1,MATCH($A$255,HiddenAttr!$AC$1:$AC$21998,0)-1,0,COUNTIF(HiddenAttr!$AC:$AC,$A$255))</formula1>
    </dataValidation>
    <dataValidation allowBlank="true" showErrorMessage="true" sqref="BI256" type="list">
      <formula1>OFFSET(HiddenAttr!$AD$1,MATCH($A$256,HiddenAttr!$AC$1:$AC$21998,0)-1,0,COUNTIF(HiddenAttr!$AC:$AC,$A$256))</formula1>
    </dataValidation>
    <dataValidation allowBlank="true" showErrorMessage="true" sqref="BI257" type="list">
      <formula1>OFFSET(HiddenAttr!$AD$1,MATCH($A$257,HiddenAttr!$AC$1:$AC$21998,0)-1,0,COUNTIF(HiddenAttr!$AC:$AC,$A$257))</formula1>
    </dataValidation>
    <dataValidation allowBlank="true" showErrorMessage="true" sqref="BI258" type="list">
      <formula1>OFFSET(HiddenAttr!$AD$1,MATCH($A$258,HiddenAttr!$AC$1:$AC$21998,0)-1,0,COUNTIF(HiddenAttr!$AC:$AC,$A$258))</formula1>
    </dataValidation>
    <dataValidation allowBlank="true" showErrorMessage="true" sqref="BI259" type="list">
      <formula1>OFFSET(HiddenAttr!$AD$1,MATCH($A$259,HiddenAttr!$AC$1:$AC$21998,0)-1,0,COUNTIF(HiddenAttr!$AC:$AC,$A$259))</formula1>
    </dataValidation>
    <dataValidation allowBlank="true" showErrorMessage="true" sqref="BI260" type="list">
      <formula1>OFFSET(HiddenAttr!$AD$1,MATCH($A$260,HiddenAttr!$AC$1:$AC$21998,0)-1,0,COUNTIF(HiddenAttr!$AC:$AC,$A$260))</formula1>
    </dataValidation>
    <dataValidation allowBlank="true" showErrorMessage="true" sqref="BI261" type="list">
      <formula1>OFFSET(HiddenAttr!$AD$1,MATCH($A$261,HiddenAttr!$AC$1:$AC$21998,0)-1,0,COUNTIF(HiddenAttr!$AC:$AC,$A$261))</formula1>
    </dataValidation>
    <dataValidation allowBlank="true" showErrorMessage="true" sqref="BI262" type="list">
      <formula1>OFFSET(HiddenAttr!$AD$1,MATCH($A$262,HiddenAttr!$AC$1:$AC$21998,0)-1,0,COUNTIF(HiddenAttr!$AC:$AC,$A$262))</formula1>
    </dataValidation>
    <dataValidation allowBlank="true" showErrorMessage="true" sqref="BI263" type="list">
      <formula1>OFFSET(HiddenAttr!$AD$1,MATCH($A$263,HiddenAttr!$AC$1:$AC$21998,0)-1,0,COUNTIF(HiddenAttr!$AC:$AC,$A$263))</formula1>
    </dataValidation>
    <dataValidation allowBlank="true" showErrorMessage="true" sqref="BI264" type="list">
      <formula1>OFFSET(HiddenAttr!$AD$1,MATCH($A$264,HiddenAttr!$AC$1:$AC$21998,0)-1,0,COUNTIF(HiddenAttr!$AC:$AC,$A$264))</formula1>
    </dataValidation>
    <dataValidation allowBlank="true" showErrorMessage="true" sqref="BI265" type="list">
      <formula1>OFFSET(HiddenAttr!$AD$1,MATCH($A$265,HiddenAttr!$AC$1:$AC$21998,0)-1,0,COUNTIF(HiddenAttr!$AC:$AC,$A$265))</formula1>
    </dataValidation>
    <dataValidation allowBlank="true" showErrorMessage="true" sqref="BI266" type="list">
      <formula1>OFFSET(HiddenAttr!$AD$1,MATCH($A$266,HiddenAttr!$AC$1:$AC$21998,0)-1,0,COUNTIF(HiddenAttr!$AC:$AC,$A$266))</formula1>
    </dataValidation>
    <dataValidation allowBlank="true" showErrorMessage="true" sqref="BI267" type="list">
      <formula1>OFFSET(HiddenAttr!$AD$1,MATCH($A$267,HiddenAttr!$AC$1:$AC$21998,0)-1,0,COUNTIF(HiddenAttr!$AC:$AC,$A$267))</formula1>
    </dataValidation>
    <dataValidation allowBlank="true" showErrorMessage="true" sqref="BI268" type="list">
      <formula1>OFFSET(HiddenAttr!$AD$1,MATCH($A$268,HiddenAttr!$AC$1:$AC$21998,0)-1,0,COUNTIF(HiddenAttr!$AC:$AC,$A$268))</formula1>
    </dataValidation>
    <dataValidation allowBlank="true" showErrorMessage="true" sqref="BI269" type="list">
      <formula1>OFFSET(HiddenAttr!$AD$1,MATCH($A$269,HiddenAttr!$AC$1:$AC$21998,0)-1,0,COUNTIF(HiddenAttr!$AC:$AC,$A$269))</formula1>
    </dataValidation>
    <dataValidation allowBlank="true" showErrorMessage="true" sqref="BI270" type="list">
      <formula1>OFFSET(HiddenAttr!$AD$1,MATCH($A$270,HiddenAttr!$AC$1:$AC$21998,0)-1,0,COUNTIF(HiddenAttr!$AC:$AC,$A$270))</formula1>
    </dataValidation>
    <dataValidation allowBlank="true" showErrorMessage="true" sqref="BI271" type="list">
      <formula1>OFFSET(HiddenAttr!$AD$1,MATCH($A$271,HiddenAttr!$AC$1:$AC$21998,0)-1,0,COUNTIF(HiddenAttr!$AC:$AC,$A$271))</formula1>
    </dataValidation>
    <dataValidation allowBlank="true" showErrorMessage="true" sqref="BI272" type="list">
      <formula1>OFFSET(HiddenAttr!$AD$1,MATCH($A$272,HiddenAttr!$AC$1:$AC$21998,0)-1,0,COUNTIF(HiddenAttr!$AC:$AC,$A$272))</formula1>
    </dataValidation>
    <dataValidation allowBlank="true" showErrorMessage="true" sqref="BI273" type="list">
      <formula1>OFFSET(HiddenAttr!$AD$1,MATCH($A$273,HiddenAttr!$AC$1:$AC$21998,0)-1,0,COUNTIF(HiddenAttr!$AC:$AC,$A$273))</formula1>
    </dataValidation>
    <dataValidation allowBlank="true" showErrorMessage="true" sqref="BI274" type="list">
      <formula1>OFFSET(HiddenAttr!$AD$1,MATCH($A$274,HiddenAttr!$AC$1:$AC$21998,0)-1,0,COUNTIF(HiddenAttr!$AC:$AC,$A$274))</formula1>
    </dataValidation>
    <dataValidation allowBlank="true" showErrorMessage="true" sqref="BI275" type="list">
      <formula1>OFFSET(HiddenAttr!$AD$1,MATCH($A$275,HiddenAttr!$AC$1:$AC$21998,0)-1,0,COUNTIF(HiddenAttr!$AC:$AC,$A$275))</formula1>
    </dataValidation>
    <dataValidation allowBlank="true" showErrorMessage="true" sqref="BI276" type="list">
      <formula1>OFFSET(HiddenAttr!$AD$1,MATCH($A$276,HiddenAttr!$AC$1:$AC$21998,0)-1,0,COUNTIF(HiddenAttr!$AC:$AC,$A$276))</formula1>
    </dataValidation>
    <dataValidation allowBlank="true" showErrorMessage="true" sqref="BI277" type="list">
      <formula1>OFFSET(HiddenAttr!$AD$1,MATCH($A$277,HiddenAttr!$AC$1:$AC$21998,0)-1,0,COUNTIF(HiddenAttr!$AC:$AC,$A$277))</formula1>
    </dataValidation>
    <dataValidation allowBlank="true" showErrorMessage="true" sqref="BI278" type="list">
      <formula1>OFFSET(HiddenAttr!$AD$1,MATCH($A$278,HiddenAttr!$AC$1:$AC$21998,0)-1,0,COUNTIF(HiddenAttr!$AC:$AC,$A$278))</formula1>
    </dataValidation>
    <dataValidation allowBlank="true" showErrorMessage="true" sqref="BI279" type="list">
      <formula1>OFFSET(HiddenAttr!$AD$1,MATCH($A$279,HiddenAttr!$AC$1:$AC$21998,0)-1,0,COUNTIF(HiddenAttr!$AC:$AC,$A$279))</formula1>
    </dataValidation>
    <dataValidation allowBlank="true" showErrorMessage="true" sqref="BI280" type="list">
      <formula1>OFFSET(HiddenAttr!$AD$1,MATCH($A$280,HiddenAttr!$AC$1:$AC$21998,0)-1,0,COUNTIF(HiddenAttr!$AC:$AC,$A$280))</formula1>
    </dataValidation>
    <dataValidation allowBlank="true" showErrorMessage="true" sqref="BI281" type="list">
      <formula1>OFFSET(HiddenAttr!$AD$1,MATCH($A$281,HiddenAttr!$AC$1:$AC$21998,0)-1,0,COUNTIF(HiddenAttr!$AC:$AC,$A$281))</formula1>
    </dataValidation>
    <dataValidation allowBlank="true" showErrorMessage="true" sqref="BI282" type="list">
      <formula1>OFFSET(HiddenAttr!$AD$1,MATCH($A$282,HiddenAttr!$AC$1:$AC$21998,0)-1,0,COUNTIF(HiddenAttr!$AC:$AC,$A$282))</formula1>
    </dataValidation>
    <dataValidation allowBlank="true" showErrorMessage="true" sqref="BI283" type="list">
      <formula1>OFFSET(HiddenAttr!$AD$1,MATCH($A$283,HiddenAttr!$AC$1:$AC$21998,0)-1,0,COUNTIF(HiddenAttr!$AC:$AC,$A$283))</formula1>
    </dataValidation>
    <dataValidation allowBlank="true" showErrorMessage="true" sqref="BI284" type="list">
      <formula1>OFFSET(HiddenAttr!$AD$1,MATCH($A$284,HiddenAttr!$AC$1:$AC$21998,0)-1,0,COUNTIF(HiddenAttr!$AC:$AC,$A$284))</formula1>
    </dataValidation>
    <dataValidation allowBlank="true" showErrorMessage="true" sqref="BI285" type="list">
      <formula1>OFFSET(HiddenAttr!$AD$1,MATCH($A$285,HiddenAttr!$AC$1:$AC$21998,0)-1,0,COUNTIF(HiddenAttr!$AC:$AC,$A$285))</formula1>
    </dataValidation>
    <dataValidation allowBlank="true" showErrorMessage="true" sqref="BI286" type="list">
      <formula1>OFFSET(HiddenAttr!$AD$1,MATCH($A$286,HiddenAttr!$AC$1:$AC$21998,0)-1,0,COUNTIF(HiddenAttr!$AC:$AC,$A$286))</formula1>
    </dataValidation>
    <dataValidation allowBlank="true" showErrorMessage="true" sqref="BI287" type="list">
      <formula1>OFFSET(HiddenAttr!$AD$1,MATCH($A$287,HiddenAttr!$AC$1:$AC$21998,0)-1,0,COUNTIF(HiddenAttr!$AC:$AC,$A$287))</formula1>
    </dataValidation>
    <dataValidation allowBlank="true" showErrorMessage="true" sqref="BI288" type="list">
      <formula1>OFFSET(HiddenAttr!$AD$1,MATCH($A$288,HiddenAttr!$AC$1:$AC$21998,0)-1,0,COUNTIF(HiddenAttr!$AC:$AC,$A$288))</formula1>
    </dataValidation>
    <dataValidation allowBlank="true" showErrorMessage="true" sqref="BI289" type="list">
      <formula1>OFFSET(HiddenAttr!$AD$1,MATCH($A$289,HiddenAttr!$AC$1:$AC$21998,0)-1,0,COUNTIF(HiddenAttr!$AC:$AC,$A$289))</formula1>
    </dataValidation>
    <dataValidation allowBlank="true" showErrorMessage="true" sqref="BI290" type="list">
      <formula1>OFFSET(HiddenAttr!$AD$1,MATCH($A$290,HiddenAttr!$AC$1:$AC$21998,0)-1,0,COUNTIF(HiddenAttr!$AC:$AC,$A$290))</formula1>
    </dataValidation>
    <dataValidation allowBlank="true" showErrorMessage="true" sqref="BI291" type="list">
      <formula1>OFFSET(HiddenAttr!$AD$1,MATCH($A$291,HiddenAttr!$AC$1:$AC$21998,0)-1,0,COUNTIF(HiddenAttr!$AC:$AC,$A$291))</formula1>
    </dataValidation>
    <dataValidation allowBlank="true" showErrorMessage="true" sqref="BI292" type="list">
      <formula1>OFFSET(HiddenAttr!$AD$1,MATCH($A$292,HiddenAttr!$AC$1:$AC$21998,0)-1,0,COUNTIF(HiddenAttr!$AC:$AC,$A$292))</formula1>
    </dataValidation>
    <dataValidation allowBlank="true" showErrorMessage="true" sqref="BI293" type="list">
      <formula1>OFFSET(HiddenAttr!$AD$1,MATCH($A$293,HiddenAttr!$AC$1:$AC$21998,0)-1,0,COUNTIF(HiddenAttr!$AC:$AC,$A$293))</formula1>
    </dataValidation>
    <dataValidation allowBlank="true" showErrorMessage="true" sqref="BI294" type="list">
      <formula1>OFFSET(HiddenAttr!$AD$1,MATCH($A$294,HiddenAttr!$AC$1:$AC$21998,0)-1,0,COUNTIF(HiddenAttr!$AC:$AC,$A$294))</formula1>
    </dataValidation>
    <dataValidation allowBlank="true" showErrorMessage="true" sqref="BI295" type="list">
      <formula1>OFFSET(HiddenAttr!$AD$1,MATCH($A$295,HiddenAttr!$AC$1:$AC$21998,0)-1,0,COUNTIF(HiddenAttr!$AC:$AC,$A$295))</formula1>
    </dataValidation>
    <dataValidation allowBlank="true" showErrorMessage="true" sqref="BI296" type="list">
      <formula1>OFFSET(HiddenAttr!$AD$1,MATCH($A$296,HiddenAttr!$AC$1:$AC$21998,0)-1,0,COUNTIF(HiddenAttr!$AC:$AC,$A$296))</formula1>
    </dataValidation>
    <dataValidation allowBlank="true" showErrorMessage="true" sqref="BI297" type="list">
      <formula1>OFFSET(HiddenAttr!$AD$1,MATCH($A$297,HiddenAttr!$AC$1:$AC$21998,0)-1,0,COUNTIF(HiddenAttr!$AC:$AC,$A$297))</formula1>
    </dataValidation>
    <dataValidation allowBlank="true" showErrorMessage="true" sqref="BI298" type="list">
      <formula1>OFFSET(HiddenAttr!$AD$1,MATCH($A$298,HiddenAttr!$AC$1:$AC$21998,0)-1,0,COUNTIF(HiddenAttr!$AC:$AC,$A$298))</formula1>
    </dataValidation>
    <dataValidation allowBlank="true" showErrorMessage="true" sqref="BI299" type="list">
      <formula1>OFFSET(HiddenAttr!$AD$1,MATCH($A$299,HiddenAttr!$AC$1:$AC$21998,0)-1,0,COUNTIF(HiddenAttr!$AC:$AC,$A$299))</formula1>
    </dataValidation>
    <dataValidation allowBlank="true" showErrorMessage="true" sqref="BI300" type="list">
      <formula1>OFFSET(HiddenAttr!$AD$1,MATCH($A$300,HiddenAttr!$AC$1:$AC$21998,0)-1,0,COUNTIF(HiddenAttr!$AC:$AC,$A$300))</formula1>
    </dataValidation>
    <dataValidation allowBlank="true" showErrorMessage="true" sqref="BI301" type="list">
      <formula1>OFFSET(HiddenAttr!$AD$1,MATCH($A$301,HiddenAttr!$AC$1:$AC$21998,0)-1,0,COUNTIF(HiddenAttr!$AC:$AC,$A$301))</formula1>
    </dataValidation>
    <dataValidation allowBlank="true" showErrorMessage="true" sqref="BI302" type="list">
      <formula1>OFFSET(HiddenAttr!$AD$1,MATCH($A$302,HiddenAttr!$AC$1:$AC$21998,0)-1,0,COUNTIF(HiddenAttr!$AC:$AC,$A$302))</formula1>
    </dataValidation>
    <dataValidation allowBlank="true" showErrorMessage="true" sqref="BI303" type="list">
      <formula1>OFFSET(HiddenAttr!$AD$1,MATCH($A$303,HiddenAttr!$AC$1:$AC$21998,0)-1,0,COUNTIF(HiddenAttr!$AC:$AC,$A$303))</formula1>
    </dataValidation>
    <dataValidation allowBlank="true" showErrorMessage="true" sqref="BI304" type="list">
      <formula1>OFFSET(HiddenAttr!$AD$1,MATCH($A$304,HiddenAttr!$AC$1:$AC$21998,0)-1,0,COUNTIF(HiddenAttr!$AC:$AC,$A$304))</formula1>
    </dataValidation>
    <dataValidation allowBlank="true" showErrorMessage="true" sqref="BI305" type="list">
      <formula1>OFFSET(HiddenAttr!$AD$1,MATCH($A$305,HiddenAttr!$AC$1:$AC$21998,0)-1,0,COUNTIF(HiddenAttr!$AC:$AC,$A$305))</formula1>
    </dataValidation>
    <dataValidation allowBlank="true" showErrorMessage="true" sqref="BI306" type="list">
      <formula1>OFFSET(HiddenAttr!$AD$1,MATCH($A$306,HiddenAttr!$AC$1:$AC$21998,0)-1,0,COUNTIF(HiddenAttr!$AC:$AC,$A$306))</formula1>
    </dataValidation>
    <dataValidation allowBlank="true" showErrorMessage="true" sqref="BI307" type="list">
      <formula1>OFFSET(HiddenAttr!$AD$1,MATCH($A$307,HiddenAttr!$AC$1:$AC$21998,0)-1,0,COUNTIF(HiddenAttr!$AC:$AC,$A$307))</formula1>
    </dataValidation>
    <dataValidation allowBlank="true" showErrorMessage="true" sqref="BI308" type="list">
      <formula1>OFFSET(HiddenAttr!$AD$1,MATCH($A$308,HiddenAttr!$AC$1:$AC$21998,0)-1,0,COUNTIF(HiddenAttr!$AC:$AC,$A$308))</formula1>
    </dataValidation>
    <dataValidation allowBlank="true" showErrorMessage="true" sqref="BI309" type="list">
      <formula1>OFFSET(HiddenAttr!$AD$1,MATCH($A$309,HiddenAttr!$AC$1:$AC$21998,0)-1,0,COUNTIF(HiddenAttr!$AC:$AC,$A$309))</formula1>
    </dataValidation>
    <dataValidation allowBlank="true" showErrorMessage="true" sqref="BI310" type="list">
      <formula1>OFFSET(HiddenAttr!$AD$1,MATCH($A$310,HiddenAttr!$AC$1:$AC$21998,0)-1,0,COUNTIF(HiddenAttr!$AC:$AC,$A$310))</formula1>
    </dataValidation>
    <dataValidation allowBlank="true" showErrorMessage="true" sqref="BI311" type="list">
      <formula1>OFFSET(HiddenAttr!$AD$1,MATCH($A$311,HiddenAttr!$AC$1:$AC$21998,0)-1,0,COUNTIF(HiddenAttr!$AC:$AC,$A$311))</formula1>
    </dataValidation>
    <dataValidation allowBlank="true" showErrorMessage="true" sqref="BI312" type="list">
      <formula1>OFFSET(HiddenAttr!$AD$1,MATCH($A$312,HiddenAttr!$AC$1:$AC$21998,0)-1,0,COUNTIF(HiddenAttr!$AC:$AC,$A$312))</formula1>
    </dataValidation>
    <dataValidation allowBlank="true" showErrorMessage="true" sqref="BI313" type="list">
      <formula1>OFFSET(HiddenAttr!$AD$1,MATCH($A$313,HiddenAttr!$AC$1:$AC$21998,0)-1,0,COUNTIF(HiddenAttr!$AC:$AC,$A$313))</formula1>
    </dataValidation>
    <dataValidation allowBlank="true" showErrorMessage="true" sqref="BI314" type="list">
      <formula1>OFFSET(HiddenAttr!$AD$1,MATCH($A$314,HiddenAttr!$AC$1:$AC$21998,0)-1,0,COUNTIF(HiddenAttr!$AC:$AC,$A$314))</formula1>
    </dataValidation>
    <dataValidation allowBlank="true" showErrorMessage="true" sqref="BI315" type="list">
      <formula1>OFFSET(HiddenAttr!$AD$1,MATCH($A$315,HiddenAttr!$AC$1:$AC$21998,0)-1,0,COUNTIF(HiddenAttr!$AC:$AC,$A$315))</formula1>
    </dataValidation>
    <dataValidation allowBlank="true" showErrorMessage="true" sqref="BI316" type="list">
      <formula1>OFFSET(HiddenAttr!$AD$1,MATCH($A$316,HiddenAttr!$AC$1:$AC$21998,0)-1,0,COUNTIF(HiddenAttr!$AC:$AC,$A$316))</formula1>
    </dataValidation>
    <dataValidation allowBlank="true" showErrorMessage="true" sqref="BI317" type="list">
      <formula1>OFFSET(HiddenAttr!$AD$1,MATCH($A$317,HiddenAttr!$AC$1:$AC$21998,0)-1,0,COUNTIF(HiddenAttr!$AC:$AC,$A$317))</formula1>
    </dataValidation>
    <dataValidation allowBlank="true" showErrorMessage="true" sqref="BI318" type="list">
      <formula1>OFFSET(HiddenAttr!$AD$1,MATCH($A$318,HiddenAttr!$AC$1:$AC$21998,0)-1,0,COUNTIF(HiddenAttr!$AC:$AC,$A$318))</formula1>
    </dataValidation>
    <dataValidation allowBlank="true" showErrorMessage="true" sqref="BI319" type="list">
      <formula1>OFFSET(HiddenAttr!$AD$1,MATCH($A$319,HiddenAttr!$AC$1:$AC$21998,0)-1,0,COUNTIF(HiddenAttr!$AC:$AC,$A$319))</formula1>
    </dataValidation>
    <dataValidation allowBlank="true" showErrorMessage="true" sqref="BI320" type="list">
      <formula1>OFFSET(HiddenAttr!$AD$1,MATCH($A$320,HiddenAttr!$AC$1:$AC$21998,0)-1,0,COUNTIF(HiddenAttr!$AC:$AC,$A$320))</formula1>
    </dataValidation>
    <dataValidation allowBlank="true" showErrorMessage="true" sqref="BI321" type="list">
      <formula1>OFFSET(HiddenAttr!$AD$1,MATCH($A$321,HiddenAttr!$AC$1:$AC$21998,0)-1,0,COUNTIF(HiddenAttr!$AC:$AC,$A$321))</formula1>
    </dataValidation>
    <dataValidation allowBlank="true" showErrorMessage="true" sqref="BI322" type="list">
      <formula1>OFFSET(HiddenAttr!$AD$1,MATCH($A$322,HiddenAttr!$AC$1:$AC$21998,0)-1,0,COUNTIF(HiddenAttr!$AC:$AC,$A$322))</formula1>
    </dataValidation>
    <dataValidation allowBlank="true" showErrorMessage="true" sqref="BI323" type="list">
      <formula1>OFFSET(HiddenAttr!$AD$1,MATCH($A$323,HiddenAttr!$AC$1:$AC$21998,0)-1,0,COUNTIF(HiddenAttr!$AC:$AC,$A$323))</formula1>
    </dataValidation>
    <dataValidation allowBlank="true" showErrorMessage="true" sqref="BI324" type="list">
      <formula1>OFFSET(HiddenAttr!$AD$1,MATCH($A$324,HiddenAttr!$AC$1:$AC$21998,0)-1,0,COUNTIF(HiddenAttr!$AC:$AC,$A$324))</formula1>
    </dataValidation>
    <dataValidation allowBlank="true" showErrorMessage="true" sqref="BI325" type="list">
      <formula1>OFFSET(HiddenAttr!$AD$1,MATCH($A$325,HiddenAttr!$AC$1:$AC$21998,0)-1,0,COUNTIF(HiddenAttr!$AC:$AC,$A$325))</formula1>
    </dataValidation>
    <dataValidation allowBlank="true" showErrorMessage="true" sqref="BI326" type="list">
      <formula1>OFFSET(HiddenAttr!$AD$1,MATCH($A$326,HiddenAttr!$AC$1:$AC$21998,0)-1,0,COUNTIF(HiddenAttr!$AC:$AC,$A$326))</formula1>
    </dataValidation>
    <dataValidation allowBlank="true" showErrorMessage="true" sqref="BI327" type="list">
      <formula1>OFFSET(HiddenAttr!$AD$1,MATCH($A$327,HiddenAttr!$AC$1:$AC$21998,0)-1,0,COUNTIF(HiddenAttr!$AC:$AC,$A$327))</formula1>
    </dataValidation>
    <dataValidation allowBlank="true" showErrorMessage="true" sqref="BI328" type="list">
      <formula1>OFFSET(HiddenAttr!$AD$1,MATCH($A$328,HiddenAttr!$AC$1:$AC$21998,0)-1,0,COUNTIF(HiddenAttr!$AC:$AC,$A$328))</formula1>
    </dataValidation>
    <dataValidation allowBlank="true" showErrorMessage="true" sqref="BI329" type="list">
      <formula1>OFFSET(HiddenAttr!$AD$1,MATCH($A$329,HiddenAttr!$AC$1:$AC$21998,0)-1,0,COUNTIF(HiddenAttr!$AC:$AC,$A$329))</formula1>
    </dataValidation>
    <dataValidation allowBlank="true" showErrorMessage="true" sqref="BI330" type="list">
      <formula1>OFFSET(HiddenAttr!$AD$1,MATCH($A$330,HiddenAttr!$AC$1:$AC$21998,0)-1,0,COUNTIF(HiddenAttr!$AC:$AC,$A$330))</formula1>
    </dataValidation>
    <dataValidation allowBlank="true" showErrorMessage="true" sqref="BI331" type="list">
      <formula1>OFFSET(HiddenAttr!$AD$1,MATCH($A$331,HiddenAttr!$AC$1:$AC$21998,0)-1,0,COUNTIF(HiddenAttr!$AC:$AC,$A$331))</formula1>
    </dataValidation>
    <dataValidation allowBlank="true" showErrorMessage="true" sqref="BI332" type="list">
      <formula1>OFFSET(HiddenAttr!$AD$1,MATCH($A$332,HiddenAttr!$AC$1:$AC$21998,0)-1,0,COUNTIF(HiddenAttr!$AC:$AC,$A$332))</formula1>
    </dataValidation>
    <dataValidation allowBlank="true" showErrorMessage="true" sqref="BI333" type="list">
      <formula1>OFFSET(HiddenAttr!$AD$1,MATCH($A$333,HiddenAttr!$AC$1:$AC$21998,0)-1,0,COUNTIF(HiddenAttr!$AC:$AC,$A$333))</formula1>
    </dataValidation>
    <dataValidation allowBlank="true" showErrorMessage="true" sqref="BI334" type="list">
      <formula1>OFFSET(HiddenAttr!$AD$1,MATCH($A$334,HiddenAttr!$AC$1:$AC$21998,0)-1,0,COUNTIF(HiddenAttr!$AC:$AC,$A$334))</formula1>
    </dataValidation>
    <dataValidation allowBlank="true" showErrorMessage="true" sqref="BI335" type="list">
      <formula1>OFFSET(HiddenAttr!$AD$1,MATCH($A$335,HiddenAttr!$AC$1:$AC$21998,0)-1,0,COUNTIF(HiddenAttr!$AC:$AC,$A$335))</formula1>
    </dataValidation>
    <dataValidation allowBlank="true" showErrorMessage="true" sqref="BI336" type="list">
      <formula1>OFFSET(HiddenAttr!$AD$1,MATCH($A$336,HiddenAttr!$AC$1:$AC$21998,0)-1,0,COUNTIF(HiddenAttr!$AC:$AC,$A$336))</formula1>
    </dataValidation>
    <dataValidation allowBlank="true" showErrorMessage="true" sqref="BI337" type="list">
      <formula1>OFFSET(HiddenAttr!$AD$1,MATCH($A$337,HiddenAttr!$AC$1:$AC$21998,0)-1,0,COUNTIF(HiddenAttr!$AC:$AC,$A$337))</formula1>
    </dataValidation>
    <dataValidation allowBlank="true" showErrorMessage="true" sqref="BI338" type="list">
      <formula1>OFFSET(HiddenAttr!$AD$1,MATCH($A$338,HiddenAttr!$AC$1:$AC$21998,0)-1,0,COUNTIF(HiddenAttr!$AC:$AC,$A$338))</formula1>
    </dataValidation>
    <dataValidation allowBlank="true" showErrorMessage="true" sqref="BI339" type="list">
      <formula1>OFFSET(HiddenAttr!$AD$1,MATCH($A$339,HiddenAttr!$AC$1:$AC$21998,0)-1,0,COUNTIF(HiddenAttr!$AC:$AC,$A$339))</formula1>
    </dataValidation>
    <dataValidation allowBlank="true" showErrorMessage="true" sqref="BI340" type="list">
      <formula1>OFFSET(HiddenAttr!$AD$1,MATCH($A$340,HiddenAttr!$AC$1:$AC$21998,0)-1,0,COUNTIF(HiddenAttr!$AC:$AC,$A$340))</formula1>
    </dataValidation>
    <dataValidation allowBlank="true" showErrorMessage="true" sqref="BI341" type="list">
      <formula1>OFFSET(HiddenAttr!$AD$1,MATCH($A$341,HiddenAttr!$AC$1:$AC$21998,0)-1,0,COUNTIF(HiddenAttr!$AC:$AC,$A$341))</formula1>
    </dataValidation>
    <dataValidation allowBlank="true" showErrorMessage="true" sqref="BI342" type="list">
      <formula1>OFFSET(HiddenAttr!$AD$1,MATCH($A$342,HiddenAttr!$AC$1:$AC$21998,0)-1,0,COUNTIF(HiddenAttr!$AC:$AC,$A$342))</formula1>
    </dataValidation>
    <dataValidation allowBlank="true" showErrorMessage="true" sqref="BI343" type="list">
      <formula1>OFFSET(HiddenAttr!$AD$1,MATCH($A$343,HiddenAttr!$AC$1:$AC$21998,0)-1,0,COUNTIF(HiddenAttr!$AC:$AC,$A$343))</formula1>
    </dataValidation>
    <dataValidation allowBlank="true" showErrorMessage="true" sqref="BI344" type="list">
      <formula1>OFFSET(HiddenAttr!$AD$1,MATCH($A$344,HiddenAttr!$AC$1:$AC$21998,0)-1,0,COUNTIF(HiddenAttr!$AC:$AC,$A$344))</formula1>
    </dataValidation>
    <dataValidation allowBlank="true" showErrorMessage="true" sqref="BI345" type="list">
      <formula1>OFFSET(HiddenAttr!$AD$1,MATCH($A$345,HiddenAttr!$AC$1:$AC$21998,0)-1,0,COUNTIF(HiddenAttr!$AC:$AC,$A$345))</formula1>
    </dataValidation>
    <dataValidation allowBlank="true" showErrorMessage="true" sqref="BI346" type="list">
      <formula1>OFFSET(HiddenAttr!$AD$1,MATCH($A$346,HiddenAttr!$AC$1:$AC$21998,0)-1,0,COUNTIF(HiddenAttr!$AC:$AC,$A$346))</formula1>
    </dataValidation>
    <dataValidation allowBlank="true" showErrorMessage="true" sqref="BI347" type="list">
      <formula1>OFFSET(HiddenAttr!$AD$1,MATCH($A$347,HiddenAttr!$AC$1:$AC$21998,0)-1,0,COUNTIF(HiddenAttr!$AC:$AC,$A$347))</formula1>
    </dataValidation>
    <dataValidation allowBlank="true" showErrorMessage="true" sqref="BI348" type="list">
      <formula1>OFFSET(HiddenAttr!$AD$1,MATCH($A$348,HiddenAttr!$AC$1:$AC$21998,0)-1,0,COUNTIF(HiddenAttr!$AC:$AC,$A$348))</formula1>
    </dataValidation>
    <dataValidation allowBlank="true" showErrorMessage="true" sqref="BI349" type="list">
      <formula1>OFFSET(HiddenAttr!$AD$1,MATCH($A$349,HiddenAttr!$AC$1:$AC$21998,0)-1,0,COUNTIF(HiddenAttr!$AC:$AC,$A$349))</formula1>
    </dataValidation>
    <dataValidation allowBlank="true" showErrorMessage="true" sqref="BI350" type="list">
      <formula1>OFFSET(HiddenAttr!$AD$1,MATCH($A$350,HiddenAttr!$AC$1:$AC$21998,0)-1,0,COUNTIF(HiddenAttr!$AC:$AC,$A$350))</formula1>
    </dataValidation>
    <dataValidation allowBlank="true" showErrorMessage="true" sqref="BI351" type="list">
      <formula1>OFFSET(HiddenAttr!$AD$1,MATCH($A$351,HiddenAttr!$AC$1:$AC$21998,0)-1,0,COUNTIF(HiddenAttr!$AC:$AC,$A$351))</formula1>
    </dataValidation>
    <dataValidation allowBlank="true" showErrorMessage="true" sqref="BI352" type="list">
      <formula1>OFFSET(HiddenAttr!$AD$1,MATCH($A$352,HiddenAttr!$AC$1:$AC$21998,0)-1,0,COUNTIF(HiddenAttr!$AC:$AC,$A$352))</formula1>
    </dataValidation>
    <dataValidation allowBlank="true" showErrorMessage="true" sqref="BI353" type="list">
      <formula1>OFFSET(HiddenAttr!$AD$1,MATCH($A$353,HiddenAttr!$AC$1:$AC$21998,0)-1,0,COUNTIF(HiddenAttr!$AC:$AC,$A$353))</formula1>
    </dataValidation>
    <dataValidation allowBlank="true" showErrorMessage="true" sqref="BI354" type="list">
      <formula1>OFFSET(HiddenAttr!$AD$1,MATCH($A$354,HiddenAttr!$AC$1:$AC$21998,0)-1,0,COUNTIF(HiddenAttr!$AC:$AC,$A$354))</formula1>
    </dataValidation>
    <dataValidation allowBlank="true" showErrorMessage="true" sqref="BI355" type="list">
      <formula1>OFFSET(HiddenAttr!$AD$1,MATCH($A$355,HiddenAttr!$AC$1:$AC$21998,0)-1,0,COUNTIF(HiddenAttr!$AC:$AC,$A$355))</formula1>
    </dataValidation>
    <dataValidation allowBlank="true" showErrorMessage="true" sqref="BI356" type="list">
      <formula1>OFFSET(HiddenAttr!$AD$1,MATCH($A$356,HiddenAttr!$AC$1:$AC$21998,0)-1,0,COUNTIF(HiddenAttr!$AC:$AC,$A$356))</formula1>
    </dataValidation>
    <dataValidation allowBlank="true" showErrorMessage="true" sqref="BI357" type="list">
      <formula1>OFFSET(HiddenAttr!$AD$1,MATCH($A$357,HiddenAttr!$AC$1:$AC$21998,0)-1,0,COUNTIF(HiddenAttr!$AC:$AC,$A$357))</formula1>
    </dataValidation>
    <dataValidation allowBlank="true" showErrorMessage="true" sqref="BI358" type="list">
      <formula1>OFFSET(HiddenAttr!$AD$1,MATCH($A$358,HiddenAttr!$AC$1:$AC$21998,0)-1,0,COUNTIF(HiddenAttr!$AC:$AC,$A$358))</formula1>
    </dataValidation>
    <dataValidation allowBlank="true" showErrorMessage="true" sqref="BI359" type="list">
      <formula1>OFFSET(HiddenAttr!$AD$1,MATCH($A$359,HiddenAttr!$AC$1:$AC$21998,0)-1,0,COUNTIF(HiddenAttr!$AC:$AC,$A$359))</formula1>
    </dataValidation>
    <dataValidation allowBlank="true" showErrorMessage="true" sqref="BI360" type="list">
      <formula1>OFFSET(HiddenAttr!$AD$1,MATCH($A$360,HiddenAttr!$AC$1:$AC$21998,0)-1,0,COUNTIF(HiddenAttr!$AC:$AC,$A$360))</formula1>
    </dataValidation>
    <dataValidation allowBlank="true" showErrorMessage="true" sqref="BI361" type="list">
      <formula1>OFFSET(HiddenAttr!$AD$1,MATCH($A$361,HiddenAttr!$AC$1:$AC$21998,0)-1,0,COUNTIF(HiddenAttr!$AC:$AC,$A$361))</formula1>
    </dataValidation>
    <dataValidation allowBlank="true" showErrorMessage="true" sqref="BI362" type="list">
      <formula1>OFFSET(HiddenAttr!$AD$1,MATCH($A$362,HiddenAttr!$AC$1:$AC$21998,0)-1,0,COUNTIF(HiddenAttr!$AC:$AC,$A$362))</formula1>
    </dataValidation>
    <dataValidation allowBlank="true" showErrorMessage="true" sqref="BI363" type="list">
      <formula1>OFFSET(HiddenAttr!$AD$1,MATCH($A$363,HiddenAttr!$AC$1:$AC$21998,0)-1,0,COUNTIF(HiddenAttr!$AC:$AC,$A$363))</formula1>
    </dataValidation>
    <dataValidation allowBlank="true" showErrorMessage="true" sqref="BI364" type="list">
      <formula1>OFFSET(HiddenAttr!$AD$1,MATCH($A$364,HiddenAttr!$AC$1:$AC$21998,0)-1,0,COUNTIF(HiddenAttr!$AC:$AC,$A$364))</formula1>
    </dataValidation>
    <dataValidation allowBlank="true" showErrorMessage="true" sqref="BI365" type="list">
      <formula1>OFFSET(HiddenAttr!$AD$1,MATCH($A$365,HiddenAttr!$AC$1:$AC$21998,0)-1,0,COUNTIF(HiddenAttr!$AC:$AC,$A$365))</formula1>
    </dataValidation>
    <dataValidation allowBlank="true" showErrorMessage="true" sqref="BI366" type="list">
      <formula1>OFFSET(HiddenAttr!$AD$1,MATCH($A$366,HiddenAttr!$AC$1:$AC$21998,0)-1,0,COUNTIF(HiddenAttr!$AC:$AC,$A$366))</formula1>
    </dataValidation>
    <dataValidation allowBlank="true" showErrorMessage="true" sqref="BI367" type="list">
      <formula1>OFFSET(HiddenAttr!$AD$1,MATCH($A$367,HiddenAttr!$AC$1:$AC$21998,0)-1,0,COUNTIF(HiddenAttr!$AC:$AC,$A$367))</formula1>
    </dataValidation>
    <dataValidation allowBlank="true" showErrorMessage="true" sqref="BI368" type="list">
      <formula1>OFFSET(HiddenAttr!$AD$1,MATCH($A$368,HiddenAttr!$AC$1:$AC$21998,0)-1,0,COUNTIF(HiddenAttr!$AC:$AC,$A$368))</formula1>
    </dataValidation>
    <dataValidation allowBlank="true" showErrorMessage="true" sqref="BI369" type="list">
      <formula1>OFFSET(HiddenAttr!$AD$1,MATCH($A$369,HiddenAttr!$AC$1:$AC$21998,0)-1,0,COUNTIF(HiddenAttr!$AC:$AC,$A$369))</formula1>
    </dataValidation>
    <dataValidation allowBlank="true" showErrorMessage="true" sqref="BI370" type="list">
      <formula1>OFFSET(HiddenAttr!$AD$1,MATCH($A$370,HiddenAttr!$AC$1:$AC$21998,0)-1,0,COUNTIF(HiddenAttr!$AC:$AC,$A$370))</formula1>
    </dataValidation>
    <dataValidation allowBlank="true" showErrorMessage="true" sqref="BI371" type="list">
      <formula1>OFFSET(HiddenAttr!$AD$1,MATCH($A$371,HiddenAttr!$AC$1:$AC$21998,0)-1,0,COUNTIF(HiddenAttr!$AC:$AC,$A$371))</formula1>
    </dataValidation>
    <dataValidation allowBlank="true" showErrorMessage="true" sqref="BI372" type="list">
      <formula1>OFFSET(HiddenAttr!$AD$1,MATCH($A$372,HiddenAttr!$AC$1:$AC$21998,0)-1,0,COUNTIF(HiddenAttr!$AC:$AC,$A$372))</formula1>
    </dataValidation>
    <dataValidation allowBlank="true" showErrorMessage="true" sqref="BI373" type="list">
      <formula1>OFFSET(HiddenAttr!$AD$1,MATCH($A$373,HiddenAttr!$AC$1:$AC$21998,0)-1,0,COUNTIF(HiddenAttr!$AC:$AC,$A$373))</formula1>
    </dataValidation>
    <dataValidation allowBlank="true" showErrorMessage="true" sqref="BI374" type="list">
      <formula1>OFFSET(HiddenAttr!$AD$1,MATCH($A$374,HiddenAttr!$AC$1:$AC$21998,0)-1,0,COUNTIF(HiddenAttr!$AC:$AC,$A$374))</formula1>
    </dataValidation>
    <dataValidation allowBlank="true" showErrorMessage="true" sqref="BI375" type="list">
      <formula1>OFFSET(HiddenAttr!$AD$1,MATCH($A$375,HiddenAttr!$AC$1:$AC$21998,0)-1,0,COUNTIF(HiddenAttr!$AC:$AC,$A$375))</formula1>
    </dataValidation>
    <dataValidation allowBlank="true" showErrorMessage="true" sqref="BI376" type="list">
      <formula1>OFFSET(HiddenAttr!$AD$1,MATCH($A$376,HiddenAttr!$AC$1:$AC$21998,0)-1,0,COUNTIF(HiddenAttr!$AC:$AC,$A$376))</formula1>
    </dataValidation>
    <dataValidation allowBlank="true" showErrorMessage="true" sqref="BI377" type="list">
      <formula1>OFFSET(HiddenAttr!$AD$1,MATCH($A$377,HiddenAttr!$AC$1:$AC$21998,0)-1,0,COUNTIF(HiddenAttr!$AC:$AC,$A$377))</formula1>
    </dataValidation>
    <dataValidation allowBlank="true" showErrorMessage="true" sqref="BI378" type="list">
      <formula1>OFFSET(HiddenAttr!$AD$1,MATCH($A$378,HiddenAttr!$AC$1:$AC$21998,0)-1,0,COUNTIF(HiddenAttr!$AC:$AC,$A$378))</formula1>
    </dataValidation>
    <dataValidation allowBlank="true" showErrorMessage="true" sqref="BI379" type="list">
      <formula1>OFFSET(HiddenAttr!$AD$1,MATCH($A$379,HiddenAttr!$AC$1:$AC$21998,0)-1,0,COUNTIF(HiddenAttr!$AC:$AC,$A$379))</formula1>
    </dataValidation>
    <dataValidation allowBlank="true" showErrorMessage="true" sqref="BI380" type="list">
      <formula1>OFFSET(HiddenAttr!$AD$1,MATCH($A$380,HiddenAttr!$AC$1:$AC$21998,0)-1,0,COUNTIF(HiddenAttr!$AC:$AC,$A$380))</formula1>
    </dataValidation>
    <dataValidation allowBlank="true" showErrorMessage="true" sqref="BI381" type="list">
      <formula1>OFFSET(HiddenAttr!$AD$1,MATCH($A$381,HiddenAttr!$AC$1:$AC$21998,0)-1,0,COUNTIF(HiddenAttr!$AC:$AC,$A$381))</formula1>
    </dataValidation>
    <dataValidation allowBlank="true" showErrorMessage="true" sqref="BI382" type="list">
      <formula1>OFFSET(HiddenAttr!$AD$1,MATCH($A$382,HiddenAttr!$AC$1:$AC$21998,0)-1,0,COUNTIF(HiddenAttr!$AC:$AC,$A$382))</formula1>
    </dataValidation>
    <dataValidation allowBlank="true" showErrorMessage="true" sqref="BI383" type="list">
      <formula1>OFFSET(HiddenAttr!$AD$1,MATCH($A$383,HiddenAttr!$AC$1:$AC$21998,0)-1,0,COUNTIF(HiddenAttr!$AC:$AC,$A$383))</formula1>
    </dataValidation>
    <dataValidation allowBlank="true" showErrorMessage="true" sqref="BI384" type="list">
      <formula1>OFFSET(HiddenAttr!$AD$1,MATCH($A$384,HiddenAttr!$AC$1:$AC$21998,0)-1,0,COUNTIF(HiddenAttr!$AC:$AC,$A$384))</formula1>
    </dataValidation>
    <dataValidation allowBlank="true" showErrorMessage="true" sqref="BI385" type="list">
      <formula1>OFFSET(HiddenAttr!$AD$1,MATCH($A$385,HiddenAttr!$AC$1:$AC$21998,0)-1,0,COUNTIF(HiddenAttr!$AC:$AC,$A$385))</formula1>
    </dataValidation>
    <dataValidation allowBlank="true" showErrorMessage="true" sqref="BI386" type="list">
      <formula1>OFFSET(HiddenAttr!$AD$1,MATCH($A$386,HiddenAttr!$AC$1:$AC$21998,0)-1,0,COUNTIF(HiddenAttr!$AC:$AC,$A$386))</formula1>
    </dataValidation>
    <dataValidation allowBlank="true" showErrorMessage="true" sqref="BI387" type="list">
      <formula1>OFFSET(HiddenAttr!$AD$1,MATCH($A$387,HiddenAttr!$AC$1:$AC$21998,0)-1,0,COUNTIF(HiddenAttr!$AC:$AC,$A$387))</formula1>
    </dataValidation>
    <dataValidation allowBlank="true" showErrorMessage="true" sqref="BI388" type="list">
      <formula1>OFFSET(HiddenAttr!$AD$1,MATCH($A$388,HiddenAttr!$AC$1:$AC$21998,0)-1,0,COUNTIF(HiddenAttr!$AC:$AC,$A$388))</formula1>
    </dataValidation>
    <dataValidation allowBlank="true" showErrorMessage="true" sqref="BI389" type="list">
      <formula1>OFFSET(HiddenAttr!$AD$1,MATCH($A$389,HiddenAttr!$AC$1:$AC$21998,0)-1,0,COUNTIF(HiddenAttr!$AC:$AC,$A$389))</formula1>
    </dataValidation>
    <dataValidation allowBlank="true" showErrorMessage="true" sqref="BI390" type="list">
      <formula1>OFFSET(HiddenAttr!$AD$1,MATCH($A$390,HiddenAttr!$AC$1:$AC$21998,0)-1,0,COUNTIF(HiddenAttr!$AC:$AC,$A$390))</formula1>
    </dataValidation>
    <dataValidation allowBlank="true" showErrorMessage="true" sqref="BI391" type="list">
      <formula1>OFFSET(HiddenAttr!$AD$1,MATCH($A$391,HiddenAttr!$AC$1:$AC$21998,0)-1,0,COUNTIF(HiddenAttr!$AC:$AC,$A$391))</formula1>
    </dataValidation>
    <dataValidation allowBlank="true" showErrorMessage="true" sqref="BI392" type="list">
      <formula1>OFFSET(HiddenAttr!$AD$1,MATCH($A$392,HiddenAttr!$AC$1:$AC$21998,0)-1,0,COUNTIF(HiddenAttr!$AC:$AC,$A$392))</formula1>
    </dataValidation>
    <dataValidation allowBlank="true" showErrorMessage="true" sqref="BI393" type="list">
      <formula1>OFFSET(HiddenAttr!$AD$1,MATCH($A$393,HiddenAttr!$AC$1:$AC$21998,0)-1,0,COUNTIF(HiddenAttr!$AC:$AC,$A$393))</formula1>
    </dataValidation>
    <dataValidation allowBlank="true" showErrorMessage="true" sqref="BI394" type="list">
      <formula1>OFFSET(HiddenAttr!$AD$1,MATCH($A$394,HiddenAttr!$AC$1:$AC$21998,0)-1,0,COUNTIF(HiddenAttr!$AC:$AC,$A$394))</formula1>
    </dataValidation>
    <dataValidation allowBlank="true" showErrorMessage="true" sqref="BI395" type="list">
      <formula1>OFFSET(HiddenAttr!$AD$1,MATCH($A$395,HiddenAttr!$AC$1:$AC$21998,0)-1,0,COUNTIF(HiddenAttr!$AC:$AC,$A$395))</formula1>
    </dataValidation>
    <dataValidation allowBlank="true" showErrorMessage="true" sqref="BI396" type="list">
      <formula1>OFFSET(HiddenAttr!$AD$1,MATCH($A$396,HiddenAttr!$AC$1:$AC$21998,0)-1,0,COUNTIF(HiddenAttr!$AC:$AC,$A$396))</formula1>
    </dataValidation>
    <dataValidation allowBlank="true" showErrorMessage="true" sqref="BI397" type="list">
      <formula1>OFFSET(HiddenAttr!$AD$1,MATCH($A$397,HiddenAttr!$AC$1:$AC$21998,0)-1,0,COUNTIF(HiddenAttr!$AC:$AC,$A$397))</formula1>
    </dataValidation>
    <dataValidation allowBlank="true" showErrorMessage="true" sqref="BI398" type="list">
      <formula1>OFFSET(HiddenAttr!$AD$1,MATCH($A$398,HiddenAttr!$AC$1:$AC$21998,0)-1,0,COUNTIF(HiddenAttr!$AC:$AC,$A$398))</formula1>
    </dataValidation>
    <dataValidation allowBlank="true" showErrorMessage="true" sqref="BI399" type="list">
      <formula1>OFFSET(HiddenAttr!$AD$1,MATCH($A$399,HiddenAttr!$AC$1:$AC$21998,0)-1,0,COUNTIF(HiddenAttr!$AC:$AC,$A$399))</formula1>
    </dataValidation>
    <dataValidation allowBlank="true" showErrorMessage="true" sqref="BI400" type="list">
      <formula1>OFFSET(HiddenAttr!$AD$1,MATCH($A$400,HiddenAttr!$AC$1:$AC$21998,0)-1,0,COUNTIF(HiddenAttr!$AC:$AC,$A$400))</formula1>
    </dataValidation>
    <dataValidation allowBlank="true" showErrorMessage="true" sqref="BI401" type="list">
      <formula1>OFFSET(HiddenAttr!$AD$1,MATCH($A$401,HiddenAttr!$AC$1:$AC$21998,0)-1,0,COUNTIF(HiddenAttr!$AC:$AC,$A$401))</formula1>
    </dataValidation>
    <dataValidation allowBlank="true" showErrorMessage="true" sqref="BI402" type="list">
      <formula1>OFFSET(HiddenAttr!$AD$1,MATCH($A$402,HiddenAttr!$AC$1:$AC$21998,0)-1,0,COUNTIF(HiddenAttr!$AC:$AC,$A$402))</formula1>
    </dataValidation>
    <dataValidation allowBlank="true" showErrorMessage="true" sqref="BI403" type="list">
      <formula1>OFFSET(HiddenAttr!$AD$1,MATCH($A$403,HiddenAttr!$AC$1:$AC$21998,0)-1,0,COUNTIF(HiddenAttr!$AC:$AC,$A$403))</formula1>
    </dataValidation>
    <dataValidation allowBlank="true" showErrorMessage="true" sqref="BI404" type="list">
      <formula1>OFFSET(HiddenAttr!$AD$1,MATCH($A$404,HiddenAttr!$AC$1:$AC$21998,0)-1,0,COUNTIF(HiddenAttr!$AC:$AC,$A$404))</formula1>
    </dataValidation>
    <dataValidation allowBlank="true" showErrorMessage="true" sqref="BI405" type="list">
      <formula1>OFFSET(HiddenAttr!$AD$1,MATCH($A$405,HiddenAttr!$AC$1:$AC$21998,0)-1,0,COUNTIF(HiddenAttr!$AC:$AC,$A$405))</formula1>
    </dataValidation>
    <dataValidation allowBlank="true" showErrorMessage="true" sqref="BI406" type="list">
      <formula1>OFFSET(HiddenAttr!$AD$1,MATCH($A$406,HiddenAttr!$AC$1:$AC$21998,0)-1,0,COUNTIF(HiddenAttr!$AC:$AC,$A$406))</formula1>
    </dataValidation>
    <dataValidation allowBlank="true" showErrorMessage="true" sqref="BI407" type="list">
      <formula1>OFFSET(HiddenAttr!$AD$1,MATCH($A$407,HiddenAttr!$AC$1:$AC$21998,0)-1,0,COUNTIF(HiddenAttr!$AC:$AC,$A$407))</formula1>
    </dataValidation>
    <dataValidation allowBlank="true" showErrorMessage="true" sqref="BI408" type="list">
      <formula1>OFFSET(HiddenAttr!$AD$1,MATCH($A$408,HiddenAttr!$AC$1:$AC$21998,0)-1,0,COUNTIF(HiddenAttr!$AC:$AC,$A$408))</formula1>
    </dataValidation>
    <dataValidation allowBlank="true" showErrorMessage="true" sqref="BI409" type="list">
      <formula1>OFFSET(HiddenAttr!$AD$1,MATCH($A$409,HiddenAttr!$AC$1:$AC$21998,0)-1,0,COUNTIF(HiddenAttr!$AC:$AC,$A$409))</formula1>
    </dataValidation>
    <dataValidation allowBlank="true" showErrorMessage="true" sqref="BI410" type="list">
      <formula1>OFFSET(HiddenAttr!$AD$1,MATCH($A$410,HiddenAttr!$AC$1:$AC$21998,0)-1,0,COUNTIF(HiddenAttr!$AC:$AC,$A$410))</formula1>
    </dataValidation>
    <dataValidation allowBlank="true" showErrorMessage="true" sqref="BI411" type="list">
      <formula1>OFFSET(HiddenAttr!$AD$1,MATCH($A$411,HiddenAttr!$AC$1:$AC$21998,0)-1,0,COUNTIF(HiddenAttr!$AC:$AC,$A$411))</formula1>
    </dataValidation>
    <dataValidation allowBlank="true" showErrorMessage="true" sqref="BI412" type="list">
      <formula1>OFFSET(HiddenAttr!$AD$1,MATCH($A$412,HiddenAttr!$AC$1:$AC$21998,0)-1,0,COUNTIF(HiddenAttr!$AC:$AC,$A$412))</formula1>
    </dataValidation>
    <dataValidation allowBlank="true" showErrorMessage="true" sqref="BI413" type="list">
      <formula1>OFFSET(HiddenAttr!$AD$1,MATCH($A$413,HiddenAttr!$AC$1:$AC$21998,0)-1,0,COUNTIF(HiddenAttr!$AC:$AC,$A$413))</formula1>
    </dataValidation>
    <dataValidation allowBlank="true" showErrorMessage="true" sqref="BI414" type="list">
      <formula1>OFFSET(HiddenAttr!$AD$1,MATCH($A$414,HiddenAttr!$AC$1:$AC$21998,0)-1,0,COUNTIF(HiddenAttr!$AC:$AC,$A$414))</formula1>
    </dataValidation>
    <dataValidation allowBlank="true" showErrorMessage="true" sqref="BI415" type="list">
      <formula1>OFFSET(HiddenAttr!$AD$1,MATCH($A$415,HiddenAttr!$AC$1:$AC$21998,0)-1,0,COUNTIF(HiddenAttr!$AC:$AC,$A$415))</formula1>
    </dataValidation>
    <dataValidation allowBlank="true" showErrorMessage="true" sqref="BI416" type="list">
      <formula1>OFFSET(HiddenAttr!$AD$1,MATCH($A$416,HiddenAttr!$AC$1:$AC$21998,0)-1,0,COUNTIF(HiddenAttr!$AC:$AC,$A$416))</formula1>
    </dataValidation>
    <dataValidation allowBlank="true" showErrorMessage="true" sqref="BI417" type="list">
      <formula1>OFFSET(HiddenAttr!$AD$1,MATCH($A$417,HiddenAttr!$AC$1:$AC$21998,0)-1,0,COUNTIF(HiddenAttr!$AC:$AC,$A$417))</formula1>
    </dataValidation>
    <dataValidation allowBlank="true" showErrorMessage="true" sqref="BI418" type="list">
      <formula1>OFFSET(HiddenAttr!$AD$1,MATCH($A$418,HiddenAttr!$AC$1:$AC$21998,0)-1,0,COUNTIF(HiddenAttr!$AC:$AC,$A$418))</formula1>
    </dataValidation>
    <dataValidation allowBlank="true" showErrorMessage="true" sqref="BI419" type="list">
      <formula1>OFFSET(HiddenAttr!$AD$1,MATCH($A$419,HiddenAttr!$AC$1:$AC$21998,0)-1,0,COUNTIF(HiddenAttr!$AC:$AC,$A$419))</formula1>
    </dataValidation>
    <dataValidation allowBlank="true" showErrorMessage="true" sqref="BI420" type="list">
      <formula1>OFFSET(HiddenAttr!$AD$1,MATCH($A$420,HiddenAttr!$AC$1:$AC$21998,0)-1,0,COUNTIF(HiddenAttr!$AC:$AC,$A$420))</formula1>
    </dataValidation>
    <dataValidation allowBlank="true" showErrorMessage="true" sqref="BI421" type="list">
      <formula1>OFFSET(HiddenAttr!$AD$1,MATCH($A$421,HiddenAttr!$AC$1:$AC$21998,0)-1,0,COUNTIF(HiddenAttr!$AC:$AC,$A$421))</formula1>
    </dataValidation>
    <dataValidation allowBlank="true" showErrorMessage="true" sqref="BI422" type="list">
      <formula1>OFFSET(HiddenAttr!$AD$1,MATCH($A$422,HiddenAttr!$AC$1:$AC$21998,0)-1,0,COUNTIF(HiddenAttr!$AC:$AC,$A$422))</formula1>
    </dataValidation>
    <dataValidation allowBlank="true" showErrorMessage="true" sqref="BI423" type="list">
      <formula1>OFFSET(HiddenAttr!$AD$1,MATCH($A$423,HiddenAttr!$AC$1:$AC$21998,0)-1,0,COUNTIF(HiddenAttr!$AC:$AC,$A$423))</formula1>
    </dataValidation>
    <dataValidation allowBlank="true" showErrorMessage="true" sqref="BI424" type="list">
      <formula1>OFFSET(HiddenAttr!$AD$1,MATCH($A$424,HiddenAttr!$AC$1:$AC$21998,0)-1,0,COUNTIF(HiddenAttr!$AC:$AC,$A$424))</formula1>
    </dataValidation>
    <dataValidation allowBlank="true" showErrorMessage="true" sqref="BI425" type="list">
      <formula1>OFFSET(HiddenAttr!$AD$1,MATCH($A$425,HiddenAttr!$AC$1:$AC$21998,0)-1,0,COUNTIF(HiddenAttr!$AC:$AC,$A$425))</formula1>
    </dataValidation>
    <dataValidation allowBlank="true" showErrorMessage="true" sqref="BI426" type="list">
      <formula1>OFFSET(HiddenAttr!$AD$1,MATCH($A$426,HiddenAttr!$AC$1:$AC$21998,0)-1,0,COUNTIF(HiddenAttr!$AC:$AC,$A$426))</formula1>
    </dataValidation>
    <dataValidation allowBlank="true" showErrorMessage="true" sqref="BI427" type="list">
      <formula1>OFFSET(HiddenAttr!$AD$1,MATCH($A$427,HiddenAttr!$AC$1:$AC$21998,0)-1,0,COUNTIF(HiddenAttr!$AC:$AC,$A$427))</formula1>
    </dataValidation>
    <dataValidation allowBlank="true" showErrorMessage="true" sqref="BI428" type="list">
      <formula1>OFFSET(HiddenAttr!$AD$1,MATCH($A$428,HiddenAttr!$AC$1:$AC$21998,0)-1,0,COUNTIF(HiddenAttr!$AC:$AC,$A$428))</formula1>
    </dataValidation>
    <dataValidation allowBlank="true" showErrorMessage="true" sqref="BI429" type="list">
      <formula1>OFFSET(HiddenAttr!$AD$1,MATCH($A$429,HiddenAttr!$AC$1:$AC$21998,0)-1,0,COUNTIF(HiddenAttr!$AC:$AC,$A$429))</formula1>
    </dataValidation>
    <dataValidation allowBlank="true" showErrorMessage="true" sqref="BI430" type="list">
      <formula1>OFFSET(HiddenAttr!$AD$1,MATCH($A$430,HiddenAttr!$AC$1:$AC$21998,0)-1,0,COUNTIF(HiddenAttr!$AC:$AC,$A$430))</formula1>
    </dataValidation>
    <dataValidation allowBlank="true" showErrorMessage="true" sqref="BI431" type="list">
      <formula1>OFFSET(HiddenAttr!$AD$1,MATCH($A$431,HiddenAttr!$AC$1:$AC$21998,0)-1,0,COUNTIF(HiddenAttr!$AC:$AC,$A$431))</formula1>
    </dataValidation>
    <dataValidation allowBlank="true" showErrorMessage="true" sqref="BI432" type="list">
      <formula1>OFFSET(HiddenAttr!$AD$1,MATCH($A$432,HiddenAttr!$AC$1:$AC$21998,0)-1,0,COUNTIF(HiddenAttr!$AC:$AC,$A$432))</formula1>
    </dataValidation>
    <dataValidation allowBlank="true" showErrorMessage="true" sqref="BI433" type="list">
      <formula1>OFFSET(HiddenAttr!$AD$1,MATCH($A$433,HiddenAttr!$AC$1:$AC$21998,0)-1,0,COUNTIF(HiddenAttr!$AC:$AC,$A$433))</formula1>
    </dataValidation>
    <dataValidation allowBlank="true" showErrorMessage="true" sqref="BI434" type="list">
      <formula1>OFFSET(HiddenAttr!$AD$1,MATCH($A$434,HiddenAttr!$AC$1:$AC$21998,0)-1,0,COUNTIF(HiddenAttr!$AC:$AC,$A$434))</formula1>
    </dataValidation>
    <dataValidation allowBlank="true" showErrorMessage="true" sqref="BI435" type="list">
      <formula1>OFFSET(HiddenAttr!$AD$1,MATCH($A$435,HiddenAttr!$AC$1:$AC$21998,0)-1,0,COUNTIF(HiddenAttr!$AC:$AC,$A$435))</formula1>
    </dataValidation>
    <dataValidation allowBlank="true" showErrorMessage="true" sqref="BI436" type="list">
      <formula1>OFFSET(HiddenAttr!$AD$1,MATCH($A$436,HiddenAttr!$AC$1:$AC$21998,0)-1,0,COUNTIF(HiddenAttr!$AC:$AC,$A$436))</formula1>
    </dataValidation>
    <dataValidation allowBlank="true" showErrorMessage="true" sqref="BI437" type="list">
      <formula1>OFFSET(HiddenAttr!$AD$1,MATCH($A$437,HiddenAttr!$AC$1:$AC$21998,0)-1,0,COUNTIF(HiddenAttr!$AC:$AC,$A$437))</formula1>
    </dataValidation>
    <dataValidation allowBlank="true" showErrorMessage="true" sqref="BI438" type="list">
      <formula1>OFFSET(HiddenAttr!$AD$1,MATCH($A$438,HiddenAttr!$AC$1:$AC$21998,0)-1,0,COUNTIF(HiddenAttr!$AC:$AC,$A$438))</formula1>
    </dataValidation>
    <dataValidation allowBlank="true" showErrorMessage="true" sqref="BI439" type="list">
      <formula1>OFFSET(HiddenAttr!$AD$1,MATCH($A$439,HiddenAttr!$AC$1:$AC$21998,0)-1,0,COUNTIF(HiddenAttr!$AC:$AC,$A$439))</formula1>
    </dataValidation>
    <dataValidation allowBlank="true" showErrorMessage="true" sqref="BI440" type="list">
      <formula1>OFFSET(HiddenAttr!$AD$1,MATCH($A$440,HiddenAttr!$AC$1:$AC$21998,0)-1,0,COUNTIF(HiddenAttr!$AC:$AC,$A$440))</formula1>
    </dataValidation>
    <dataValidation allowBlank="true" showErrorMessage="true" sqref="BI441" type="list">
      <formula1>OFFSET(HiddenAttr!$AD$1,MATCH($A$441,HiddenAttr!$AC$1:$AC$21998,0)-1,0,COUNTIF(HiddenAttr!$AC:$AC,$A$441))</formula1>
    </dataValidation>
    <dataValidation allowBlank="true" showErrorMessage="true" sqref="BI442" type="list">
      <formula1>OFFSET(HiddenAttr!$AD$1,MATCH($A$442,HiddenAttr!$AC$1:$AC$21998,0)-1,0,COUNTIF(HiddenAttr!$AC:$AC,$A$442))</formula1>
    </dataValidation>
    <dataValidation allowBlank="true" showErrorMessage="true" sqref="BI443" type="list">
      <formula1>OFFSET(HiddenAttr!$AD$1,MATCH($A$443,HiddenAttr!$AC$1:$AC$21998,0)-1,0,COUNTIF(HiddenAttr!$AC:$AC,$A$443))</formula1>
    </dataValidation>
    <dataValidation allowBlank="true" showErrorMessage="true" sqref="BI444" type="list">
      <formula1>OFFSET(HiddenAttr!$AD$1,MATCH($A$444,HiddenAttr!$AC$1:$AC$21998,0)-1,0,COUNTIF(HiddenAttr!$AC:$AC,$A$444))</formula1>
    </dataValidation>
    <dataValidation allowBlank="true" showErrorMessage="true" sqref="BI445" type="list">
      <formula1>OFFSET(HiddenAttr!$AD$1,MATCH($A$445,HiddenAttr!$AC$1:$AC$21998,0)-1,0,COUNTIF(HiddenAttr!$AC:$AC,$A$445))</formula1>
    </dataValidation>
    <dataValidation allowBlank="true" showErrorMessage="true" sqref="BI446" type="list">
      <formula1>OFFSET(HiddenAttr!$AD$1,MATCH($A$446,HiddenAttr!$AC$1:$AC$21998,0)-1,0,COUNTIF(HiddenAttr!$AC:$AC,$A$446))</formula1>
    </dataValidation>
    <dataValidation allowBlank="true" showErrorMessage="true" sqref="BI447" type="list">
      <formula1>OFFSET(HiddenAttr!$AD$1,MATCH($A$447,HiddenAttr!$AC$1:$AC$21998,0)-1,0,COUNTIF(HiddenAttr!$AC:$AC,$A$447))</formula1>
    </dataValidation>
    <dataValidation allowBlank="true" showErrorMessage="true" sqref="BI448" type="list">
      <formula1>OFFSET(HiddenAttr!$AD$1,MATCH($A$448,HiddenAttr!$AC$1:$AC$21998,0)-1,0,COUNTIF(HiddenAttr!$AC:$AC,$A$448))</formula1>
    </dataValidation>
    <dataValidation allowBlank="true" showErrorMessage="true" sqref="BI449" type="list">
      <formula1>OFFSET(HiddenAttr!$AD$1,MATCH($A$449,HiddenAttr!$AC$1:$AC$21998,0)-1,0,COUNTIF(HiddenAttr!$AC:$AC,$A$449))</formula1>
    </dataValidation>
    <dataValidation allowBlank="true" showErrorMessage="true" sqref="BI450" type="list">
      <formula1>OFFSET(HiddenAttr!$AD$1,MATCH($A$450,HiddenAttr!$AC$1:$AC$21998,0)-1,0,COUNTIF(HiddenAttr!$AC:$AC,$A$450))</formula1>
    </dataValidation>
    <dataValidation allowBlank="true" showErrorMessage="true" sqref="BI451" type="list">
      <formula1>OFFSET(HiddenAttr!$AD$1,MATCH($A$451,HiddenAttr!$AC$1:$AC$21998,0)-1,0,COUNTIF(HiddenAttr!$AC:$AC,$A$451))</formula1>
    </dataValidation>
    <dataValidation allowBlank="true" showErrorMessage="true" sqref="BI452" type="list">
      <formula1>OFFSET(HiddenAttr!$AD$1,MATCH($A$452,HiddenAttr!$AC$1:$AC$21998,0)-1,0,COUNTIF(HiddenAttr!$AC:$AC,$A$452))</formula1>
    </dataValidation>
    <dataValidation allowBlank="true" showErrorMessage="true" sqref="BI453" type="list">
      <formula1>OFFSET(HiddenAttr!$AD$1,MATCH($A$453,HiddenAttr!$AC$1:$AC$21998,0)-1,0,COUNTIF(HiddenAttr!$AC:$AC,$A$453))</formula1>
    </dataValidation>
    <dataValidation allowBlank="true" showErrorMessage="true" sqref="BI454" type="list">
      <formula1>OFFSET(HiddenAttr!$AD$1,MATCH($A$454,HiddenAttr!$AC$1:$AC$21998,0)-1,0,COUNTIF(HiddenAttr!$AC:$AC,$A$454))</formula1>
    </dataValidation>
    <dataValidation allowBlank="true" showErrorMessage="true" sqref="BI455" type="list">
      <formula1>OFFSET(HiddenAttr!$AD$1,MATCH($A$455,HiddenAttr!$AC$1:$AC$21998,0)-1,0,COUNTIF(HiddenAttr!$AC:$AC,$A$455))</formula1>
    </dataValidation>
    <dataValidation allowBlank="true" showErrorMessage="true" sqref="BI456" type="list">
      <formula1>OFFSET(HiddenAttr!$AD$1,MATCH($A$456,HiddenAttr!$AC$1:$AC$21998,0)-1,0,COUNTIF(HiddenAttr!$AC:$AC,$A$456))</formula1>
    </dataValidation>
    <dataValidation allowBlank="true" showErrorMessage="true" sqref="BI457" type="list">
      <formula1>OFFSET(HiddenAttr!$AD$1,MATCH($A$457,HiddenAttr!$AC$1:$AC$21998,0)-1,0,COUNTIF(HiddenAttr!$AC:$AC,$A$457))</formula1>
    </dataValidation>
    <dataValidation allowBlank="true" showErrorMessage="true" sqref="BI458" type="list">
      <formula1>OFFSET(HiddenAttr!$AD$1,MATCH($A$458,HiddenAttr!$AC$1:$AC$21998,0)-1,0,COUNTIF(HiddenAttr!$AC:$AC,$A$458))</formula1>
    </dataValidation>
    <dataValidation allowBlank="true" showErrorMessage="true" sqref="BI459" type="list">
      <formula1>OFFSET(HiddenAttr!$AD$1,MATCH($A$459,HiddenAttr!$AC$1:$AC$21998,0)-1,0,COUNTIF(HiddenAttr!$AC:$AC,$A$459))</formula1>
    </dataValidation>
    <dataValidation allowBlank="true" showErrorMessage="true" sqref="BI460" type="list">
      <formula1>OFFSET(HiddenAttr!$AD$1,MATCH($A$460,HiddenAttr!$AC$1:$AC$21998,0)-1,0,COUNTIF(HiddenAttr!$AC:$AC,$A$460))</formula1>
    </dataValidation>
    <dataValidation allowBlank="true" showErrorMessage="true" sqref="BI461" type="list">
      <formula1>OFFSET(HiddenAttr!$AD$1,MATCH($A$461,HiddenAttr!$AC$1:$AC$21998,0)-1,0,COUNTIF(HiddenAttr!$AC:$AC,$A$461))</formula1>
    </dataValidation>
    <dataValidation allowBlank="true" showErrorMessage="true" sqref="BI462" type="list">
      <formula1>OFFSET(HiddenAttr!$AD$1,MATCH($A$462,HiddenAttr!$AC$1:$AC$21998,0)-1,0,COUNTIF(HiddenAttr!$AC:$AC,$A$462))</formula1>
    </dataValidation>
    <dataValidation allowBlank="true" showErrorMessage="true" sqref="BI463" type="list">
      <formula1>OFFSET(HiddenAttr!$AD$1,MATCH($A$463,HiddenAttr!$AC$1:$AC$21998,0)-1,0,COUNTIF(HiddenAttr!$AC:$AC,$A$463))</formula1>
    </dataValidation>
    <dataValidation allowBlank="true" showErrorMessage="true" sqref="BI464" type="list">
      <formula1>OFFSET(HiddenAttr!$AD$1,MATCH($A$464,HiddenAttr!$AC$1:$AC$21998,0)-1,0,COUNTIF(HiddenAttr!$AC:$AC,$A$464))</formula1>
    </dataValidation>
    <dataValidation allowBlank="true" showErrorMessage="true" sqref="BI465" type="list">
      <formula1>OFFSET(HiddenAttr!$AD$1,MATCH($A$465,HiddenAttr!$AC$1:$AC$21998,0)-1,0,COUNTIF(HiddenAttr!$AC:$AC,$A$465))</formula1>
    </dataValidation>
    <dataValidation allowBlank="true" showErrorMessage="true" sqref="BI466" type="list">
      <formula1>OFFSET(HiddenAttr!$AD$1,MATCH($A$466,HiddenAttr!$AC$1:$AC$21998,0)-1,0,COUNTIF(HiddenAttr!$AC:$AC,$A$466))</formula1>
    </dataValidation>
    <dataValidation allowBlank="true" showErrorMessage="true" sqref="BI467" type="list">
      <formula1>OFFSET(HiddenAttr!$AD$1,MATCH($A$467,HiddenAttr!$AC$1:$AC$21998,0)-1,0,COUNTIF(HiddenAttr!$AC:$AC,$A$467))</formula1>
    </dataValidation>
    <dataValidation allowBlank="true" showErrorMessage="true" sqref="BI468" type="list">
      <formula1>OFFSET(HiddenAttr!$AD$1,MATCH($A$468,HiddenAttr!$AC$1:$AC$21998,0)-1,0,COUNTIF(HiddenAttr!$AC:$AC,$A$468))</formula1>
    </dataValidation>
    <dataValidation allowBlank="true" showErrorMessage="true" sqref="BI469" type="list">
      <formula1>OFFSET(HiddenAttr!$AD$1,MATCH($A$469,HiddenAttr!$AC$1:$AC$21998,0)-1,0,COUNTIF(HiddenAttr!$AC:$AC,$A$469))</formula1>
    </dataValidation>
    <dataValidation allowBlank="true" showErrorMessage="true" sqref="BI470" type="list">
      <formula1>OFFSET(HiddenAttr!$AD$1,MATCH($A$470,HiddenAttr!$AC$1:$AC$21998,0)-1,0,COUNTIF(HiddenAttr!$AC:$AC,$A$470))</formula1>
    </dataValidation>
    <dataValidation allowBlank="true" showErrorMessage="true" sqref="BI471" type="list">
      <formula1>OFFSET(HiddenAttr!$AD$1,MATCH($A$471,HiddenAttr!$AC$1:$AC$21998,0)-1,0,COUNTIF(HiddenAttr!$AC:$AC,$A$471))</formula1>
    </dataValidation>
    <dataValidation allowBlank="true" showErrorMessage="true" sqref="BI472" type="list">
      <formula1>OFFSET(HiddenAttr!$AD$1,MATCH($A$472,HiddenAttr!$AC$1:$AC$21998,0)-1,0,COUNTIF(HiddenAttr!$AC:$AC,$A$472))</formula1>
    </dataValidation>
    <dataValidation allowBlank="true" showErrorMessage="true" sqref="BI473" type="list">
      <formula1>OFFSET(HiddenAttr!$AD$1,MATCH($A$473,HiddenAttr!$AC$1:$AC$21998,0)-1,0,COUNTIF(HiddenAttr!$AC:$AC,$A$473))</formula1>
    </dataValidation>
    <dataValidation allowBlank="true" showErrorMessage="true" sqref="BI474" type="list">
      <formula1>OFFSET(HiddenAttr!$AD$1,MATCH($A$474,HiddenAttr!$AC$1:$AC$21998,0)-1,0,COUNTIF(HiddenAttr!$AC:$AC,$A$474))</formula1>
    </dataValidation>
    <dataValidation allowBlank="true" showErrorMessage="true" sqref="BI475" type="list">
      <formula1>OFFSET(HiddenAttr!$AD$1,MATCH($A$475,HiddenAttr!$AC$1:$AC$21998,0)-1,0,COUNTIF(HiddenAttr!$AC:$AC,$A$475))</formula1>
    </dataValidation>
    <dataValidation allowBlank="true" showErrorMessage="true" sqref="BI476" type="list">
      <formula1>OFFSET(HiddenAttr!$AD$1,MATCH($A$476,HiddenAttr!$AC$1:$AC$21998,0)-1,0,COUNTIF(HiddenAttr!$AC:$AC,$A$476))</formula1>
    </dataValidation>
    <dataValidation allowBlank="true" showErrorMessage="true" sqref="BI477" type="list">
      <formula1>OFFSET(HiddenAttr!$AD$1,MATCH($A$477,HiddenAttr!$AC$1:$AC$21998,0)-1,0,COUNTIF(HiddenAttr!$AC:$AC,$A$477))</formula1>
    </dataValidation>
    <dataValidation allowBlank="true" showErrorMessage="true" sqref="BI478" type="list">
      <formula1>OFFSET(HiddenAttr!$AD$1,MATCH($A$478,HiddenAttr!$AC$1:$AC$21998,0)-1,0,COUNTIF(HiddenAttr!$AC:$AC,$A$478))</formula1>
    </dataValidation>
    <dataValidation allowBlank="true" showErrorMessage="true" sqref="BI479" type="list">
      <formula1>OFFSET(HiddenAttr!$AD$1,MATCH($A$479,HiddenAttr!$AC$1:$AC$21998,0)-1,0,COUNTIF(HiddenAttr!$AC:$AC,$A$479))</formula1>
    </dataValidation>
    <dataValidation allowBlank="true" showErrorMessage="true" sqref="BI480" type="list">
      <formula1>OFFSET(HiddenAttr!$AD$1,MATCH($A$480,HiddenAttr!$AC$1:$AC$21998,0)-1,0,COUNTIF(HiddenAttr!$AC:$AC,$A$480))</formula1>
    </dataValidation>
    <dataValidation allowBlank="true" showErrorMessage="true" sqref="BI481" type="list">
      <formula1>OFFSET(HiddenAttr!$AD$1,MATCH($A$481,HiddenAttr!$AC$1:$AC$21998,0)-1,0,COUNTIF(HiddenAttr!$AC:$AC,$A$481))</formula1>
    </dataValidation>
    <dataValidation allowBlank="true" showErrorMessage="true" sqref="BI482" type="list">
      <formula1>OFFSET(HiddenAttr!$AD$1,MATCH($A$482,HiddenAttr!$AC$1:$AC$21998,0)-1,0,COUNTIF(HiddenAttr!$AC:$AC,$A$482))</formula1>
    </dataValidation>
    <dataValidation allowBlank="true" showErrorMessage="true" sqref="BI483" type="list">
      <formula1>OFFSET(HiddenAttr!$AD$1,MATCH($A$483,HiddenAttr!$AC$1:$AC$21998,0)-1,0,COUNTIF(HiddenAttr!$AC:$AC,$A$483))</formula1>
    </dataValidation>
    <dataValidation allowBlank="true" showErrorMessage="true" sqref="BI484" type="list">
      <formula1>OFFSET(HiddenAttr!$AD$1,MATCH($A$484,HiddenAttr!$AC$1:$AC$21998,0)-1,0,COUNTIF(HiddenAttr!$AC:$AC,$A$484))</formula1>
    </dataValidation>
    <dataValidation allowBlank="true" showErrorMessage="true" sqref="BI485" type="list">
      <formula1>OFFSET(HiddenAttr!$AD$1,MATCH($A$485,HiddenAttr!$AC$1:$AC$21998,0)-1,0,COUNTIF(HiddenAttr!$AC:$AC,$A$485))</formula1>
    </dataValidation>
    <dataValidation allowBlank="true" showErrorMessage="true" sqref="BI486" type="list">
      <formula1>OFFSET(HiddenAttr!$AD$1,MATCH($A$486,HiddenAttr!$AC$1:$AC$21998,0)-1,0,COUNTIF(HiddenAttr!$AC:$AC,$A$486))</formula1>
    </dataValidation>
    <dataValidation allowBlank="true" showErrorMessage="true" sqref="BI487" type="list">
      <formula1>OFFSET(HiddenAttr!$AD$1,MATCH($A$487,HiddenAttr!$AC$1:$AC$21998,0)-1,0,COUNTIF(HiddenAttr!$AC:$AC,$A$487))</formula1>
    </dataValidation>
    <dataValidation allowBlank="true" showErrorMessage="true" sqref="BI488" type="list">
      <formula1>OFFSET(HiddenAttr!$AD$1,MATCH($A$488,HiddenAttr!$AC$1:$AC$21998,0)-1,0,COUNTIF(HiddenAttr!$AC:$AC,$A$488))</formula1>
    </dataValidation>
    <dataValidation allowBlank="true" showErrorMessage="true" sqref="BI489" type="list">
      <formula1>OFFSET(HiddenAttr!$AD$1,MATCH($A$489,HiddenAttr!$AC$1:$AC$21998,0)-1,0,COUNTIF(HiddenAttr!$AC:$AC,$A$489))</formula1>
    </dataValidation>
    <dataValidation allowBlank="true" showErrorMessage="true" sqref="BI490" type="list">
      <formula1>OFFSET(HiddenAttr!$AD$1,MATCH($A$490,HiddenAttr!$AC$1:$AC$21998,0)-1,0,COUNTIF(HiddenAttr!$AC:$AC,$A$490))</formula1>
    </dataValidation>
    <dataValidation allowBlank="true" showErrorMessage="true" sqref="BI491" type="list">
      <formula1>OFFSET(HiddenAttr!$AD$1,MATCH($A$491,HiddenAttr!$AC$1:$AC$21998,0)-1,0,COUNTIF(HiddenAttr!$AC:$AC,$A$491))</formula1>
    </dataValidation>
    <dataValidation allowBlank="true" showErrorMessage="true" sqref="BI492" type="list">
      <formula1>OFFSET(HiddenAttr!$AD$1,MATCH($A$492,HiddenAttr!$AC$1:$AC$21998,0)-1,0,COUNTIF(HiddenAttr!$AC:$AC,$A$492))</formula1>
    </dataValidation>
    <dataValidation allowBlank="true" showErrorMessage="true" sqref="BI493" type="list">
      <formula1>OFFSET(HiddenAttr!$AD$1,MATCH($A$493,HiddenAttr!$AC$1:$AC$21998,0)-1,0,COUNTIF(HiddenAttr!$AC:$AC,$A$493))</formula1>
    </dataValidation>
    <dataValidation allowBlank="true" showErrorMessage="true" sqref="BI494" type="list">
      <formula1>OFFSET(HiddenAttr!$AD$1,MATCH($A$494,HiddenAttr!$AC$1:$AC$21998,0)-1,0,COUNTIF(HiddenAttr!$AC:$AC,$A$494))</formula1>
    </dataValidation>
    <dataValidation allowBlank="true" showErrorMessage="true" sqref="BI495" type="list">
      <formula1>OFFSET(HiddenAttr!$AD$1,MATCH($A$495,HiddenAttr!$AC$1:$AC$21998,0)-1,0,COUNTIF(HiddenAttr!$AC:$AC,$A$495))</formula1>
    </dataValidation>
    <dataValidation allowBlank="true" showErrorMessage="true" sqref="BI496" type="list">
      <formula1>OFFSET(HiddenAttr!$AD$1,MATCH($A$496,HiddenAttr!$AC$1:$AC$21998,0)-1,0,COUNTIF(HiddenAttr!$AC:$AC,$A$496))</formula1>
    </dataValidation>
    <dataValidation allowBlank="true" showErrorMessage="true" sqref="BI497" type="list">
      <formula1>OFFSET(HiddenAttr!$AD$1,MATCH($A$497,HiddenAttr!$AC$1:$AC$21998,0)-1,0,COUNTIF(HiddenAttr!$AC:$AC,$A$497))</formula1>
    </dataValidation>
    <dataValidation allowBlank="true" showErrorMessage="true" sqref="BI498" type="list">
      <formula1>OFFSET(HiddenAttr!$AD$1,MATCH($A$498,HiddenAttr!$AC$1:$AC$21998,0)-1,0,COUNTIF(HiddenAttr!$AC:$AC,$A$498))</formula1>
    </dataValidation>
    <dataValidation allowBlank="true" showErrorMessage="true" sqref="BI499" type="list">
      <formula1>OFFSET(HiddenAttr!$AD$1,MATCH($A$499,HiddenAttr!$AC$1:$AC$21998,0)-1,0,COUNTIF(HiddenAttr!$AC:$AC,$A$499))</formula1>
    </dataValidation>
    <dataValidation allowBlank="true" showErrorMessage="true" sqref="BI500" type="list">
      <formula1>OFFSET(HiddenAttr!$AD$1,MATCH($A$500,HiddenAttr!$AC$1:$AC$21998,0)-1,0,COUNTIF(HiddenAttr!$AC:$AC,$A$500))</formula1>
    </dataValidation>
    <dataValidation allowBlank="true" showErrorMessage="true" sqref="BI501" type="list">
      <formula1>OFFSET(HiddenAttr!$AD$1,MATCH($A$501,HiddenAttr!$AC$1:$AC$21998,0)-1,0,COUNTIF(HiddenAttr!$AC:$AC,$A$501))</formula1>
    </dataValidation>
    <dataValidation allowBlank="true" showErrorMessage="true" sqref="BI502" type="list">
      <formula1>OFFSET(HiddenAttr!$AD$1,MATCH($A$502,HiddenAttr!$AC$1:$AC$21998,0)-1,0,COUNTIF(HiddenAttr!$AC:$AC,$A$502))</formula1>
    </dataValidation>
    <dataValidation allowBlank="true" showErrorMessage="true" sqref="BI503" type="list">
      <formula1>OFFSET(HiddenAttr!$AD$1,MATCH($A$503,HiddenAttr!$AC$1:$AC$21998,0)-1,0,COUNTIF(HiddenAttr!$AC:$AC,$A$503))</formula1>
    </dataValidation>
    <dataValidation allowBlank="true" showErrorMessage="true" sqref="BI504" type="list">
      <formula1>OFFSET(HiddenAttr!$AD$1,MATCH($A$504,HiddenAttr!$AC$1:$AC$21998,0)-1,0,COUNTIF(HiddenAttr!$AC:$AC,$A$504))</formula1>
    </dataValidation>
    <dataValidation allowBlank="true" showErrorMessage="true" sqref="BI505" type="list">
      <formula1>OFFSET(HiddenAttr!$AD$1,MATCH($A$505,HiddenAttr!$AC$1:$AC$21998,0)-1,0,COUNTIF(HiddenAttr!$AC:$AC,$A$505))</formula1>
    </dataValidation>
    <dataValidation allowBlank="true" showErrorMessage="true" sqref="BI506" type="list">
      <formula1>OFFSET(HiddenAttr!$AD$1,MATCH($A$506,HiddenAttr!$AC$1:$AC$21998,0)-1,0,COUNTIF(HiddenAttr!$AC:$AC,$A$506))</formula1>
    </dataValidation>
    <dataValidation allowBlank="true" showErrorMessage="true" sqref="BI507" type="list">
      <formula1>OFFSET(HiddenAttr!$AD$1,MATCH($A$507,HiddenAttr!$AC$1:$AC$21998,0)-1,0,COUNTIF(HiddenAttr!$AC:$AC,$A$507))</formula1>
    </dataValidation>
    <dataValidation allowBlank="true" showErrorMessage="true" sqref="BI508" type="list">
      <formula1>OFFSET(HiddenAttr!$AD$1,MATCH($A$508,HiddenAttr!$AC$1:$AC$21998,0)-1,0,COUNTIF(HiddenAttr!$AC:$AC,$A$508))</formula1>
    </dataValidation>
    <dataValidation allowBlank="true" showErrorMessage="true" sqref="BI509" type="list">
      <formula1>OFFSET(HiddenAttr!$AD$1,MATCH($A$509,HiddenAttr!$AC$1:$AC$21998,0)-1,0,COUNTIF(HiddenAttr!$AC:$AC,$A$509))</formula1>
    </dataValidation>
    <dataValidation allowBlank="true" showErrorMessage="true" sqref="BI510" type="list">
      <formula1>OFFSET(HiddenAttr!$AD$1,MATCH($A$510,HiddenAttr!$AC$1:$AC$21998,0)-1,0,COUNTIF(HiddenAttr!$AC:$AC,$A$510))</formula1>
    </dataValidation>
    <dataValidation allowBlank="true" showErrorMessage="true" sqref="BI511" type="list">
      <formula1>OFFSET(HiddenAttr!$AD$1,MATCH($A$511,HiddenAttr!$AC$1:$AC$21998,0)-1,0,COUNTIF(HiddenAttr!$AC:$AC,$A$511))</formula1>
    </dataValidation>
    <dataValidation allowBlank="true" showErrorMessage="true" sqref="BI512" type="list">
      <formula1>OFFSET(HiddenAttr!$AD$1,MATCH($A$512,HiddenAttr!$AC$1:$AC$21998,0)-1,0,COUNTIF(HiddenAttr!$AC:$AC,$A$512))</formula1>
    </dataValidation>
    <dataValidation allowBlank="true" showErrorMessage="true" sqref="BI513" type="list">
      <formula1>OFFSET(HiddenAttr!$AD$1,MATCH($A$513,HiddenAttr!$AC$1:$AC$21998,0)-1,0,COUNTIF(HiddenAttr!$AC:$AC,$A$513))</formula1>
    </dataValidation>
    <dataValidation allowBlank="true" showErrorMessage="true" sqref="BI514" type="list">
      <formula1>OFFSET(HiddenAttr!$AD$1,MATCH($A$514,HiddenAttr!$AC$1:$AC$21998,0)-1,0,COUNTIF(HiddenAttr!$AC:$AC,$A$514))</formula1>
    </dataValidation>
    <dataValidation allowBlank="true" showErrorMessage="true" sqref="BI515" type="list">
      <formula1>OFFSET(HiddenAttr!$AD$1,MATCH($A$515,HiddenAttr!$AC$1:$AC$21998,0)-1,0,COUNTIF(HiddenAttr!$AC:$AC,$A$515))</formula1>
    </dataValidation>
    <dataValidation allowBlank="true" showErrorMessage="true" sqref="BI516" type="list">
      <formula1>OFFSET(HiddenAttr!$AD$1,MATCH($A$516,HiddenAttr!$AC$1:$AC$21998,0)-1,0,COUNTIF(HiddenAttr!$AC:$AC,$A$516))</formula1>
    </dataValidation>
    <dataValidation allowBlank="true" showErrorMessage="true" sqref="BI517" type="list">
      <formula1>OFFSET(HiddenAttr!$AD$1,MATCH($A$517,HiddenAttr!$AC$1:$AC$21998,0)-1,0,COUNTIF(HiddenAttr!$AC:$AC,$A$517))</formula1>
    </dataValidation>
    <dataValidation allowBlank="true" showErrorMessage="true" sqref="BI518" type="list">
      <formula1>OFFSET(HiddenAttr!$AD$1,MATCH($A$518,HiddenAttr!$AC$1:$AC$21998,0)-1,0,COUNTIF(HiddenAttr!$AC:$AC,$A$518))</formula1>
    </dataValidation>
    <dataValidation allowBlank="true" showErrorMessage="true" sqref="BI519" type="list">
      <formula1>OFFSET(HiddenAttr!$AD$1,MATCH($A$519,HiddenAttr!$AC$1:$AC$21998,0)-1,0,COUNTIF(HiddenAttr!$AC:$AC,$A$519))</formula1>
    </dataValidation>
    <dataValidation allowBlank="true" showErrorMessage="true" sqref="BI520" type="list">
      <formula1>OFFSET(HiddenAttr!$AD$1,MATCH($A$520,HiddenAttr!$AC$1:$AC$21998,0)-1,0,COUNTIF(HiddenAttr!$AC:$AC,$A$520))</formula1>
    </dataValidation>
    <dataValidation allowBlank="true" showErrorMessage="true" sqref="BI521" type="list">
      <formula1>OFFSET(HiddenAttr!$AD$1,MATCH($A$521,HiddenAttr!$AC$1:$AC$21998,0)-1,0,COUNTIF(HiddenAttr!$AC:$AC,$A$521))</formula1>
    </dataValidation>
    <dataValidation allowBlank="true" showErrorMessage="true" sqref="BI522" type="list">
      <formula1>OFFSET(HiddenAttr!$AD$1,MATCH($A$522,HiddenAttr!$AC$1:$AC$21998,0)-1,0,COUNTIF(HiddenAttr!$AC:$AC,$A$522))</formula1>
    </dataValidation>
    <dataValidation allowBlank="true" showErrorMessage="true" sqref="BI523" type="list">
      <formula1>OFFSET(HiddenAttr!$AD$1,MATCH($A$523,HiddenAttr!$AC$1:$AC$21998,0)-1,0,COUNTIF(HiddenAttr!$AC:$AC,$A$523))</formula1>
    </dataValidation>
    <dataValidation allowBlank="true" showErrorMessage="true" sqref="BI524" type="list">
      <formula1>OFFSET(HiddenAttr!$AD$1,MATCH($A$524,HiddenAttr!$AC$1:$AC$21998,0)-1,0,COUNTIF(HiddenAttr!$AC:$AC,$A$524))</formula1>
    </dataValidation>
    <dataValidation allowBlank="true" showErrorMessage="true" sqref="BI525" type="list">
      <formula1>OFFSET(HiddenAttr!$AD$1,MATCH($A$525,HiddenAttr!$AC$1:$AC$21998,0)-1,0,COUNTIF(HiddenAttr!$AC:$AC,$A$525))</formula1>
    </dataValidation>
    <dataValidation allowBlank="true" showErrorMessage="true" sqref="BI526" type="list">
      <formula1>OFFSET(HiddenAttr!$AD$1,MATCH($A$526,HiddenAttr!$AC$1:$AC$21998,0)-1,0,COUNTIF(HiddenAttr!$AC:$AC,$A$526))</formula1>
    </dataValidation>
    <dataValidation allowBlank="true" showErrorMessage="true" sqref="BI527" type="list">
      <formula1>OFFSET(HiddenAttr!$AD$1,MATCH($A$527,HiddenAttr!$AC$1:$AC$21998,0)-1,0,COUNTIF(HiddenAttr!$AC:$AC,$A$527))</formula1>
    </dataValidation>
    <dataValidation allowBlank="true" showErrorMessage="true" sqref="BI528" type="list">
      <formula1>OFFSET(HiddenAttr!$AD$1,MATCH($A$528,HiddenAttr!$AC$1:$AC$21998,0)-1,0,COUNTIF(HiddenAttr!$AC:$AC,$A$528))</formula1>
    </dataValidation>
    <dataValidation allowBlank="true" showErrorMessage="true" sqref="BI529" type="list">
      <formula1>OFFSET(HiddenAttr!$AD$1,MATCH($A$529,HiddenAttr!$AC$1:$AC$21998,0)-1,0,COUNTIF(HiddenAttr!$AC:$AC,$A$529))</formula1>
    </dataValidation>
    <dataValidation allowBlank="true" showErrorMessage="true" sqref="BI530" type="list">
      <formula1>OFFSET(HiddenAttr!$AD$1,MATCH($A$530,HiddenAttr!$AC$1:$AC$21998,0)-1,0,COUNTIF(HiddenAttr!$AC:$AC,$A$530))</formula1>
    </dataValidation>
    <dataValidation allowBlank="true" showErrorMessage="true" sqref="BI531" type="list">
      <formula1>OFFSET(HiddenAttr!$AD$1,MATCH($A$531,HiddenAttr!$AC$1:$AC$21998,0)-1,0,COUNTIF(HiddenAttr!$AC:$AC,$A$531))</formula1>
    </dataValidation>
    <dataValidation allowBlank="true" showErrorMessage="true" sqref="BI532" type="list">
      <formula1>OFFSET(HiddenAttr!$AD$1,MATCH($A$532,HiddenAttr!$AC$1:$AC$21998,0)-1,0,COUNTIF(HiddenAttr!$AC:$AC,$A$532))</formula1>
    </dataValidation>
    <dataValidation allowBlank="true" showErrorMessage="true" sqref="BI533" type="list">
      <formula1>OFFSET(HiddenAttr!$AD$1,MATCH($A$533,HiddenAttr!$AC$1:$AC$21998,0)-1,0,COUNTIF(HiddenAttr!$AC:$AC,$A$533))</formula1>
    </dataValidation>
    <dataValidation allowBlank="true" showErrorMessage="true" sqref="BI534" type="list">
      <formula1>OFFSET(HiddenAttr!$AD$1,MATCH($A$534,HiddenAttr!$AC$1:$AC$21998,0)-1,0,COUNTIF(HiddenAttr!$AC:$AC,$A$534))</formula1>
    </dataValidation>
    <dataValidation allowBlank="true" showErrorMessage="true" sqref="BI535" type="list">
      <formula1>OFFSET(HiddenAttr!$AD$1,MATCH($A$535,HiddenAttr!$AC$1:$AC$21998,0)-1,0,COUNTIF(HiddenAttr!$AC:$AC,$A$535))</formula1>
    </dataValidation>
    <dataValidation allowBlank="true" showErrorMessage="true" sqref="BI536" type="list">
      <formula1>OFFSET(HiddenAttr!$AD$1,MATCH($A$536,HiddenAttr!$AC$1:$AC$21998,0)-1,0,COUNTIF(HiddenAttr!$AC:$AC,$A$536))</formula1>
    </dataValidation>
    <dataValidation allowBlank="true" showErrorMessage="true" sqref="BI537" type="list">
      <formula1>OFFSET(HiddenAttr!$AD$1,MATCH($A$537,HiddenAttr!$AC$1:$AC$21998,0)-1,0,COUNTIF(HiddenAttr!$AC:$AC,$A$537))</formula1>
    </dataValidation>
    <dataValidation allowBlank="true" showErrorMessage="true" sqref="BI538" type="list">
      <formula1>OFFSET(HiddenAttr!$AD$1,MATCH($A$538,HiddenAttr!$AC$1:$AC$21998,0)-1,0,COUNTIF(HiddenAttr!$AC:$AC,$A$538))</formula1>
    </dataValidation>
    <dataValidation allowBlank="true" showErrorMessage="true" sqref="BI539" type="list">
      <formula1>OFFSET(HiddenAttr!$AD$1,MATCH($A$539,HiddenAttr!$AC$1:$AC$21998,0)-1,0,COUNTIF(HiddenAttr!$AC:$AC,$A$539))</formula1>
    </dataValidation>
    <dataValidation allowBlank="true" showErrorMessage="true" sqref="BI540" type="list">
      <formula1>OFFSET(HiddenAttr!$AD$1,MATCH($A$540,HiddenAttr!$AC$1:$AC$21998,0)-1,0,COUNTIF(HiddenAttr!$AC:$AC,$A$540))</formula1>
    </dataValidation>
    <dataValidation allowBlank="true" showErrorMessage="true" sqref="BI541" type="list">
      <formula1>OFFSET(HiddenAttr!$AD$1,MATCH($A$541,HiddenAttr!$AC$1:$AC$21998,0)-1,0,COUNTIF(HiddenAttr!$AC:$AC,$A$541))</formula1>
    </dataValidation>
    <dataValidation allowBlank="true" showErrorMessage="true" sqref="BI542" type="list">
      <formula1>OFFSET(HiddenAttr!$AD$1,MATCH($A$542,HiddenAttr!$AC$1:$AC$21998,0)-1,0,COUNTIF(HiddenAttr!$AC:$AC,$A$542))</formula1>
    </dataValidation>
    <dataValidation allowBlank="true" showErrorMessage="true" sqref="BI543" type="list">
      <formula1>OFFSET(HiddenAttr!$AD$1,MATCH($A$543,HiddenAttr!$AC$1:$AC$21998,0)-1,0,COUNTIF(HiddenAttr!$AC:$AC,$A$543))</formula1>
    </dataValidation>
    <dataValidation allowBlank="true" showErrorMessage="true" sqref="BI544" type="list">
      <formula1>OFFSET(HiddenAttr!$AD$1,MATCH($A$544,HiddenAttr!$AC$1:$AC$21998,0)-1,0,COUNTIF(HiddenAttr!$AC:$AC,$A$544))</formula1>
    </dataValidation>
    <dataValidation allowBlank="true" showErrorMessage="true" sqref="BI545" type="list">
      <formula1>OFFSET(HiddenAttr!$AD$1,MATCH($A$545,HiddenAttr!$AC$1:$AC$21998,0)-1,0,COUNTIF(HiddenAttr!$AC:$AC,$A$545))</formula1>
    </dataValidation>
    <dataValidation allowBlank="true" showErrorMessage="true" sqref="BI546" type="list">
      <formula1>OFFSET(HiddenAttr!$AD$1,MATCH($A$546,HiddenAttr!$AC$1:$AC$21998,0)-1,0,COUNTIF(HiddenAttr!$AC:$AC,$A$546))</formula1>
    </dataValidation>
    <dataValidation allowBlank="true" showErrorMessage="true" sqref="BI547" type="list">
      <formula1>OFFSET(HiddenAttr!$AD$1,MATCH($A$547,HiddenAttr!$AC$1:$AC$21998,0)-1,0,COUNTIF(HiddenAttr!$AC:$AC,$A$547))</formula1>
    </dataValidation>
    <dataValidation allowBlank="true" showErrorMessage="true" sqref="BI548" type="list">
      <formula1>OFFSET(HiddenAttr!$AD$1,MATCH($A$548,HiddenAttr!$AC$1:$AC$21998,0)-1,0,COUNTIF(HiddenAttr!$AC:$AC,$A$548))</formula1>
    </dataValidation>
    <dataValidation allowBlank="true" showErrorMessage="true" sqref="BI549" type="list">
      <formula1>OFFSET(HiddenAttr!$AD$1,MATCH($A$549,HiddenAttr!$AC$1:$AC$21998,0)-1,0,COUNTIF(HiddenAttr!$AC:$AC,$A$549))</formula1>
    </dataValidation>
    <dataValidation allowBlank="true" showErrorMessage="true" sqref="BI550" type="list">
      <formula1>OFFSET(HiddenAttr!$AD$1,MATCH($A$550,HiddenAttr!$AC$1:$AC$21998,0)-1,0,COUNTIF(HiddenAttr!$AC:$AC,$A$550))</formula1>
    </dataValidation>
    <dataValidation allowBlank="true" showErrorMessage="true" sqref="BI551" type="list">
      <formula1>OFFSET(HiddenAttr!$AD$1,MATCH($A$551,HiddenAttr!$AC$1:$AC$21998,0)-1,0,COUNTIF(HiddenAttr!$AC:$AC,$A$551))</formula1>
    </dataValidation>
    <dataValidation allowBlank="true" showErrorMessage="true" sqref="BI552" type="list">
      <formula1>OFFSET(HiddenAttr!$AD$1,MATCH($A$552,HiddenAttr!$AC$1:$AC$21998,0)-1,0,COUNTIF(HiddenAttr!$AC:$AC,$A$552))</formula1>
    </dataValidation>
    <dataValidation allowBlank="true" showErrorMessage="true" sqref="BI553" type="list">
      <formula1>OFFSET(HiddenAttr!$AD$1,MATCH($A$553,HiddenAttr!$AC$1:$AC$21998,0)-1,0,COUNTIF(HiddenAttr!$AC:$AC,$A$553))</formula1>
    </dataValidation>
    <dataValidation allowBlank="true" showErrorMessage="true" sqref="BI554" type="list">
      <formula1>OFFSET(HiddenAttr!$AD$1,MATCH($A$554,HiddenAttr!$AC$1:$AC$21998,0)-1,0,COUNTIF(HiddenAttr!$AC:$AC,$A$554))</formula1>
    </dataValidation>
    <dataValidation allowBlank="true" showErrorMessage="true" sqref="BI555" type="list">
      <formula1>OFFSET(HiddenAttr!$AD$1,MATCH($A$555,HiddenAttr!$AC$1:$AC$21998,0)-1,0,COUNTIF(HiddenAttr!$AC:$AC,$A$555))</formula1>
    </dataValidation>
    <dataValidation allowBlank="true" showErrorMessage="true" sqref="BI556" type="list">
      <formula1>OFFSET(HiddenAttr!$AD$1,MATCH($A$556,HiddenAttr!$AC$1:$AC$21998,0)-1,0,COUNTIF(HiddenAttr!$AC:$AC,$A$556))</formula1>
    </dataValidation>
    <dataValidation allowBlank="true" showErrorMessage="true" sqref="BI557" type="list">
      <formula1>OFFSET(HiddenAttr!$AD$1,MATCH($A$557,HiddenAttr!$AC$1:$AC$21998,0)-1,0,COUNTIF(HiddenAttr!$AC:$AC,$A$557))</formula1>
    </dataValidation>
    <dataValidation allowBlank="true" showErrorMessage="true" sqref="BI558" type="list">
      <formula1>OFFSET(HiddenAttr!$AD$1,MATCH($A$558,HiddenAttr!$AC$1:$AC$21998,0)-1,0,COUNTIF(HiddenAttr!$AC:$AC,$A$558))</formula1>
    </dataValidation>
    <dataValidation allowBlank="true" showErrorMessage="true" sqref="BI559" type="list">
      <formula1>OFFSET(HiddenAttr!$AD$1,MATCH($A$559,HiddenAttr!$AC$1:$AC$21998,0)-1,0,COUNTIF(HiddenAttr!$AC:$AC,$A$559))</formula1>
    </dataValidation>
    <dataValidation allowBlank="true" showErrorMessage="true" sqref="BI560" type="list">
      <formula1>OFFSET(HiddenAttr!$AD$1,MATCH($A$560,HiddenAttr!$AC$1:$AC$21998,0)-1,0,COUNTIF(HiddenAttr!$AC:$AC,$A$560))</formula1>
    </dataValidation>
    <dataValidation allowBlank="true" showErrorMessage="true" sqref="BI561" type="list">
      <formula1>OFFSET(HiddenAttr!$AD$1,MATCH($A$561,HiddenAttr!$AC$1:$AC$21998,0)-1,0,COUNTIF(HiddenAttr!$AC:$AC,$A$561))</formula1>
    </dataValidation>
    <dataValidation allowBlank="true" showErrorMessage="true" sqref="BI562" type="list">
      <formula1>OFFSET(HiddenAttr!$AD$1,MATCH($A$562,HiddenAttr!$AC$1:$AC$21998,0)-1,0,COUNTIF(HiddenAttr!$AC:$AC,$A$562))</formula1>
    </dataValidation>
    <dataValidation allowBlank="true" showErrorMessage="true" sqref="BI563" type="list">
      <formula1>OFFSET(HiddenAttr!$AD$1,MATCH($A$563,HiddenAttr!$AC$1:$AC$21998,0)-1,0,COUNTIF(HiddenAttr!$AC:$AC,$A$563))</formula1>
    </dataValidation>
    <dataValidation allowBlank="true" showErrorMessage="true" sqref="BI564" type="list">
      <formula1>OFFSET(HiddenAttr!$AD$1,MATCH($A$564,HiddenAttr!$AC$1:$AC$21998,0)-1,0,COUNTIF(HiddenAttr!$AC:$AC,$A$564))</formula1>
    </dataValidation>
    <dataValidation allowBlank="true" showErrorMessage="true" sqref="BI565" type="list">
      <formula1>OFFSET(HiddenAttr!$AD$1,MATCH($A$565,HiddenAttr!$AC$1:$AC$21998,0)-1,0,COUNTIF(HiddenAttr!$AC:$AC,$A$565))</formula1>
    </dataValidation>
    <dataValidation allowBlank="true" showErrorMessage="true" sqref="BI566" type="list">
      <formula1>OFFSET(HiddenAttr!$AD$1,MATCH($A$566,HiddenAttr!$AC$1:$AC$21998,0)-1,0,COUNTIF(HiddenAttr!$AC:$AC,$A$566))</formula1>
    </dataValidation>
    <dataValidation allowBlank="true" showErrorMessage="true" sqref="BI567" type="list">
      <formula1>OFFSET(HiddenAttr!$AD$1,MATCH($A$567,HiddenAttr!$AC$1:$AC$21998,0)-1,0,COUNTIF(HiddenAttr!$AC:$AC,$A$567))</formula1>
    </dataValidation>
    <dataValidation allowBlank="true" showErrorMessage="true" sqref="BI568" type="list">
      <formula1>OFFSET(HiddenAttr!$AD$1,MATCH($A$568,HiddenAttr!$AC$1:$AC$21998,0)-1,0,COUNTIF(HiddenAttr!$AC:$AC,$A$568))</formula1>
    </dataValidation>
    <dataValidation allowBlank="true" showErrorMessage="true" sqref="BI569" type="list">
      <formula1>OFFSET(HiddenAttr!$AD$1,MATCH($A$569,HiddenAttr!$AC$1:$AC$21998,0)-1,0,COUNTIF(HiddenAttr!$AC:$AC,$A$569))</formula1>
    </dataValidation>
    <dataValidation allowBlank="true" showErrorMessage="true" sqref="BI570" type="list">
      <formula1>OFFSET(HiddenAttr!$AD$1,MATCH($A$570,HiddenAttr!$AC$1:$AC$21998,0)-1,0,COUNTIF(HiddenAttr!$AC:$AC,$A$570))</formula1>
    </dataValidation>
    <dataValidation allowBlank="true" showErrorMessage="true" sqref="BI571" type="list">
      <formula1>OFFSET(HiddenAttr!$AD$1,MATCH($A$571,HiddenAttr!$AC$1:$AC$21998,0)-1,0,COUNTIF(HiddenAttr!$AC:$AC,$A$571))</formula1>
    </dataValidation>
    <dataValidation allowBlank="true" showErrorMessage="true" sqref="BI572" type="list">
      <formula1>OFFSET(HiddenAttr!$AD$1,MATCH($A$572,HiddenAttr!$AC$1:$AC$21998,0)-1,0,COUNTIF(HiddenAttr!$AC:$AC,$A$572))</formula1>
    </dataValidation>
    <dataValidation allowBlank="true" showErrorMessage="true" sqref="BI573" type="list">
      <formula1>OFFSET(HiddenAttr!$AD$1,MATCH($A$573,HiddenAttr!$AC$1:$AC$21998,0)-1,0,COUNTIF(HiddenAttr!$AC:$AC,$A$573))</formula1>
    </dataValidation>
    <dataValidation allowBlank="true" showErrorMessage="true" sqref="BI574" type="list">
      <formula1>OFFSET(HiddenAttr!$AD$1,MATCH($A$574,HiddenAttr!$AC$1:$AC$21998,0)-1,0,COUNTIF(HiddenAttr!$AC:$AC,$A$574))</formula1>
    </dataValidation>
    <dataValidation allowBlank="true" showErrorMessage="true" sqref="BI575" type="list">
      <formula1>OFFSET(HiddenAttr!$AD$1,MATCH($A$575,HiddenAttr!$AC$1:$AC$21998,0)-1,0,COUNTIF(HiddenAttr!$AC:$AC,$A$575))</formula1>
    </dataValidation>
    <dataValidation allowBlank="true" showErrorMessage="true" sqref="BI576" type="list">
      <formula1>OFFSET(HiddenAttr!$AD$1,MATCH($A$576,HiddenAttr!$AC$1:$AC$21998,0)-1,0,COUNTIF(HiddenAttr!$AC:$AC,$A$576))</formula1>
    </dataValidation>
    <dataValidation allowBlank="true" showErrorMessage="true" sqref="BI577" type="list">
      <formula1>OFFSET(HiddenAttr!$AD$1,MATCH($A$577,HiddenAttr!$AC$1:$AC$21998,0)-1,0,COUNTIF(HiddenAttr!$AC:$AC,$A$577))</formula1>
    </dataValidation>
    <dataValidation allowBlank="true" showErrorMessage="true" sqref="BI578" type="list">
      <formula1>OFFSET(HiddenAttr!$AD$1,MATCH($A$578,HiddenAttr!$AC$1:$AC$21998,0)-1,0,COUNTIF(HiddenAttr!$AC:$AC,$A$578))</formula1>
    </dataValidation>
    <dataValidation allowBlank="true" showErrorMessage="true" sqref="BI579" type="list">
      <formula1>OFFSET(HiddenAttr!$AD$1,MATCH($A$579,HiddenAttr!$AC$1:$AC$21998,0)-1,0,COUNTIF(HiddenAttr!$AC:$AC,$A$579))</formula1>
    </dataValidation>
    <dataValidation allowBlank="true" showErrorMessage="true" sqref="BI580" type="list">
      <formula1>OFFSET(HiddenAttr!$AD$1,MATCH($A$580,HiddenAttr!$AC$1:$AC$21998,0)-1,0,COUNTIF(HiddenAttr!$AC:$AC,$A$580))</formula1>
    </dataValidation>
    <dataValidation allowBlank="true" showErrorMessage="true" sqref="BI581" type="list">
      <formula1>OFFSET(HiddenAttr!$AD$1,MATCH($A$581,HiddenAttr!$AC$1:$AC$21998,0)-1,0,COUNTIF(HiddenAttr!$AC:$AC,$A$581))</formula1>
    </dataValidation>
    <dataValidation allowBlank="true" showErrorMessage="true" sqref="BI582" type="list">
      <formula1>OFFSET(HiddenAttr!$AD$1,MATCH($A$582,HiddenAttr!$AC$1:$AC$21998,0)-1,0,COUNTIF(HiddenAttr!$AC:$AC,$A$582))</formula1>
    </dataValidation>
    <dataValidation allowBlank="true" showErrorMessage="true" sqref="BI583" type="list">
      <formula1>OFFSET(HiddenAttr!$AD$1,MATCH($A$583,HiddenAttr!$AC$1:$AC$21998,0)-1,0,COUNTIF(HiddenAttr!$AC:$AC,$A$583))</formula1>
    </dataValidation>
    <dataValidation allowBlank="true" showErrorMessage="true" sqref="BI584" type="list">
      <formula1>OFFSET(HiddenAttr!$AD$1,MATCH($A$584,HiddenAttr!$AC$1:$AC$21998,0)-1,0,COUNTIF(HiddenAttr!$AC:$AC,$A$584))</formula1>
    </dataValidation>
    <dataValidation allowBlank="true" showErrorMessage="true" sqref="BI585" type="list">
      <formula1>OFFSET(HiddenAttr!$AD$1,MATCH($A$585,HiddenAttr!$AC$1:$AC$21998,0)-1,0,COUNTIF(HiddenAttr!$AC:$AC,$A$585))</formula1>
    </dataValidation>
    <dataValidation allowBlank="true" showErrorMessage="true" sqref="BI586" type="list">
      <formula1>OFFSET(HiddenAttr!$AD$1,MATCH($A$586,HiddenAttr!$AC$1:$AC$21998,0)-1,0,COUNTIF(HiddenAttr!$AC:$AC,$A$586))</formula1>
    </dataValidation>
    <dataValidation allowBlank="true" showErrorMessage="true" sqref="BI587" type="list">
      <formula1>OFFSET(HiddenAttr!$AD$1,MATCH($A$587,HiddenAttr!$AC$1:$AC$21998,0)-1,0,COUNTIF(HiddenAttr!$AC:$AC,$A$587))</formula1>
    </dataValidation>
    <dataValidation allowBlank="true" showErrorMessage="true" sqref="BI588" type="list">
      <formula1>OFFSET(HiddenAttr!$AD$1,MATCH($A$588,HiddenAttr!$AC$1:$AC$21998,0)-1,0,COUNTIF(HiddenAttr!$AC:$AC,$A$588))</formula1>
    </dataValidation>
    <dataValidation allowBlank="true" showErrorMessage="true" sqref="BI589" type="list">
      <formula1>OFFSET(HiddenAttr!$AD$1,MATCH($A$589,HiddenAttr!$AC$1:$AC$21998,0)-1,0,COUNTIF(HiddenAttr!$AC:$AC,$A$589))</formula1>
    </dataValidation>
    <dataValidation allowBlank="true" showErrorMessage="true" sqref="BI590" type="list">
      <formula1>OFFSET(HiddenAttr!$AD$1,MATCH($A$590,HiddenAttr!$AC$1:$AC$21998,0)-1,0,COUNTIF(HiddenAttr!$AC:$AC,$A$590))</formula1>
    </dataValidation>
    <dataValidation allowBlank="true" showErrorMessage="true" sqref="BI591" type="list">
      <formula1>OFFSET(HiddenAttr!$AD$1,MATCH($A$591,HiddenAttr!$AC$1:$AC$21998,0)-1,0,COUNTIF(HiddenAttr!$AC:$AC,$A$591))</formula1>
    </dataValidation>
    <dataValidation allowBlank="true" showErrorMessage="true" sqref="BI592" type="list">
      <formula1>OFFSET(HiddenAttr!$AD$1,MATCH($A$592,HiddenAttr!$AC$1:$AC$21998,0)-1,0,COUNTIF(HiddenAttr!$AC:$AC,$A$592))</formula1>
    </dataValidation>
    <dataValidation allowBlank="true" showErrorMessage="true" sqref="BI593" type="list">
      <formula1>OFFSET(HiddenAttr!$AD$1,MATCH($A$593,HiddenAttr!$AC$1:$AC$21998,0)-1,0,COUNTIF(HiddenAttr!$AC:$AC,$A$593))</formula1>
    </dataValidation>
    <dataValidation allowBlank="true" showErrorMessage="true" sqref="BI594" type="list">
      <formula1>OFFSET(HiddenAttr!$AD$1,MATCH($A$594,HiddenAttr!$AC$1:$AC$21998,0)-1,0,COUNTIF(HiddenAttr!$AC:$AC,$A$594))</formula1>
    </dataValidation>
    <dataValidation allowBlank="true" showErrorMessage="true" sqref="BI595" type="list">
      <formula1>OFFSET(HiddenAttr!$AD$1,MATCH($A$595,HiddenAttr!$AC$1:$AC$21998,0)-1,0,COUNTIF(HiddenAttr!$AC:$AC,$A$595))</formula1>
    </dataValidation>
    <dataValidation allowBlank="true" showErrorMessage="true" sqref="BI596" type="list">
      <formula1>OFFSET(HiddenAttr!$AD$1,MATCH($A$596,HiddenAttr!$AC$1:$AC$21998,0)-1,0,COUNTIF(HiddenAttr!$AC:$AC,$A$596))</formula1>
    </dataValidation>
    <dataValidation allowBlank="true" showErrorMessage="true" sqref="BI597" type="list">
      <formula1>OFFSET(HiddenAttr!$AD$1,MATCH($A$597,HiddenAttr!$AC$1:$AC$21998,0)-1,0,COUNTIF(HiddenAttr!$AC:$AC,$A$597))</formula1>
    </dataValidation>
    <dataValidation allowBlank="true" showErrorMessage="true" sqref="BI598" type="list">
      <formula1>OFFSET(HiddenAttr!$AD$1,MATCH($A$598,HiddenAttr!$AC$1:$AC$21998,0)-1,0,COUNTIF(HiddenAttr!$AC:$AC,$A$598))</formula1>
    </dataValidation>
    <dataValidation allowBlank="true" showErrorMessage="true" sqref="BI599" type="list">
      <formula1>OFFSET(HiddenAttr!$AD$1,MATCH($A$599,HiddenAttr!$AC$1:$AC$21998,0)-1,0,COUNTIF(HiddenAttr!$AC:$AC,$A$599))</formula1>
    </dataValidation>
    <dataValidation allowBlank="true" showErrorMessage="true" sqref="BI600" type="list">
      <formula1>OFFSET(HiddenAttr!$AD$1,MATCH($A$600,HiddenAttr!$AC$1:$AC$21998,0)-1,0,COUNTIF(HiddenAttr!$AC:$AC,$A$600))</formula1>
    </dataValidation>
    <dataValidation allowBlank="true" showErrorMessage="true" sqref="BI601" type="list">
      <formula1>OFFSET(HiddenAttr!$AD$1,MATCH($A$601,HiddenAttr!$AC$1:$AC$21998,0)-1,0,COUNTIF(HiddenAttr!$AC:$AC,$A$601))</formula1>
    </dataValidation>
    <dataValidation allowBlank="true" showErrorMessage="true" sqref="BI602" type="list">
      <formula1>OFFSET(HiddenAttr!$AD$1,MATCH($A$602,HiddenAttr!$AC$1:$AC$21998,0)-1,0,COUNTIF(HiddenAttr!$AC:$AC,$A$602))</formula1>
    </dataValidation>
    <dataValidation allowBlank="true" showErrorMessage="true" sqref="BI603" type="list">
      <formula1>OFFSET(HiddenAttr!$AD$1,MATCH($A$603,HiddenAttr!$AC$1:$AC$21998,0)-1,0,COUNTIF(HiddenAttr!$AC:$AC,$A$603))</formula1>
    </dataValidation>
    <dataValidation allowBlank="true" showErrorMessage="true" sqref="BI604" type="list">
      <formula1>OFFSET(HiddenAttr!$AD$1,MATCH($A$604,HiddenAttr!$AC$1:$AC$21998,0)-1,0,COUNTIF(HiddenAttr!$AC:$AC,$A$604))</formula1>
    </dataValidation>
    <dataValidation allowBlank="true" showErrorMessage="true" sqref="BI605" type="list">
      <formula1>OFFSET(HiddenAttr!$AD$1,MATCH($A$605,HiddenAttr!$AC$1:$AC$21998,0)-1,0,COUNTIF(HiddenAttr!$AC:$AC,$A$605))</formula1>
    </dataValidation>
    <dataValidation allowBlank="true" showErrorMessage="true" sqref="BI606" type="list">
      <formula1>OFFSET(HiddenAttr!$AD$1,MATCH($A$606,HiddenAttr!$AC$1:$AC$21998,0)-1,0,COUNTIF(HiddenAttr!$AC:$AC,$A$606))</formula1>
    </dataValidation>
    <dataValidation allowBlank="true" showErrorMessage="true" sqref="BI607" type="list">
      <formula1>OFFSET(HiddenAttr!$AD$1,MATCH($A$607,HiddenAttr!$AC$1:$AC$21998,0)-1,0,COUNTIF(HiddenAttr!$AC:$AC,$A$607))</formula1>
    </dataValidation>
    <dataValidation allowBlank="true" showErrorMessage="true" sqref="BI608" type="list">
      <formula1>OFFSET(HiddenAttr!$AD$1,MATCH($A$608,HiddenAttr!$AC$1:$AC$21998,0)-1,0,COUNTIF(HiddenAttr!$AC:$AC,$A$608))</formula1>
    </dataValidation>
    <dataValidation allowBlank="true" showErrorMessage="true" sqref="BI609" type="list">
      <formula1>OFFSET(HiddenAttr!$AD$1,MATCH($A$609,HiddenAttr!$AC$1:$AC$21998,0)-1,0,COUNTIF(HiddenAttr!$AC:$AC,$A$609))</formula1>
    </dataValidation>
    <dataValidation allowBlank="true" showErrorMessage="true" sqref="BI610" type="list">
      <formula1>OFFSET(HiddenAttr!$AD$1,MATCH($A$610,HiddenAttr!$AC$1:$AC$21998,0)-1,0,COUNTIF(HiddenAttr!$AC:$AC,$A$610))</formula1>
    </dataValidation>
    <dataValidation allowBlank="true" showErrorMessage="true" sqref="BI611" type="list">
      <formula1>OFFSET(HiddenAttr!$AD$1,MATCH($A$611,HiddenAttr!$AC$1:$AC$21998,0)-1,0,COUNTIF(HiddenAttr!$AC:$AC,$A$611))</formula1>
    </dataValidation>
    <dataValidation allowBlank="true" showErrorMessage="true" sqref="BI612" type="list">
      <formula1>OFFSET(HiddenAttr!$AD$1,MATCH($A$612,HiddenAttr!$AC$1:$AC$21998,0)-1,0,COUNTIF(HiddenAttr!$AC:$AC,$A$612))</formula1>
    </dataValidation>
    <dataValidation allowBlank="true" showErrorMessage="true" sqref="BI613" type="list">
      <formula1>OFFSET(HiddenAttr!$AD$1,MATCH($A$613,HiddenAttr!$AC$1:$AC$21998,0)-1,0,COUNTIF(HiddenAttr!$AC:$AC,$A$613))</formula1>
    </dataValidation>
    <dataValidation allowBlank="true" showErrorMessage="true" sqref="BI614" type="list">
      <formula1>OFFSET(HiddenAttr!$AD$1,MATCH($A$614,HiddenAttr!$AC$1:$AC$21998,0)-1,0,COUNTIF(HiddenAttr!$AC:$AC,$A$614))</formula1>
    </dataValidation>
    <dataValidation allowBlank="true" showErrorMessage="true" sqref="BI615" type="list">
      <formula1>OFFSET(HiddenAttr!$AD$1,MATCH($A$615,HiddenAttr!$AC$1:$AC$21998,0)-1,0,COUNTIF(HiddenAttr!$AC:$AC,$A$615))</formula1>
    </dataValidation>
    <dataValidation allowBlank="true" showErrorMessage="true" sqref="BI616" type="list">
      <formula1>OFFSET(HiddenAttr!$AD$1,MATCH($A$616,HiddenAttr!$AC$1:$AC$21998,0)-1,0,COUNTIF(HiddenAttr!$AC:$AC,$A$616))</formula1>
    </dataValidation>
    <dataValidation allowBlank="true" showErrorMessage="true" sqref="BI617" type="list">
      <formula1>OFFSET(HiddenAttr!$AD$1,MATCH($A$617,HiddenAttr!$AC$1:$AC$21998,0)-1,0,COUNTIF(HiddenAttr!$AC:$AC,$A$617))</formula1>
    </dataValidation>
    <dataValidation allowBlank="true" showErrorMessage="true" sqref="BI618" type="list">
      <formula1>OFFSET(HiddenAttr!$AD$1,MATCH($A$618,HiddenAttr!$AC$1:$AC$21998,0)-1,0,COUNTIF(HiddenAttr!$AC:$AC,$A$618))</formula1>
    </dataValidation>
    <dataValidation allowBlank="true" showErrorMessage="true" sqref="BI619" type="list">
      <formula1>OFFSET(HiddenAttr!$AD$1,MATCH($A$619,HiddenAttr!$AC$1:$AC$21998,0)-1,0,COUNTIF(HiddenAttr!$AC:$AC,$A$619))</formula1>
    </dataValidation>
    <dataValidation allowBlank="true" showErrorMessage="true" sqref="BI620" type="list">
      <formula1>OFFSET(HiddenAttr!$AD$1,MATCH($A$620,HiddenAttr!$AC$1:$AC$21998,0)-1,0,COUNTIF(HiddenAttr!$AC:$AC,$A$620))</formula1>
    </dataValidation>
    <dataValidation allowBlank="true" showErrorMessage="true" sqref="BI621" type="list">
      <formula1>OFFSET(HiddenAttr!$AD$1,MATCH($A$621,HiddenAttr!$AC$1:$AC$21998,0)-1,0,COUNTIF(HiddenAttr!$AC:$AC,$A$621))</formula1>
    </dataValidation>
    <dataValidation allowBlank="true" showErrorMessage="true" sqref="BI622" type="list">
      <formula1>OFFSET(HiddenAttr!$AD$1,MATCH($A$622,HiddenAttr!$AC$1:$AC$21998,0)-1,0,COUNTIF(HiddenAttr!$AC:$AC,$A$622))</formula1>
    </dataValidation>
    <dataValidation allowBlank="true" showErrorMessage="true" sqref="BI623" type="list">
      <formula1>OFFSET(HiddenAttr!$AD$1,MATCH($A$623,HiddenAttr!$AC$1:$AC$21998,0)-1,0,COUNTIF(HiddenAttr!$AC:$AC,$A$623))</formula1>
    </dataValidation>
    <dataValidation allowBlank="true" showErrorMessage="true" sqref="BI624" type="list">
      <formula1>OFFSET(HiddenAttr!$AD$1,MATCH($A$624,HiddenAttr!$AC$1:$AC$21998,0)-1,0,COUNTIF(HiddenAttr!$AC:$AC,$A$624))</formula1>
    </dataValidation>
    <dataValidation allowBlank="true" showErrorMessage="true" sqref="BI625" type="list">
      <formula1>OFFSET(HiddenAttr!$AD$1,MATCH($A$625,HiddenAttr!$AC$1:$AC$21998,0)-1,0,COUNTIF(HiddenAttr!$AC:$AC,$A$625))</formula1>
    </dataValidation>
    <dataValidation allowBlank="true" showErrorMessage="true" sqref="BI626" type="list">
      <formula1>OFFSET(HiddenAttr!$AD$1,MATCH($A$626,HiddenAttr!$AC$1:$AC$21998,0)-1,0,COUNTIF(HiddenAttr!$AC:$AC,$A$626))</formula1>
    </dataValidation>
    <dataValidation allowBlank="true" showErrorMessage="true" sqref="BI627" type="list">
      <formula1>OFFSET(HiddenAttr!$AD$1,MATCH($A$627,HiddenAttr!$AC$1:$AC$21998,0)-1,0,COUNTIF(HiddenAttr!$AC:$AC,$A$627))</formula1>
    </dataValidation>
    <dataValidation allowBlank="true" showErrorMessage="true" sqref="BI628" type="list">
      <formula1>OFFSET(HiddenAttr!$AD$1,MATCH($A$628,HiddenAttr!$AC$1:$AC$21998,0)-1,0,COUNTIF(HiddenAttr!$AC:$AC,$A$628))</formula1>
    </dataValidation>
    <dataValidation allowBlank="true" showErrorMessage="true" sqref="BI629" type="list">
      <formula1>OFFSET(HiddenAttr!$AD$1,MATCH($A$629,HiddenAttr!$AC$1:$AC$21998,0)-1,0,COUNTIF(HiddenAttr!$AC:$AC,$A$629))</formula1>
    </dataValidation>
    <dataValidation allowBlank="true" showErrorMessage="true" sqref="BI630" type="list">
      <formula1>OFFSET(HiddenAttr!$AD$1,MATCH($A$630,HiddenAttr!$AC$1:$AC$21998,0)-1,0,COUNTIF(HiddenAttr!$AC:$AC,$A$630))</formula1>
    </dataValidation>
    <dataValidation allowBlank="true" showErrorMessage="true" sqref="BI631" type="list">
      <formula1>OFFSET(HiddenAttr!$AD$1,MATCH($A$631,HiddenAttr!$AC$1:$AC$21998,0)-1,0,COUNTIF(HiddenAttr!$AC:$AC,$A$631))</formula1>
    </dataValidation>
    <dataValidation allowBlank="true" showErrorMessage="true" sqref="BI632" type="list">
      <formula1>OFFSET(HiddenAttr!$AD$1,MATCH($A$632,HiddenAttr!$AC$1:$AC$21998,0)-1,0,COUNTIF(HiddenAttr!$AC:$AC,$A$632))</formula1>
    </dataValidation>
    <dataValidation allowBlank="true" showErrorMessage="true" sqref="BI633" type="list">
      <formula1>OFFSET(HiddenAttr!$AD$1,MATCH($A$633,HiddenAttr!$AC$1:$AC$21998,0)-1,0,COUNTIF(HiddenAttr!$AC:$AC,$A$633))</formula1>
    </dataValidation>
    <dataValidation allowBlank="true" showErrorMessage="true" sqref="BI634" type="list">
      <formula1>OFFSET(HiddenAttr!$AD$1,MATCH($A$634,HiddenAttr!$AC$1:$AC$21998,0)-1,0,COUNTIF(HiddenAttr!$AC:$AC,$A$634))</formula1>
    </dataValidation>
    <dataValidation allowBlank="true" showErrorMessage="true" sqref="BI635" type="list">
      <formula1>OFFSET(HiddenAttr!$AD$1,MATCH($A$635,HiddenAttr!$AC$1:$AC$21998,0)-1,0,COUNTIF(HiddenAttr!$AC:$AC,$A$635))</formula1>
    </dataValidation>
    <dataValidation allowBlank="true" showErrorMessage="true" sqref="BI636" type="list">
      <formula1>OFFSET(HiddenAttr!$AD$1,MATCH($A$636,HiddenAttr!$AC$1:$AC$21998,0)-1,0,COUNTIF(HiddenAttr!$AC:$AC,$A$636))</formula1>
    </dataValidation>
    <dataValidation allowBlank="true" showErrorMessage="true" sqref="BI637" type="list">
      <formula1>OFFSET(HiddenAttr!$AD$1,MATCH($A$637,HiddenAttr!$AC$1:$AC$21998,0)-1,0,COUNTIF(HiddenAttr!$AC:$AC,$A$637))</formula1>
    </dataValidation>
    <dataValidation allowBlank="true" showErrorMessage="true" sqref="BI638" type="list">
      <formula1>OFFSET(HiddenAttr!$AD$1,MATCH($A$638,HiddenAttr!$AC$1:$AC$21998,0)-1,0,COUNTIF(HiddenAttr!$AC:$AC,$A$638))</formula1>
    </dataValidation>
    <dataValidation allowBlank="true" showErrorMessage="true" sqref="BI639" type="list">
      <formula1>OFFSET(HiddenAttr!$AD$1,MATCH($A$639,HiddenAttr!$AC$1:$AC$21998,0)-1,0,COUNTIF(HiddenAttr!$AC:$AC,$A$639))</formula1>
    </dataValidation>
    <dataValidation allowBlank="true" showErrorMessage="true" sqref="BI640" type="list">
      <formula1>OFFSET(HiddenAttr!$AD$1,MATCH($A$640,HiddenAttr!$AC$1:$AC$21998,0)-1,0,COUNTIF(HiddenAttr!$AC:$AC,$A$640))</formula1>
    </dataValidation>
    <dataValidation allowBlank="true" showErrorMessage="true" sqref="BI641" type="list">
      <formula1>OFFSET(HiddenAttr!$AD$1,MATCH($A$641,HiddenAttr!$AC$1:$AC$21998,0)-1,0,COUNTIF(HiddenAttr!$AC:$AC,$A$641))</formula1>
    </dataValidation>
    <dataValidation allowBlank="true" showErrorMessage="true" sqref="BI642" type="list">
      <formula1>OFFSET(HiddenAttr!$AD$1,MATCH($A$642,HiddenAttr!$AC$1:$AC$21998,0)-1,0,COUNTIF(HiddenAttr!$AC:$AC,$A$642))</formula1>
    </dataValidation>
    <dataValidation allowBlank="true" showErrorMessage="true" sqref="BI643" type="list">
      <formula1>OFFSET(HiddenAttr!$AD$1,MATCH($A$643,HiddenAttr!$AC$1:$AC$21998,0)-1,0,COUNTIF(HiddenAttr!$AC:$AC,$A$643))</formula1>
    </dataValidation>
    <dataValidation allowBlank="true" showErrorMessage="true" sqref="BI644" type="list">
      <formula1>OFFSET(HiddenAttr!$AD$1,MATCH($A$644,HiddenAttr!$AC$1:$AC$21998,0)-1,0,COUNTIF(HiddenAttr!$AC:$AC,$A$644))</formula1>
    </dataValidation>
    <dataValidation allowBlank="true" showErrorMessage="true" sqref="BI645" type="list">
      <formula1>OFFSET(HiddenAttr!$AD$1,MATCH($A$645,HiddenAttr!$AC$1:$AC$21998,0)-1,0,COUNTIF(HiddenAttr!$AC:$AC,$A$645))</formula1>
    </dataValidation>
    <dataValidation allowBlank="true" showErrorMessage="true" sqref="BI646" type="list">
      <formula1>OFFSET(HiddenAttr!$AD$1,MATCH($A$646,HiddenAttr!$AC$1:$AC$21998,0)-1,0,COUNTIF(HiddenAttr!$AC:$AC,$A$646))</formula1>
    </dataValidation>
    <dataValidation allowBlank="true" showErrorMessage="true" sqref="BI647" type="list">
      <formula1>OFFSET(HiddenAttr!$AD$1,MATCH($A$647,HiddenAttr!$AC$1:$AC$21998,0)-1,0,COUNTIF(HiddenAttr!$AC:$AC,$A$647))</formula1>
    </dataValidation>
    <dataValidation allowBlank="true" showErrorMessage="true" sqref="BI648" type="list">
      <formula1>OFFSET(HiddenAttr!$AD$1,MATCH($A$648,HiddenAttr!$AC$1:$AC$21998,0)-1,0,COUNTIF(HiddenAttr!$AC:$AC,$A$648))</formula1>
    </dataValidation>
    <dataValidation allowBlank="true" showErrorMessage="true" sqref="BI649" type="list">
      <formula1>OFFSET(HiddenAttr!$AD$1,MATCH($A$649,HiddenAttr!$AC$1:$AC$21998,0)-1,0,COUNTIF(HiddenAttr!$AC:$AC,$A$649))</formula1>
    </dataValidation>
    <dataValidation allowBlank="true" showErrorMessage="true" sqref="BI650" type="list">
      <formula1>OFFSET(HiddenAttr!$AD$1,MATCH($A$650,HiddenAttr!$AC$1:$AC$21998,0)-1,0,COUNTIF(HiddenAttr!$AC:$AC,$A$650))</formula1>
    </dataValidation>
    <dataValidation allowBlank="true" showErrorMessage="true" sqref="BI651" type="list">
      <formula1>OFFSET(HiddenAttr!$AD$1,MATCH($A$651,HiddenAttr!$AC$1:$AC$21998,0)-1,0,COUNTIF(HiddenAttr!$AC:$AC,$A$651))</formula1>
    </dataValidation>
    <dataValidation allowBlank="true" showErrorMessage="true" sqref="BI652" type="list">
      <formula1>OFFSET(HiddenAttr!$AD$1,MATCH($A$652,HiddenAttr!$AC$1:$AC$21998,0)-1,0,COUNTIF(HiddenAttr!$AC:$AC,$A$652))</formula1>
    </dataValidation>
    <dataValidation allowBlank="true" showErrorMessage="true" sqref="BI653" type="list">
      <formula1>OFFSET(HiddenAttr!$AD$1,MATCH($A$653,HiddenAttr!$AC$1:$AC$21998,0)-1,0,COUNTIF(HiddenAttr!$AC:$AC,$A$653))</formula1>
    </dataValidation>
    <dataValidation allowBlank="true" showErrorMessage="true" sqref="BI654" type="list">
      <formula1>OFFSET(HiddenAttr!$AD$1,MATCH($A$654,HiddenAttr!$AC$1:$AC$21998,0)-1,0,COUNTIF(HiddenAttr!$AC:$AC,$A$654))</formula1>
    </dataValidation>
    <dataValidation allowBlank="true" showErrorMessage="true" sqref="BI655" type="list">
      <formula1>OFFSET(HiddenAttr!$AD$1,MATCH($A$655,HiddenAttr!$AC$1:$AC$21998,0)-1,0,COUNTIF(HiddenAttr!$AC:$AC,$A$655))</formula1>
    </dataValidation>
    <dataValidation allowBlank="true" showErrorMessage="true" sqref="BI656" type="list">
      <formula1>OFFSET(HiddenAttr!$AD$1,MATCH($A$656,HiddenAttr!$AC$1:$AC$21998,0)-1,0,COUNTIF(HiddenAttr!$AC:$AC,$A$656))</formula1>
    </dataValidation>
    <dataValidation allowBlank="true" showErrorMessage="true" sqref="BI657" type="list">
      <formula1>OFFSET(HiddenAttr!$AD$1,MATCH($A$657,HiddenAttr!$AC$1:$AC$21998,0)-1,0,COUNTIF(HiddenAttr!$AC:$AC,$A$657))</formula1>
    </dataValidation>
    <dataValidation allowBlank="true" showErrorMessage="true" sqref="BI658" type="list">
      <formula1>OFFSET(HiddenAttr!$AD$1,MATCH($A$658,HiddenAttr!$AC$1:$AC$21998,0)-1,0,COUNTIF(HiddenAttr!$AC:$AC,$A$658))</formula1>
    </dataValidation>
    <dataValidation allowBlank="true" showErrorMessage="true" sqref="BI659" type="list">
      <formula1>OFFSET(HiddenAttr!$AD$1,MATCH($A$659,HiddenAttr!$AC$1:$AC$21998,0)-1,0,COUNTIF(HiddenAttr!$AC:$AC,$A$659))</formula1>
    </dataValidation>
    <dataValidation allowBlank="true" showErrorMessage="true" sqref="BI660" type="list">
      <formula1>OFFSET(HiddenAttr!$AD$1,MATCH($A$660,HiddenAttr!$AC$1:$AC$21998,0)-1,0,COUNTIF(HiddenAttr!$AC:$AC,$A$660))</formula1>
    </dataValidation>
    <dataValidation allowBlank="true" showErrorMessage="true" sqref="BI661" type="list">
      <formula1>OFFSET(HiddenAttr!$AD$1,MATCH($A$661,HiddenAttr!$AC$1:$AC$21998,0)-1,0,COUNTIF(HiddenAttr!$AC:$AC,$A$661))</formula1>
    </dataValidation>
    <dataValidation allowBlank="true" showErrorMessage="true" sqref="BI662" type="list">
      <formula1>OFFSET(HiddenAttr!$AD$1,MATCH($A$662,HiddenAttr!$AC$1:$AC$21998,0)-1,0,COUNTIF(HiddenAttr!$AC:$AC,$A$662))</formula1>
    </dataValidation>
    <dataValidation allowBlank="true" showErrorMessage="true" sqref="BI663" type="list">
      <formula1>OFFSET(HiddenAttr!$AD$1,MATCH($A$663,HiddenAttr!$AC$1:$AC$21998,0)-1,0,COUNTIF(HiddenAttr!$AC:$AC,$A$663))</formula1>
    </dataValidation>
    <dataValidation allowBlank="true" showErrorMessage="true" sqref="BI664" type="list">
      <formula1>OFFSET(HiddenAttr!$AD$1,MATCH($A$664,HiddenAttr!$AC$1:$AC$21998,0)-1,0,COUNTIF(HiddenAttr!$AC:$AC,$A$664))</formula1>
    </dataValidation>
    <dataValidation allowBlank="true" showErrorMessage="true" sqref="BI665" type="list">
      <formula1>OFFSET(HiddenAttr!$AD$1,MATCH($A$665,HiddenAttr!$AC$1:$AC$21998,0)-1,0,COUNTIF(HiddenAttr!$AC:$AC,$A$665))</formula1>
    </dataValidation>
    <dataValidation allowBlank="true" showErrorMessage="true" sqref="BI666" type="list">
      <formula1>OFFSET(HiddenAttr!$AD$1,MATCH($A$666,HiddenAttr!$AC$1:$AC$21998,0)-1,0,COUNTIF(HiddenAttr!$AC:$AC,$A$666))</formula1>
    </dataValidation>
    <dataValidation allowBlank="true" showErrorMessage="true" sqref="BI667" type="list">
      <formula1>OFFSET(HiddenAttr!$AD$1,MATCH($A$667,HiddenAttr!$AC$1:$AC$21998,0)-1,0,COUNTIF(HiddenAttr!$AC:$AC,$A$667))</formula1>
    </dataValidation>
    <dataValidation allowBlank="true" showErrorMessage="true" sqref="BI668" type="list">
      <formula1>OFFSET(HiddenAttr!$AD$1,MATCH($A$668,HiddenAttr!$AC$1:$AC$21998,0)-1,0,COUNTIF(HiddenAttr!$AC:$AC,$A$668))</formula1>
    </dataValidation>
    <dataValidation allowBlank="true" showErrorMessage="true" sqref="BI669" type="list">
      <formula1>OFFSET(HiddenAttr!$AD$1,MATCH($A$669,HiddenAttr!$AC$1:$AC$21998,0)-1,0,COUNTIF(HiddenAttr!$AC:$AC,$A$669))</formula1>
    </dataValidation>
    <dataValidation allowBlank="true" showErrorMessage="true" sqref="BI670" type="list">
      <formula1>OFFSET(HiddenAttr!$AD$1,MATCH($A$670,HiddenAttr!$AC$1:$AC$21998,0)-1,0,COUNTIF(HiddenAttr!$AC:$AC,$A$670))</formula1>
    </dataValidation>
    <dataValidation allowBlank="true" showErrorMessage="true" sqref="BI671" type="list">
      <formula1>OFFSET(HiddenAttr!$AD$1,MATCH($A$671,HiddenAttr!$AC$1:$AC$21998,0)-1,0,COUNTIF(HiddenAttr!$AC:$AC,$A$671))</formula1>
    </dataValidation>
    <dataValidation allowBlank="true" showErrorMessage="true" sqref="BI672" type="list">
      <formula1>OFFSET(HiddenAttr!$AD$1,MATCH($A$672,HiddenAttr!$AC$1:$AC$21998,0)-1,0,COUNTIF(HiddenAttr!$AC:$AC,$A$672))</formula1>
    </dataValidation>
    <dataValidation allowBlank="true" showErrorMessage="true" sqref="BI673" type="list">
      <formula1>OFFSET(HiddenAttr!$AD$1,MATCH($A$673,HiddenAttr!$AC$1:$AC$21998,0)-1,0,COUNTIF(HiddenAttr!$AC:$AC,$A$673))</formula1>
    </dataValidation>
    <dataValidation allowBlank="true" showErrorMessage="true" sqref="BI674" type="list">
      <formula1>OFFSET(HiddenAttr!$AD$1,MATCH($A$674,HiddenAttr!$AC$1:$AC$21998,0)-1,0,COUNTIF(HiddenAttr!$AC:$AC,$A$674))</formula1>
    </dataValidation>
    <dataValidation allowBlank="true" showErrorMessage="true" sqref="BI675" type="list">
      <formula1>OFFSET(HiddenAttr!$AD$1,MATCH($A$675,HiddenAttr!$AC$1:$AC$21998,0)-1,0,COUNTIF(HiddenAttr!$AC:$AC,$A$675))</formula1>
    </dataValidation>
    <dataValidation allowBlank="true" showErrorMessage="true" sqref="BI676" type="list">
      <formula1>OFFSET(HiddenAttr!$AD$1,MATCH($A$676,HiddenAttr!$AC$1:$AC$21998,0)-1,0,COUNTIF(HiddenAttr!$AC:$AC,$A$676))</formula1>
    </dataValidation>
    <dataValidation allowBlank="true" showErrorMessage="true" sqref="BI677" type="list">
      <formula1>OFFSET(HiddenAttr!$AD$1,MATCH($A$677,HiddenAttr!$AC$1:$AC$21998,0)-1,0,COUNTIF(HiddenAttr!$AC:$AC,$A$677))</formula1>
    </dataValidation>
    <dataValidation allowBlank="true" showErrorMessage="true" sqref="BI678" type="list">
      <formula1>OFFSET(HiddenAttr!$AD$1,MATCH($A$678,HiddenAttr!$AC$1:$AC$21998,0)-1,0,COUNTIF(HiddenAttr!$AC:$AC,$A$678))</formula1>
    </dataValidation>
    <dataValidation allowBlank="true" showErrorMessage="true" sqref="BI679" type="list">
      <formula1>OFFSET(HiddenAttr!$AD$1,MATCH($A$679,HiddenAttr!$AC$1:$AC$21998,0)-1,0,COUNTIF(HiddenAttr!$AC:$AC,$A$679))</formula1>
    </dataValidation>
    <dataValidation allowBlank="true" showErrorMessage="true" sqref="BI680" type="list">
      <formula1>OFFSET(HiddenAttr!$AD$1,MATCH($A$680,HiddenAttr!$AC$1:$AC$21998,0)-1,0,COUNTIF(HiddenAttr!$AC:$AC,$A$680))</formula1>
    </dataValidation>
    <dataValidation allowBlank="true" showErrorMessage="true" sqref="BI681" type="list">
      <formula1>OFFSET(HiddenAttr!$AD$1,MATCH($A$681,HiddenAttr!$AC$1:$AC$21998,0)-1,0,COUNTIF(HiddenAttr!$AC:$AC,$A$681))</formula1>
    </dataValidation>
    <dataValidation allowBlank="true" showErrorMessage="true" sqref="BI682" type="list">
      <formula1>OFFSET(HiddenAttr!$AD$1,MATCH($A$682,HiddenAttr!$AC$1:$AC$21998,0)-1,0,COUNTIF(HiddenAttr!$AC:$AC,$A$682))</formula1>
    </dataValidation>
    <dataValidation allowBlank="true" showErrorMessage="true" sqref="BI683" type="list">
      <formula1>OFFSET(HiddenAttr!$AD$1,MATCH($A$683,HiddenAttr!$AC$1:$AC$21998,0)-1,0,COUNTIF(HiddenAttr!$AC:$AC,$A$683))</formula1>
    </dataValidation>
    <dataValidation allowBlank="true" showErrorMessage="true" sqref="BI684" type="list">
      <formula1>OFFSET(HiddenAttr!$AD$1,MATCH($A$684,HiddenAttr!$AC$1:$AC$21998,0)-1,0,COUNTIF(HiddenAttr!$AC:$AC,$A$684))</formula1>
    </dataValidation>
    <dataValidation allowBlank="true" showErrorMessage="true" sqref="BI685" type="list">
      <formula1>OFFSET(HiddenAttr!$AD$1,MATCH($A$685,HiddenAttr!$AC$1:$AC$21998,0)-1,0,COUNTIF(HiddenAttr!$AC:$AC,$A$685))</formula1>
    </dataValidation>
    <dataValidation allowBlank="true" showErrorMessage="true" sqref="BI686" type="list">
      <formula1>OFFSET(HiddenAttr!$AD$1,MATCH($A$686,HiddenAttr!$AC$1:$AC$21998,0)-1,0,COUNTIF(HiddenAttr!$AC:$AC,$A$686))</formula1>
    </dataValidation>
    <dataValidation allowBlank="true" showErrorMessage="true" sqref="BI687" type="list">
      <formula1>OFFSET(HiddenAttr!$AD$1,MATCH($A$687,HiddenAttr!$AC$1:$AC$21998,0)-1,0,COUNTIF(HiddenAttr!$AC:$AC,$A$687))</formula1>
    </dataValidation>
    <dataValidation allowBlank="true" showErrorMessage="true" sqref="BI688" type="list">
      <formula1>OFFSET(HiddenAttr!$AD$1,MATCH($A$688,HiddenAttr!$AC$1:$AC$21998,0)-1,0,COUNTIF(HiddenAttr!$AC:$AC,$A$688))</formula1>
    </dataValidation>
    <dataValidation allowBlank="true" showErrorMessage="true" sqref="BI689" type="list">
      <formula1>OFFSET(HiddenAttr!$AD$1,MATCH($A$689,HiddenAttr!$AC$1:$AC$21998,0)-1,0,COUNTIF(HiddenAttr!$AC:$AC,$A$689))</formula1>
    </dataValidation>
    <dataValidation allowBlank="true" showErrorMessage="true" sqref="BI690" type="list">
      <formula1>OFFSET(HiddenAttr!$AD$1,MATCH($A$690,HiddenAttr!$AC$1:$AC$21998,0)-1,0,COUNTIF(HiddenAttr!$AC:$AC,$A$690))</formula1>
    </dataValidation>
    <dataValidation allowBlank="true" showErrorMessage="true" sqref="BI691" type="list">
      <formula1>OFFSET(HiddenAttr!$AD$1,MATCH($A$691,HiddenAttr!$AC$1:$AC$21998,0)-1,0,COUNTIF(HiddenAttr!$AC:$AC,$A$691))</formula1>
    </dataValidation>
    <dataValidation allowBlank="true" showErrorMessage="true" sqref="BI692" type="list">
      <formula1>OFFSET(HiddenAttr!$AD$1,MATCH($A$692,HiddenAttr!$AC$1:$AC$21998,0)-1,0,COUNTIF(HiddenAttr!$AC:$AC,$A$692))</formula1>
    </dataValidation>
    <dataValidation allowBlank="true" showErrorMessage="true" sqref="BI693" type="list">
      <formula1>OFFSET(HiddenAttr!$AD$1,MATCH($A$693,HiddenAttr!$AC$1:$AC$21998,0)-1,0,COUNTIF(HiddenAttr!$AC:$AC,$A$693))</formula1>
    </dataValidation>
    <dataValidation allowBlank="true" showErrorMessage="true" sqref="BI694" type="list">
      <formula1>OFFSET(HiddenAttr!$AD$1,MATCH($A$694,HiddenAttr!$AC$1:$AC$21998,0)-1,0,COUNTIF(HiddenAttr!$AC:$AC,$A$694))</formula1>
    </dataValidation>
    <dataValidation allowBlank="true" showErrorMessage="true" sqref="BI695" type="list">
      <formula1>OFFSET(HiddenAttr!$AD$1,MATCH($A$695,HiddenAttr!$AC$1:$AC$21998,0)-1,0,COUNTIF(HiddenAttr!$AC:$AC,$A$695))</formula1>
    </dataValidation>
    <dataValidation allowBlank="true" showErrorMessage="true" sqref="BI696" type="list">
      <formula1>OFFSET(HiddenAttr!$AD$1,MATCH($A$696,HiddenAttr!$AC$1:$AC$21998,0)-1,0,COUNTIF(HiddenAttr!$AC:$AC,$A$696))</formula1>
    </dataValidation>
    <dataValidation allowBlank="true" showErrorMessage="true" sqref="BI697" type="list">
      <formula1>OFFSET(HiddenAttr!$AD$1,MATCH($A$697,HiddenAttr!$AC$1:$AC$21998,0)-1,0,COUNTIF(HiddenAttr!$AC:$AC,$A$697))</formula1>
    </dataValidation>
    <dataValidation allowBlank="true" showErrorMessage="true" sqref="BI698" type="list">
      <formula1>OFFSET(HiddenAttr!$AD$1,MATCH($A$698,HiddenAttr!$AC$1:$AC$21998,0)-1,0,COUNTIF(HiddenAttr!$AC:$AC,$A$698))</formula1>
    </dataValidation>
    <dataValidation allowBlank="true" showErrorMessage="true" sqref="BI699" type="list">
      <formula1>OFFSET(HiddenAttr!$AD$1,MATCH($A$699,HiddenAttr!$AC$1:$AC$21998,0)-1,0,COUNTIF(HiddenAttr!$AC:$AC,$A$699))</formula1>
    </dataValidation>
    <dataValidation allowBlank="true" showErrorMessage="true" sqref="BI700" type="list">
      <formula1>OFFSET(HiddenAttr!$AD$1,MATCH($A$700,HiddenAttr!$AC$1:$AC$21998,0)-1,0,COUNTIF(HiddenAttr!$AC:$AC,$A$700))</formula1>
    </dataValidation>
    <dataValidation allowBlank="true" showErrorMessage="true" sqref="BI701" type="list">
      <formula1>OFFSET(HiddenAttr!$AD$1,MATCH($A$701,HiddenAttr!$AC$1:$AC$21998,0)-1,0,COUNTIF(HiddenAttr!$AC:$AC,$A$701))</formula1>
    </dataValidation>
    <dataValidation allowBlank="true" showErrorMessage="true" sqref="BI702" type="list">
      <formula1>OFFSET(HiddenAttr!$AD$1,MATCH($A$702,HiddenAttr!$AC$1:$AC$21998,0)-1,0,COUNTIF(HiddenAttr!$AC:$AC,$A$702))</formula1>
    </dataValidation>
    <dataValidation allowBlank="true" showErrorMessage="true" sqref="BI703" type="list">
      <formula1>OFFSET(HiddenAttr!$AD$1,MATCH($A$703,HiddenAttr!$AC$1:$AC$21998,0)-1,0,COUNTIF(HiddenAttr!$AC:$AC,$A$703))</formula1>
    </dataValidation>
    <dataValidation allowBlank="true" showErrorMessage="true" sqref="BI704" type="list">
      <formula1>OFFSET(HiddenAttr!$AD$1,MATCH($A$704,HiddenAttr!$AC$1:$AC$21998,0)-1,0,COUNTIF(HiddenAttr!$AC:$AC,$A$704))</formula1>
    </dataValidation>
    <dataValidation allowBlank="true" showErrorMessage="true" sqref="BI705" type="list">
      <formula1>OFFSET(HiddenAttr!$AD$1,MATCH($A$705,HiddenAttr!$AC$1:$AC$21998,0)-1,0,COUNTIF(HiddenAttr!$AC:$AC,$A$705))</formula1>
    </dataValidation>
    <dataValidation allowBlank="true" showErrorMessage="true" sqref="BI706" type="list">
      <formula1>OFFSET(HiddenAttr!$AD$1,MATCH($A$706,HiddenAttr!$AC$1:$AC$21998,0)-1,0,COUNTIF(HiddenAttr!$AC:$AC,$A$706))</formula1>
    </dataValidation>
    <dataValidation allowBlank="true" showErrorMessage="true" sqref="BI707" type="list">
      <formula1>OFFSET(HiddenAttr!$AD$1,MATCH($A$707,HiddenAttr!$AC$1:$AC$21998,0)-1,0,COUNTIF(HiddenAttr!$AC:$AC,$A$707))</formula1>
    </dataValidation>
    <dataValidation allowBlank="true" showErrorMessage="true" sqref="BI708" type="list">
      <formula1>OFFSET(HiddenAttr!$AD$1,MATCH($A$708,HiddenAttr!$AC$1:$AC$21998,0)-1,0,COUNTIF(HiddenAttr!$AC:$AC,$A$708))</formula1>
    </dataValidation>
    <dataValidation allowBlank="true" showErrorMessage="true" sqref="BI709" type="list">
      <formula1>OFFSET(HiddenAttr!$AD$1,MATCH($A$709,HiddenAttr!$AC$1:$AC$21998,0)-1,0,COUNTIF(HiddenAttr!$AC:$AC,$A$709))</formula1>
    </dataValidation>
    <dataValidation allowBlank="true" showErrorMessage="true" sqref="BI710" type="list">
      <formula1>OFFSET(HiddenAttr!$AD$1,MATCH($A$710,HiddenAttr!$AC$1:$AC$21998,0)-1,0,COUNTIF(HiddenAttr!$AC:$AC,$A$710))</formula1>
    </dataValidation>
    <dataValidation allowBlank="true" showErrorMessage="true" sqref="BI711" type="list">
      <formula1>OFFSET(HiddenAttr!$AD$1,MATCH($A$711,HiddenAttr!$AC$1:$AC$21998,0)-1,0,COUNTIF(HiddenAttr!$AC:$AC,$A$711))</formula1>
    </dataValidation>
    <dataValidation allowBlank="true" showErrorMessage="true" sqref="BI712" type="list">
      <formula1>OFFSET(HiddenAttr!$AD$1,MATCH($A$712,HiddenAttr!$AC$1:$AC$21998,0)-1,0,COUNTIF(HiddenAttr!$AC:$AC,$A$712))</formula1>
    </dataValidation>
    <dataValidation allowBlank="true" showErrorMessage="true" sqref="BI713" type="list">
      <formula1>OFFSET(HiddenAttr!$AD$1,MATCH($A$713,HiddenAttr!$AC$1:$AC$21998,0)-1,0,COUNTIF(HiddenAttr!$AC:$AC,$A$713))</formula1>
    </dataValidation>
    <dataValidation allowBlank="true" showErrorMessage="true" sqref="BI714" type="list">
      <formula1>OFFSET(HiddenAttr!$AD$1,MATCH($A$714,HiddenAttr!$AC$1:$AC$21998,0)-1,0,COUNTIF(HiddenAttr!$AC:$AC,$A$714))</formula1>
    </dataValidation>
    <dataValidation allowBlank="true" showErrorMessage="true" sqref="BI715" type="list">
      <formula1>OFFSET(HiddenAttr!$AD$1,MATCH($A$715,HiddenAttr!$AC$1:$AC$21998,0)-1,0,COUNTIF(HiddenAttr!$AC:$AC,$A$715))</formula1>
    </dataValidation>
    <dataValidation allowBlank="true" showErrorMessage="true" sqref="BI716" type="list">
      <formula1>OFFSET(HiddenAttr!$AD$1,MATCH($A$716,HiddenAttr!$AC$1:$AC$21998,0)-1,0,COUNTIF(HiddenAttr!$AC:$AC,$A$716))</formula1>
    </dataValidation>
    <dataValidation allowBlank="true" showErrorMessage="true" sqref="BI717" type="list">
      <formula1>OFFSET(HiddenAttr!$AD$1,MATCH($A$717,HiddenAttr!$AC$1:$AC$21998,0)-1,0,COUNTIF(HiddenAttr!$AC:$AC,$A$717))</formula1>
    </dataValidation>
    <dataValidation allowBlank="true" showErrorMessage="true" sqref="BI718" type="list">
      <formula1>OFFSET(HiddenAttr!$AD$1,MATCH($A$718,HiddenAttr!$AC$1:$AC$21998,0)-1,0,COUNTIF(HiddenAttr!$AC:$AC,$A$718))</formula1>
    </dataValidation>
    <dataValidation allowBlank="true" showErrorMessage="true" sqref="BI719" type="list">
      <formula1>OFFSET(HiddenAttr!$AD$1,MATCH($A$719,HiddenAttr!$AC$1:$AC$21998,0)-1,0,COUNTIF(HiddenAttr!$AC:$AC,$A$719))</formula1>
    </dataValidation>
    <dataValidation allowBlank="true" showErrorMessage="true" sqref="BI720" type="list">
      <formula1>OFFSET(HiddenAttr!$AD$1,MATCH($A$720,HiddenAttr!$AC$1:$AC$21998,0)-1,0,COUNTIF(HiddenAttr!$AC:$AC,$A$720))</formula1>
    </dataValidation>
    <dataValidation allowBlank="true" showErrorMessage="true" sqref="BI721" type="list">
      <formula1>OFFSET(HiddenAttr!$AD$1,MATCH($A$721,HiddenAttr!$AC$1:$AC$21998,0)-1,0,COUNTIF(HiddenAttr!$AC:$AC,$A$721))</formula1>
    </dataValidation>
    <dataValidation allowBlank="true" showErrorMessage="true" sqref="BI722" type="list">
      <formula1>OFFSET(HiddenAttr!$AD$1,MATCH($A$722,HiddenAttr!$AC$1:$AC$21998,0)-1,0,COUNTIF(HiddenAttr!$AC:$AC,$A$722))</formula1>
    </dataValidation>
    <dataValidation allowBlank="true" showErrorMessage="true" sqref="BI723" type="list">
      <formula1>OFFSET(HiddenAttr!$AD$1,MATCH($A$723,HiddenAttr!$AC$1:$AC$21998,0)-1,0,COUNTIF(HiddenAttr!$AC:$AC,$A$723))</formula1>
    </dataValidation>
    <dataValidation allowBlank="true" showErrorMessage="true" sqref="BI724" type="list">
      <formula1>OFFSET(HiddenAttr!$AD$1,MATCH($A$724,HiddenAttr!$AC$1:$AC$21998,0)-1,0,COUNTIF(HiddenAttr!$AC:$AC,$A$724))</formula1>
    </dataValidation>
    <dataValidation allowBlank="true" showErrorMessage="true" sqref="BI725" type="list">
      <formula1>OFFSET(HiddenAttr!$AD$1,MATCH($A$725,HiddenAttr!$AC$1:$AC$21998,0)-1,0,COUNTIF(HiddenAttr!$AC:$AC,$A$725))</formula1>
    </dataValidation>
    <dataValidation allowBlank="true" showErrorMessage="true" sqref="BI726" type="list">
      <formula1>OFFSET(HiddenAttr!$AD$1,MATCH($A$726,HiddenAttr!$AC$1:$AC$21998,0)-1,0,COUNTIF(HiddenAttr!$AC:$AC,$A$726))</formula1>
    </dataValidation>
    <dataValidation allowBlank="true" showErrorMessage="true" sqref="BI727" type="list">
      <formula1>OFFSET(HiddenAttr!$AD$1,MATCH($A$727,HiddenAttr!$AC$1:$AC$21998,0)-1,0,COUNTIF(HiddenAttr!$AC:$AC,$A$727))</formula1>
    </dataValidation>
    <dataValidation allowBlank="true" showErrorMessage="true" sqref="BI728" type="list">
      <formula1>OFFSET(HiddenAttr!$AD$1,MATCH($A$728,HiddenAttr!$AC$1:$AC$21998,0)-1,0,COUNTIF(HiddenAttr!$AC:$AC,$A$728))</formula1>
    </dataValidation>
    <dataValidation allowBlank="true" showErrorMessage="true" sqref="BI729" type="list">
      <formula1>OFFSET(HiddenAttr!$AD$1,MATCH($A$729,HiddenAttr!$AC$1:$AC$21998,0)-1,0,COUNTIF(HiddenAttr!$AC:$AC,$A$729))</formula1>
    </dataValidation>
    <dataValidation allowBlank="true" showErrorMessage="true" sqref="BI730" type="list">
      <formula1>OFFSET(HiddenAttr!$AD$1,MATCH($A$730,HiddenAttr!$AC$1:$AC$21998,0)-1,0,COUNTIF(HiddenAttr!$AC:$AC,$A$730))</formula1>
    </dataValidation>
    <dataValidation allowBlank="true" showErrorMessage="true" sqref="BI731" type="list">
      <formula1>OFFSET(HiddenAttr!$AD$1,MATCH($A$731,HiddenAttr!$AC$1:$AC$21998,0)-1,0,COUNTIF(HiddenAttr!$AC:$AC,$A$731))</formula1>
    </dataValidation>
    <dataValidation allowBlank="true" showErrorMessage="true" sqref="BI732" type="list">
      <formula1>OFFSET(HiddenAttr!$AD$1,MATCH($A$732,HiddenAttr!$AC$1:$AC$21998,0)-1,0,COUNTIF(HiddenAttr!$AC:$AC,$A$732))</formula1>
    </dataValidation>
    <dataValidation allowBlank="true" showErrorMessage="true" sqref="BI733" type="list">
      <formula1>OFFSET(HiddenAttr!$AD$1,MATCH($A$733,HiddenAttr!$AC$1:$AC$21998,0)-1,0,COUNTIF(HiddenAttr!$AC:$AC,$A$733))</formula1>
    </dataValidation>
    <dataValidation allowBlank="true" showErrorMessage="true" sqref="BI734" type="list">
      <formula1>OFFSET(HiddenAttr!$AD$1,MATCH($A$734,HiddenAttr!$AC$1:$AC$21998,0)-1,0,COUNTIF(HiddenAttr!$AC:$AC,$A$734))</formula1>
    </dataValidation>
    <dataValidation allowBlank="true" showErrorMessage="true" sqref="BI735" type="list">
      <formula1>OFFSET(HiddenAttr!$AD$1,MATCH($A$735,HiddenAttr!$AC$1:$AC$21998,0)-1,0,COUNTIF(HiddenAttr!$AC:$AC,$A$735))</formula1>
    </dataValidation>
    <dataValidation allowBlank="true" showErrorMessage="true" sqref="BI736" type="list">
      <formula1>OFFSET(HiddenAttr!$AD$1,MATCH($A$736,HiddenAttr!$AC$1:$AC$21998,0)-1,0,COUNTIF(HiddenAttr!$AC:$AC,$A$736))</formula1>
    </dataValidation>
    <dataValidation allowBlank="true" showErrorMessage="true" sqref="BI737" type="list">
      <formula1>OFFSET(HiddenAttr!$AD$1,MATCH($A$737,HiddenAttr!$AC$1:$AC$21998,0)-1,0,COUNTIF(HiddenAttr!$AC:$AC,$A$737))</formula1>
    </dataValidation>
    <dataValidation allowBlank="true" showErrorMessage="true" sqref="BI738" type="list">
      <formula1>OFFSET(HiddenAttr!$AD$1,MATCH($A$738,HiddenAttr!$AC$1:$AC$21998,0)-1,0,COUNTIF(HiddenAttr!$AC:$AC,$A$738))</formula1>
    </dataValidation>
    <dataValidation allowBlank="true" showErrorMessage="true" sqref="BI739" type="list">
      <formula1>OFFSET(HiddenAttr!$AD$1,MATCH($A$739,HiddenAttr!$AC$1:$AC$21998,0)-1,0,COUNTIF(HiddenAttr!$AC:$AC,$A$739))</formula1>
    </dataValidation>
    <dataValidation allowBlank="true" showErrorMessage="true" sqref="BI740" type="list">
      <formula1>OFFSET(HiddenAttr!$AD$1,MATCH($A$740,HiddenAttr!$AC$1:$AC$21998,0)-1,0,COUNTIF(HiddenAttr!$AC:$AC,$A$740))</formula1>
    </dataValidation>
    <dataValidation allowBlank="true" showErrorMessage="true" sqref="BI741" type="list">
      <formula1>OFFSET(HiddenAttr!$AD$1,MATCH($A$741,HiddenAttr!$AC$1:$AC$21998,0)-1,0,COUNTIF(HiddenAttr!$AC:$AC,$A$741))</formula1>
    </dataValidation>
    <dataValidation allowBlank="true" showErrorMessage="true" sqref="BI742" type="list">
      <formula1>OFFSET(HiddenAttr!$AD$1,MATCH($A$742,HiddenAttr!$AC$1:$AC$21998,0)-1,0,COUNTIF(HiddenAttr!$AC:$AC,$A$742))</formula1>
    </dataValidation>
    <dataValidation allowBlank="true" showErrorMessage="true" sqref="BI743" type="list">
      <formula1>OFFSET(HiddenAttr!$AD$1,MATCH($A$743,HiddenAttr!$AC$1:$AC$21998,0)-1,0,COUNTIF(HiddenAttr!$AC:$AC,$A$743))</formula1>
    </dataValidation>
    <dataValidation allowBlank="true" showErrorMessage="true" sqref="BI744" type="list">
      <formula1>OFFSET(HiddenAttr!$AD$1,MATCH($A$744,HiddenAttr!$AC$1:$AC$21998,0)-1,0,COUNTIF(HiddenAttr!$AC:$AC,$A$744))</formula1>
    </dataValidation>
    <dataValidation allowBlank="true" showErrorMessage="true" sqref="BI745" type="list">
      <formula1>OFFSET(HiddenAttr!$AD$1,MATCH($A$745,HiddenAttr!$AC$1:$AC$21998,0)-1,0,COUNTIF(HiddenAttr!$AC:$AC,$A$745))</formula1>
    </dataValidation>
    <dataValidation allowBlank="true" showErrorMessage="true" sqref="BI746" type="list">
      <formula1>OFFSET(HiddenAttr!$AD$1,MATCH($A$746,HiddenAttr!$AC$1:$AC$21998,0)-1,0,COUNTIF(HiddenAttr!$AC:$AC,$A$746))</formula1>
    </dataValidation>
    <dataValidation allowBlank="true" showErrorMessage="true" sqref="BI747" type="list">
      <formula1>OFFSET(HiddenAttr!$AD$1,MATCH($A$747,HiddenAttr!$AC$1:$AC$21998,0)-1,0,COUNTIF(HiddenAttr!$AC:$AC,$A$747))</formula1>
    </dataValidation>
    <dataValidation allowBlank="true" showErrorMessage="true" sqref="BI748" type="list">
      <formula1>OFFSET(HiddenAttr!$AD$1,MATCH($A$748,HiddenAttr!$AC$1:$AC$21998,0)-1,0,COUNTIF(HiddenAttr!$AC:$AC,$A$748))</formula1>
    </dataValidation>
    <dataValidation allowBlank="true" showErrorMessage="true" sqref="BI749" type="list">
      <formula1>OFFSET(HiddenAttr!$AD$1,MATCH($A$749,HiddenAttr!$AC$1:$AC$21998,0)-1,0,COUNTIF(HiddenAttr!$AC:$AC,$A$749))</formula1>
    </dataValidation>
    <dataValidation allowBlank="true" showErrorMessage="true" sqref="BI750" type="list">
      <formula1>OFFSET(HiddenAttr!$AD$1,MATCH($A$750,HiddenAttr!$AC$1:$AC$21998,0)-1,0,COUNTIF(HiddenAttr!$AC:$AC,$A$750))</formula1>
    </dataValidation>
    <dataValidation allowBlank="true" showErrorMessage="true" sqref="BI751" type="list">
      <formula1>OFFSET(HiddenAttr!$AD$1,MATCH($A$751,HiddenAttr!$AC$1:$AC$21998,0)-1,0,COUNTIF(HiddenAttr!$AC:$AC,$A$751))</formula1>
    </dataValidation>
    <dataValidation allowBlank="true" showErrorMessage="true" sqref="BI752" type="list">
      <formula1>OFFSET(HiddenAttr!$AD$1,MATCH($A$752,HiddenAttr!$AC$1:$AC$21998,0)-1,0,COUNTIF(HiddenAttr!$AC:$AC,$A$752))</formula1>
    </dataValidation>
    <dataValidation allowBlank="true" showErrorMessage="true" sqref="BI753" type="list">
      <formula1>OFFSET(HiddenAttr!$AD$1,MATCH($A$753,HiddenAttr!$AC$1:$AC$21998,0)-1,0,COUNTIF(HiddenAttr!$AC:$AC,$A$753))</formula1>
    </dataValidation>
    <dataValidation allowBlank="true" showErrorMessage="true" sqref="BI754" type="list">
      <formula1>OFFSET(HiddenAttr!$AD$1,MATCH($A$754,HiddenAttr!$AC$1:$AC$21998,0)-1,0,COUNTIF(HiddenAttr!$AC:$AC,$A$754))</formula1>
    </dataValidation>
    <dataValidation allowBlank="true" showErrorMessage="true" sqref="BI755" type="list">
      <formula1>OFFSET(HiddenAttr!$AD$1,MATCH($A$755,HiddenAttr!$AC$1:$AC$21998,0)-1,0,COUNTIF(HiddenAttr!$AC:$AC,$A$755))</formula1>
    </dataValidation>
    <dataValidation allowBlank="true" showErrorMessage="true" sqref="BI756" type="list">
      <formula1>OFFSET(HiddenAttr!$AD$1,MATCH($A$756,HiddenAttr!$AC$1:$AC$21998,0)-1,0,COUNTIF(HiddenAttr!$AC:$AC,$A$756))</formula1>
    </dataValidation>
    <dataValidation allowBlank="true" showErrorMessage="true" sqref="BI757" type="list">
      <formula1>OFFSET(HiddenAttr!$AD$1,MATCH($A$757,HiddenAttr!$AC$1:$AC$21998,0)-1,0,COUNTIF(HiddenAttr!$AC:$AC,$A$757))</formula1>
    </dataValidation>
    <dataValidation allowBlank="true" showErrorMessage="true" sqref="BI758" type="list">
      <formula1>OFFSET(HiddenAttr!$AD$1,MATCH($A$758,HiddenAttr!$AC$1:$AC$21998,0)-1,0,COUNTIF(HiddenAttr!$AC:$AC,$A$758))</formula1>
    </dataValidation>
    <dataValidation allowBlank="true" showErrorMessage="true" sqref="BI759" type="list">
      <formula1>OFFSET(HiddenAttr!$AD$1,MATCH($A$759,HiddenAttr!$AC$1:$AC$21998,0)-1,0,COUNTIF(HiddenAttr!$AC:$AC,$A$759))</formula1>
    </dataValidation>
    <dataValidation allowBlank="true" showErrorMessage="true" sqref="BI760" type="list">
      <formula1>OFFSET(HiddenAttr!$AD$1,MATCH($A$760,HiddenAttr!$AC$1:$AC$21998,0)-1,0,COUNTIF(HiddenAttr!$AC:$AC,$A$760))</formula1>
    </dataValidation>
    <dataValidation allowBlank="true" showErrorMessage="true" sqref="BI761" type="list">
      <formula1>OFFSET(HiddenAttr!$AD$1,MATCH($A$761,HiddenAttr!$AC$1:$AC$21998,0)-1,0,COUNTIF(HiddenAttr!$AC:$AC,$A$761))</formula1>
    </dataValidation>
    <dataValidation allowBlank="true" showErrorMessage="true" sqref="BI762" type="list">
      <formula1>OFFSET(HiddenAttr!$AD$1,MATCH($A$762,HiddenAttr!$AC$1:$AC$21998,0)-1,0,COUNTIF(HiddenAttr!$AC:$AC,$A$762))</formula1>
    </dataValidation>
    <dataValidation allowBlank="true" showErrorMessage="true" sqref="BI763" type="list">
      <formula1>OFFSET(HiddenAttr!$AD$1,MATCH($A$763,HiddenAttr!$AC$1:$AC$21998,0)-1,0,COUNTIF(HiddenAttr!$AC:$AC,$A$763))</formula1>
    </dataValidation>
    <dataValidation allowBlank="true" showErrorMessage="true" sqref="BI764" type="list">
      <formula1>OFFSET(HiddenAttr!$AD$1,MATCH($A$764,HiddenAttr!$AC$1:$AC$21998,0)-1,0,COUNTIF(HiddenAttr!$AC:$AC,$A$764))</formula1>
    </dataValidation>
    <dataValidation allowBlank="true" showErrorMessage="true" sqref="BI765" type="list">
      <formula1>OFFSET(HiddenAttr!$AD$1,MATCH($A$765,HiddenAttr!$AC$1:$AC$21998,0)-1,0,COUNTIF(HiddenAttr!$AC:$AC,$A$765))</formula1>
    </dataValidation>
    <dataValidation allowBlank="true" showErrorMessage="true" sqref="BI766" type="list">
      <formula1>OFFSET(HiddenAttr!$AD$1,MATCH($A$766,HiddenAttr!$AC$1:$AC$21998,0)-1,0,COUNTIF(HiddenAttr!$AC:$AC,$A$766))</formula1>
    </dataValidation>
    <dataValidation allowBlank="true" showErrorMessage="true" sqref="BI767" type="list">
      <formula1>OFFSET(HiddenAttr!$AD$1,MATCH($A$767,HiddenAttr!$AC$1:$AC$21998,0)-1,0,COUNTIF(HiddenAttr!$AC:$AC,$A$767))</formula1>
    </dataValidation>
    <dataValidation allowBlank="true" showErrorMessage="true" sqref="BI768" type="list">
      <formula1>OFFSET(HiddenAttr!$AD$1,MATCH($A$768,HiddenAttr!$AC$1:$AC$21998,0)-1,0,COUNTIF(HiddenAttr!$AC:$AC,$A$768))</formula1>
    </dataValidation>
    <dataValidation allowBlank="true" showErrorMessage="true" sqref="BI769" type="list">
      <formula1>OFFSET(HiddenAttr!$AD$1,MATCH($A$769,HiddenAttr!$AC$1:$AC$21998,0)-1,0,COUNTIF(HiddenAttr!$AC:$AC,$A$769))</formula1>
    </dataValidation>
    <dataValidation allowBlank="true" showErrorMessage="true" sqref="BI770" type="list">
      <formula1>OFFSET(HiddenAttr!$AD$1,MATCH($A$770,HiddenAttr!$AC$1:$AC$21998,0)-1,0,COUNTIF(HiddenAttr!$AC:$AC,$A$770))</formula1>
    </dataValidation>
    <dataValidation allowBlank="true" showErrorMessage="true" sqref="BI771" type="list">
      <formula1>OFFSET(HiddenAttr!$AD$1,MATCH($A$771,HiddenAttr!$AC$1:$AC$21998,0)-1,0,COUNTIF(HiddenAttr!$AC:$AC,$A$771))</formula1>
    </dataValidation>
    <dataValidation allowBlank="true" showErrorMessage="true" sqref="BI772" type="list">
      <formula1>OFFSET(HiddenAttr!$AD$1,MATCH($A$772,HiddenAttr!$AC$1:$AC$21998,0)-1,0,COUNTIF(HiddenAttr!$AC:$AC,$A$772))</formula1>
    </dataValidation>
    <dataValidation allowBlank="true" showErrorMessage="true" sqref="BI773" type="list">
      <formula1>OFFSET(HiddenAttr!$AD$1,MATCH($A$773,HiddenAttr!$AC$1:$AC$21998,0)-1,0,COUNTIF(HiddenAttr!$AC:$AC,$A$773))</formula1>
    </dataValidation>
    <dataValidation allowBlank="true" showErrorMessage="true" sqref="BI774" type="list">
      <formula1>OFFSET(HiddenAttr!$AD$1,MATCH($A$774,HiddenAttr!$AC$1:$AC$21998,0)-1,0,COUNTIF(HiddenAttr!$AC:$AC,$A$774))</formula1>
    </dataValidation>
    <dataValidation allowBlank="true" showErrorMessage="true" sqref="BI775" type="list">
      <formula1>OFFSET(HiddenAttr!$AD$1,MATCH($A$775,HiddenAttr!$AC$1:$AC$21998,0)-1,0,COUNTIF(HiddenAttr!$AC:$AC,$A$775))</formula1>
    </dataValidation>
    <dataValidation allowBlank="true" showErrorMessage="true" sqref="BI776" type="list">
      <formula1>OFFSET(HiddenAttr!$AD$1,MATCH($A$776,HiddenAttr!$AC$1:$AC$21998,0)-1,0,COUNTIF(HiddenAttr!$AC:$AC,$A$776))</formula1>
    </dataValidation>
    <dataValidation allowBlank="true" showErrorMessage="true" sqref="BI777" type="list">
      <formula1>OFFSET(HiddenAttr!$AD$1,MATCH($A$777,HiddenAttr!$AC$1:$AC$21998,0)-1,0,COUNTIF(HiddenAttr!$AC:$AC,$A$777))</formula1>
    </dataValidation>
    <dataValidation allowBlank="true" showErrorMessage="true" sqref="BI778" type="list">
      <formula1>OFFSET(HiddenAttr!$AD$1,MATCH($A$778,HiddenAttr!$AC$1:$AC$21998,0)-1,0,COUNTIF(HiddenAttr!$AC:$AC,$A$778))</formula1>
    </dataValidation>
    <dataValidation allowBlank="true" showErrorMessage="true" sqref="BI779" type="list">
      <formula1>OFFSET(HiddenAttr!$AD$1,MATCH($A$779,HiddenAttr!$AC$1:$AC$21998,0)-1,0,COUNTIF(HiddenAttr!$AC:$AC,$A$779))</formula1>
    </dataValidation>
    <dataValidation allowBlank="true" showErrorMessage="true" sqref="BI780" type="list">
      <formula1>OFFSET(HiddenAttr!$AD$1,MATCH($A$780,HiddenAttr!$AC$1:$AC$21998,0)-1,0,COUNTIF(HiddenAttr!$AC:$AC,$A$780))</formula1>
    </dataValidation>
    <dataValidation allowBlank="true" showErrorMessage="true" sqref="BI781" type="list">
      <formula1>OFFSET(HiddenAttr!$AD$1,MATCH($A$781,HiddenAttr!$AC$1:$AC$21998,0)-1,0,COUNTIF(HiddenAttr!$AC:$AC,$A$781))</formula1>
    </dataValidation>
    <dataValidation allowBlank="true" showErrorMessage="true" sqref="BI782" type="list">
      <formula1>OFFSET(HiddenAttr!$AD$1,MATCH($A$782,HiddenAttr!$AC$1:$AC$21998,0)-1,0,COUNTIF(HiddenAttr!$AC:$AC,$A$782))</formula1>
    </dataValidation>
    <dataValidation allowBlank="true" showErrorMessage="true" sqref="BI783" type="list">
      <formula1>OFFSET(HiddenAttr!$AD$1,MATCH($A$783,HiddenAttr!$AC$1:$AC$21998,0)-1,0,COUNTIF(HiddenAttr!$AC:$AC,$A$783))</formula1>
    </dataValidation>
    <dataValidation allowBlank="true" showErrorMessage="true" sqref="BI784" type="list">
      <formula1>OFFSET(HiddenAttr!$AD$1,MATCH($A$784,HiddenAttr!$AC$1:$AC$21998,0)-1,0,COUNTIF(HiddenAttr!$AC:$AC,$A$784))</formula1>
    </dataValidation>
    <dataValidation allowBlank="true" showErrorMessage="true" sqref="BI785" type="list">
      <formula1>OFFSET(HiddenAttr!$AD$1,MATCH($A$785,HiddenAttr!$AC$1:$AC$21998,0)-1,0,COUNTIF(HiddenAttr!$AC:$AC,$A$785))</formula1>
    </dataValidation>
    <dataValidation allowBlank="true" showErrorMessage="true" sqref="BI786" type="list">
      <formula1>OFFSET(HiddenAttr!$AD$1,MATCH($A$786,HiddenAttr!$AC$1:$AC$21998,0)-1,0,COUNTIF(HiddenAttr!$AC:$AC,$A$786))</formula1>
    </dataValidation>
    <dataValidation allowBlank="true" showErrorMessage="true" sqref="BI787" type="list">
      <formula1>OFFSET(HiddenAttr!$AD$1,MATCH($A$787,HiddenAttr!$AC$1:$AC$21998,0)-1,0,COUNTIF(HiddenAttr!$AC:$AC,$A$787))</formula1>
    </dataValidation>
    <dataValidation allowBlank="true" showErrorMessage="true" sqref="BI788" type="list">
      <formula1>OFFSET(HiddenAttr!$AD$1,MATCH($A$788,HiddenAttr!$AC$1:$AC$21998,0)-1,0,COUNTIF(HiddenAttr!$AC:$AC,$A$788))</formula1>
    </dataValidation>
    <dataValidation allowBlank="true" showErrorMessage="true" sqref="BI789" type="list">
      <formula1>OFFSET(HiddenAttr!$AD$1,MATCH($A$789,HiddenAttr!$AC$1:$AC$21998,0)-1,0,COUNTIF(HiddenAttr!$AC:$AC,$A$789))</formula1>
    </dataValidation>
    <dataValidation allowBlank="true" showErrorMessage="true" sqref="BI790" type="list">
      <formula1>OFFSET(HiddenAttr!$AD$1,MATCH($A$790,HiddenAttr!$AC$1:$AC$21998,0)-1,0,COUNTIF(HiddenAttr!$AC:$AC,$A$790))</formula1>
    </dataValidation>
    <dataValidation allowBlank="true" showErrorMessage="true" sqref="BI791" type="list">
      <formula1>OFFSET(HiddenAttr!$AD$1,MATCH($A$791,HiddenAttr!$AC$1:$AC$21998,0)-1,0,COUNTIF(HiddenAttr!$AC:$AC,$A$791))</formula1>
    </dataValidation>
    <dataValidation allowBlank="true" showErrorMessage="true" sqref="BI792" type="list">
      <formula1>OFFSET(HiddenAttr!$AD$1,MATCH($A$792,HiddenAttr!$AC$1:$AC$21998,0)-1,0,COUNTIF(HiddenAttr!$AC:$AC,$A$792))</formula1>
    </dataValidation>
    <dataValidation allowBlank="true" showErrorMessage="true" sqref="BI793" type="list">
      <formula1>OFFSET(HiddenAttr!$AD$1,MATCH($A$793,HiddenAttr!$AC$1:$AC$21998,0)-1,0,COUNTIF(HiddenAttr!$AC:$AC,$A$793))</formula1>
    </dataValidation>
    <dataValidation allowBlank="true" showErrorMessage="true" sqref="BI794" type="list">
      <formula1>OFFSET(HiddenAttr!$AD$1,MATCH($A$794,HiddenAttr!$AC$1:$AC$21998,0)-1,0,COUNTIF(HiddenAttr!$AC:$AC,$A$794))</formula1>
    </dataValidation>
    <dataValidation allowBlank="true" showErrorMessage="true" sqref="BI795" type="list">
      <formula1>OFFSET(HiddenAttr!$AD$1,MATCH($A$795,HiddenAttr!$AC$1:$AC$21998,0)-1,0,COUNTIF(HiddenAttr!$AC:$AC,$A$795))</formula1>
    </dataValidation>
    <dataValidation allowBlank="true" showErrorMessage="true" sqref="BI796" type="list">
      <formula1>OFFSET(HiddenAttr!$AD$1,MATCH($A$796,HiddenAttr!$AC$1:$AC$21998,0)-1,0,COUNTIF(HiddenAttr!$AC:$AC,$A$796))</formula1>
    </dataValidation>
    <dataValidation allowBlank="true" showErrorMessage="true" sqref="BI797" type="list">
      <formula1>OFFSET(HiddenAttr!$AD$1,MATCH($A$797,HiddenAttr!$AC$1:$AC$21998,0)-1,0,COUNTIF(HiddenAttr!$AC:$AC,$A$797))</formula1>
    </dataValidation>
    <dataValidation allowBlank="true" showErrorMessage="true" sqref="BI798" type="list">
      <formula1>OFFSET(HiddenAttr!$AD$1,MATCH($A$798,HiddenAttr!$AC$1:$AC$21998,0)-1,0,COUNTIF(HiddenAttr!$AC:$AC,$A$798))</formula1>
    </dataValidation>
    <dataValidation allowBlank="true" showErrorMessage="true" sqref="BI799" type="list">
      <formula1>OFFSET(HiddenAttr!$AD$1,MATCH($A$799,HiddenAttr!$AC$1:$AC$21998,0)-1,0,COUNTIF(HiddenAttr!$AC:$AC,$A$799))</formula1>
    </dataValidation>
    <dataValidation allowBlank="true" showErrorMessage="true" sqref="BI800" type="list">
      <formula1>OFFSET(HiddenAttr!$AD$1,MATCH($A$800,HiddenAttr!$AC$1:$AC$21998,0)-1,0,COUNTIF(HiddenAttr!$AC:$AC,$A$800))</formula1>
    </dataValidation>
    <dataValidation allowBlank="true" showErrorMessage="true" sqref="BI801" type="list">
      <formula1>OFFSET(HiddenAttr!$AD$1,MATCH($A$801,HiddenAttr!$AC$1:$AC$21998,0)-1,0,COUNTIF(HiddenAttr!$AC:$AC,$A$801))</formula1>
    </dataValidation>
    <dataValidation allowBlank="true" showErrorMessage="true" sqref="BI802" type="list">
      <formula1>OFFSET(HiddenAttr!$AD$1,MATCH($A$802,HiddenAttr!$AC$1:$AC$21998,0)-1,0,COUNTIF(HiddenAttr!$AC:$AC,$A$802))</formula1>
    </dataValidation>
    <dataValidation allowBlank="true" showErrorMessage="true" sqref="BI803" type="list">
      <formula1>OFFSET(HiddenAttr!$AD$1,MATCH($A$803,HiddenAttr!$AC$1:$AC$21998,0)-1,0,COUNTIF(HiddenAttr!$AC:$AC,$A$803))</formula1>
    </dataValidation>
    <dataValidation allowBlank="true" showErrorMessage="true" sqref="BI804" type="list">
      <formula1>OFFSET(HiddenAttr!$AD$1,MATCH($A$804,HiddenAttr!$AC$1:$AC$21998,0)-1,0,COUNTIF(HiddenAttr!$AC:$AC,$A$804))</formula1>
    </dataValidation>
    <dataValidation allowBlank="true" showErrorMessage="true" sqref="BI805" type="list">
      <formula1>OFFSET(HiddenAttr!$AD$1,MATCH($A$805,HiddenAttr!$AC$1:$AC$21998,0)-1,0,COUNTIF(HiddenAttr!$AC:$AC,$A$805))</formula1>
    </dataValidation>
    <dataValidation allowBlank="true" showErrorMessage="true" sqref="BI806" type="list">
      <formula1>OFFSET(HiddenAttr!$AD$1,MATCH($A$806,HiddenAttr!$AC$1:$AC$21998,0)-1,0,COUNTIF(HiddenAttr!$AC:$AC,$A$806))</formula1>
    </dataValidation>
    <dataValidation allowBlank="true" showErrorMessage="true" sqref="BI807" type="list">
      <formula1>OFFSET(HiddenAttr!$AD$1,MATCH($A$807,HiddenAttr!$AC$1:$AC$21998,0)-1,0,COUNTIF(HiddenAttr!$AC:$AC,$A$807))</formula1>
    </dataValidation>
    <dataValidation allowBlank="true" showErrorMessage="true" sqref="BI808" type="list">
      <formula1>OFFSET(HiddenAttr!$AD$1,MATCH($A$808,HiddenAttr!$AC$1:$AC$21998,0)-1,0,COUNTIF(HiddenAttr!$AC:$AC,$A$808))</formula1>
    </dataValidation>
    <dataValidation allowBlank="true" showErrorMessage="true" sqref="BI809" type="list">
      <formula1>OFFSET(HiddenAttr!$AD$1,MATCH($A$809,HiddenAttr!$AC$1:$AC$21998,0)-1,0,COUNTIF(HiddenAttr!$AC:$AC,$A$809))</formula1>
    </dataValidation>
    <dataValidation allowBlank="true" showErrorMessage="true" sqref="BI810" type="list">
      <formula1>OFFSET(HiddenAttr!$AD$1,MATCH($A$810,HiddenAttr!$AC$1:$AC$21998,0)-1,0,COUNTIF(HiddenAttr!$AC:$AC,$A$810))</formula1>
    </dataValidation>
    <dataValidation allowBlank="true" showErrorMessage="true" sqref="BI811" type="list">
      <formula1>OFFSET(HiddenAttr!$AD$1,MATCH($A$811,HiddenAttr!$AC$1:$AC$21998,0)-1,0,COUNTIF(HiddenAttr!$AC:$AC,$A$811))</formula1>
    </dataValidation>
    <dataValidation allowBlank="true" showErrorMessage="true" sqref="BI812" type="list">
      <formula1>OFFSET(HiddenAttr!$AD$1,MATCH($A$812,HiddenAttr!$AC$1:$AC$21998,0)-1,0,COUNTIF(HiddenAttr!$AC:$AC,$A$812))</formula1>
    </dataValidation>
    <dataValidation allowBlank="true" showErrorMessage="true" sqref="BI813" type="list">
      <formula1>OFFSET(HiddenAttr!$AD$1,MATCH($A$813,HiddenAttr!$AC$1:$AC$21998,0)-1,0,COUNTIF(HiddenAttr!$AC:$AC,$A$813))</formula1>
    </dataValidation>
    <dataValidation allowBlank="true" showErrorMessage="true" sqref="BI814" type="list">
      <formula1>OFFSET(HiddenAttr!$AD$1,MATCH($A$814,HiddenAttr!$AC$1:$AC$21998,0)-1,0,COUNTIF(HiddenAttr!$AC:$AC,$A$814))</formula1>
    </dataValidation>
    <dataValidation allowBlank="true" showErrorMessage="true" sqref="BI815" type="list">
      <formula1>OFFSET(HiddenAttr!$AD$1,MATCH($A$815,HiddenAttr!$AC$1:$AC$21998,0)-1,0,COUNTIF(HiddenAttr!$AC:$AC,$A$815))</formula1>
    </dataValidation>
    <dataValidation allowBlank="true" showErrorMessage="true" sqref="BI816" type="list">
      <formula1>OFFSET(HiddenAttr!$AD$1,MATCH($A$816,HiddenAttr!$AC$1:$AC$21998,0)-1,0,COUNTIF(HiddenAttr!$AC:$AC,$A$816))</formula1>
    </dataValidation>
    <dataValidation allowBlank="true" showErrorMessage="true" sqref="BI817" type="list">
      <formula1>OFFSET(HiddenAttr!$AD$1,MATCH($A$817,HiddenAttr!$AC$1:$AC$21998,0)-1,0,COUNTIF(HiddenAttr!$AC:$AC,$A$817))</formula1>
    </dataValidation>
    <dataValidation allowBlank="true" showErrorMessage="true" sqref="BI818" type="list">
      <formula1>OFFSET(HiddenAttr!$AD$1,MATCH($A$818,HiddenAttr!$AC$1:$AC$21998,0)-1,0,COUNTIF(HiddenAttr!$AC:$AC,$A$818))</formula1>
    </dataValidation>
    <dataValidation allowBlank="true" showErrorMessage="true" sqref="BI819" type="list">
      <formula1>OFFSET(HiddenAttr!$AD$1,MATCH($A$819,HiddenAttr!$AC$1:$AC$21998,0)-1,0,COUNTIF(HiddenAttr!$AC:$AC,$A$819))</formula1>
    </dataValidation>
    <dataValidation allowBlank="true" showErrorMessage="true" sqref="BI820" type="list">
      <formula1>OFFSET(HiddenAttr!$AD$1,MATCH($A$820,HiddenAttr!$AC$1:$AC$21998,0)-1,0,COUNTIF(HiddenAttr!$AC:$AC,$A$820))</formula1>
    </dataValidation>
    <dataValidation allowBlank="true" showErrorMessage="true" sqref="BI821" type="list">
      <formula1>OFFSET(HiddenAttr!$AD$1,MATCH($A$821,HiddenAttr!$AC$1:$AC$21998,0)-1,0,COUNTIF(HiddenAttr!$AC:$AC,$A$821))</formula1>
    </dataValidation>
    <dataValidation allowBlank="true" showErrorMessage="true" sqref="BI822" type="list">
      <formula1>OFFSET(HiddenAttr!$AD$1,MATCH($A$822,HiddenAttr!$AC$1:$AC$21998,0)-1,0,COUNTIF(HiddenAttr!$AC:$AC,$A$822))</formula1>
    </dataValidation>
    <dataValidation allowBlank="true" showErrorMessage="true" sqref="BI823" type="list">
      <formula1>OFFSET(HiddenAttr!$AD$1,MATCH($A$823,HiddenAttr!$AC$1:$AC$21998,0)-1,0,COUNTIF(HiddenAttr!$AC:$AC,$A$823))</formula1>
    </dataValidation>
    <dataValidation allowBlank="true" showErrorMessage="true" sqref="BI824" type="list">
      <formula1>OFFSET(HiddenAttr!$AD$1,MATCH($A$824,HiddenAttr!$AC$1:$AC$21998,0)-1,0,COUNTIF(HiddenAttr!$AC:$AC,$A$824))</formula1>
    </dataValidation>
    <dataValidation allowBlank="true" showErrorMessage="true" sqref="BI825" type="list">
      <formula1>OFFSET(HiddenAttr!$AD$1,MATCH($A$825,HiddenAttr!$AC$1:$AC$21998,0)-1,0,COUNTIF(HiddenAttr!$AC:$AC,$A$825))</formula1>
    </dataValidation>
    <dataValidation allowBlank="true" showErrorMessage="true" sqref="BI826" type="list">
      <formula1>OFFSET(HiddenAttr!$AD$1,MATCH($A$826,HiddenAttr!$AC$1:$AC$21998,0)-1,0,COUNTIF(HiddenAttr!$AC:$AC,$A$826))</formula1>
    </dataValidation>
    <dataValidation allowBlank="true" showErrorMessage="true" sqref="BI827" type="list">
      <formula1>OFFSET(HiddenAttr!$AD$1,MATCH($A$827,HiddenAttr!$AC$1:$AC$21998,0)-1,0,COUNTIF(HiddenAttr!$AC:$AC,$A$827))</formula1>
    </dataValidation>
    <dataValidation allowBlank="true" showErrorMessage="true" sqref="BI828" type="list">
      <formula1>OFFSET(HiddenAttr!$AD$1,MATCH($A$828,HiddenAttr!$AC$1:$AC$21998,0)-1,0,COUNTIF(HiddenAttr!$AC:$AC,$A$828))</formula1>
    </dataValidation>
    <dataValidation allowBlank="true" showErrorMessage="true" sqref="BI829" type="list">
      <formula1>OFFSET(HiddenAttr!$AD$1,MATCH($A$829,HiddenAttr!$AC$1:$AC$21998,0)-1,0,COUNTIF(HiddenAttr!$AC:$AC,$A$829))</formula1>
    </dataValidation>
    <dataValidation allowBlank="true" showErrorMessage="true" sqref="BI830" type="list">
      <formula1>OFFSET(HiddenAttr!$AD$1,MATCH($A$830,HiddenAttr!$AC$1:$AC$21998,0)-1,0,COUNTIF(HiddenAttr!$AC:$AC,$A$830))</formula1>
    </dataValidation>
    <dataValidation allowBlank="true" showErrorMessage="true" sqref="BI831" type="list">
      <formula1>OFFSET(HiddenAttr!$AD$1,MATCH($A$831,HiddenAttr!$AC$1:$AC$21998,0)-1,0,COUNTIF(HiddenAttr!$AC:$AC,$A$831))</formula1>
    </dataValidation>
    <dataValidation allowBlank="true" showErrorMessage="true" sqref="BI832" type="list">
      <formula1>OFFSET(HiddenAttr!$AD$1,MATCH($A$832,HiddenAttr!$AC$1:$AC$21998,0)-1,0,COUNTIF(HiddenAttr!$AC:$AC,$A$832))</formula1>
    </dataValidation>
    <dataValidation allowBlank="true" showErrorMessage="true" sqref="BI833" type="list">
      <formula1>OFFSET(HiddenAttr!$AD$1,MATCH($A$833,HiddenAttr!$AC$1:$AC$21998,0)-1,0,COUNTIF(HiddenAttr!$AC:$AC,$A$833))</formula1>
    </dataValidation>
    <dataValidation allowBlank="true" showErrorMessage="true" sqref="BI834" type="list">
      <formula1>OFFSET(HiddenAttr!$AD$1,MATCH($A$834,HiddenAttr!$AC$1:$AC$21998,0)-1,0,COUNTIF(HiddenAttr!$AC:$AC,$A$834))</formula1>
    </dataValidation>
    <dataValidation allowBlank="true" showErrorMessage="true" sqref="BI835" type="list">
      <formula1>OFFSET(HiddenAttr!$AD$1,MATCH($A$835,HiddenAttr!$AC$1:$AC$21998,0)-1,0,COUNTIF(HiddenAttr!$AC:$AC,$A$835))</formula1>
    </dataValidation>
    <dataValidation allowBlank="true" showErrorMessage="true" sqref="BI836" type="list">
      <formula1>OFFSET(HiddenAttr!$AD$1,MATCH($A$836,HiddenAttr!$AC$1:$AC$21998,0)-1,0,COUNTIF(HiddenAttr!$AC:$AC,$A$836))</formula1>
    </dataValidation>
    <dataValidation allowBlank="true" showErrorMessage="true" sqref="BI837" type="list">
      <formula1>OFFSET(HiddenAttr!$AD$1,MATCH($A$837,HiddenAttr!$AC$1:$AC$21998,0)-1,0,COUNTIF(HiddenAttr!$AC:$AC,$A$837))</formula1>
    </dataValidation>
    <dataValidation allowBlank="true" showErrorMessage="true" sqref="BI838" type="list">
      <formula1>OFFSET(HiddenAttr!$AD$1,MATCH($A$838,HiddenAttr!$AC$1:$AC$21998,0)-1,0,COUNTIF(HiddenAttr!$AC:$AC,$A$838))</formula1>
    </dataValidation>
    <dataValidation allowBlank="true" showErrorMessage="true" sqref="BI839" type="list">
      <formula1>OFFSET(HiddenAttr!$AD$1,MATCH($A$839,HiddenAttr!$AC$1:$AC$21998,0)-1,0,COUNTIF(HiddenAttr!$AC:$AC,$A$839))</formula1>
    </dataValidation>
    <dataValidation allowBlank="true" showErrorMessage="true" sqref="BI840" type="list">
      <formula1>OFFSET(HiddenAttr!$AD$1,MATCH($A$840,HiddenAttr!$AC$1:$AC$21998,0)-1,0,COUNTIF(HiddenAttr!$AC:$AC,$A$840))</formula1>
    </dataValidation>
    <dataValidation allowBlank="true" showErrorMessage="true" sqref="BI841" type="list">
      <formula1>OFFSET(HiddenAttr!$AD$1,MATCH($A$841,HiddenAttr!$AC$1:$AC$21998,0)-1,0,COUNTIF(HiddenAttr!$AC:$AC,$A$841))</formula1>
    </dataValidation>
    <dataValidation allowBlank="true" showErrorMessage="true" sqref="BI842" type="list">
      <formula1>OFFSET(HiddenAttr!$AD$1,MATCH($A$842,HiddenAttr!$AC$1:$AC$21998,0)-1,0,COUNTIF(HiddenAttr!$AC:$AC,$A$842))</formula1>
    </dataValidation>
    <dataValidation allowBlank="true" showErrorMessage="true" sqref="BI843" type="list">
      <formula1>OFFSET(HiddenAttr!$AD$1,MATCH($A$843,HiddenAttr!$AC$1:$AC$21998,0)-1,0,COUNTIF(HiddenAttr!$AC:$AC,$A$843))</formula1>
    </dataValidation>
    <dataValidation allowBlank="true" showErrorMessage="true" sqref="BI844" type="list">
      <formula1>OFFSET(HiddenAttr!$AD$1,MATCH($A$844,HiddenAttr!$AC$1:$AC$21998,0)-1,0,COUNTIF(HiddenAttr!$AC:$AC,$A$844))</formula1>
    </dataValidation>
    <dataValidation allowBlank="true" showErrorMessage="true" sqref="BI845" type="list">
      <formula1>OFFSET(HiddenAttr!$AD$1,MATCH($A$845,HiddenAttr!$AC$1:$AC$21998,0)-1,0,COUNTIF(HiddenAttr!$AC:$AC,$A$845))</formula1>
    </dataValidation>
    <dataValidation allowBlank="true" showErrorMessage="true" sqref="BI846" type="list">
      <formula1>OFFSET(HiddenAttr!$AD$1,MATCH($A$846,HiddenAttr!$AC$1:$AC$21998,0)-1,0,COUNTIF(HiddenAttr!$AC:$AC,$A$846))</formula1>
    </dataValidation>
    <dataValidation allowBlank="true" showErrorMessage="true" sqref="BI847" type="list">
      <formula1>OFFSET(HiddenAttr!$AD$1,MATCH($A$847,HiddenAttr!$AC$1:$AC$21998,0)-1,0,COUNTIF(HiddenAttr!$AC:$AC,$A$847))</formula1>
    </dataValidation>
    <dataValidation allowBlank="true" showErrorMessage="true" sqref="BI848" type="list">
      <formula1>OFFSET(HiddenAttr!$AD$1,MATCH($A$848,HiddenAttr!$AC$1:$AC$21998,0)-1,0,COUNTIF(HiddenAttr!$AC:$AC,$A$848))</formula1>
    </dataValidation>
    <dataValidation allowBlank="true" showErrorMessage="true" sqref="BI849" type="list">
      <formula1>OFFSET(HiddenAttr!$AD$1,MATCH($A$849,HiddenAttr!$AC$1:$AC$21998,0)-1,0,COUNTIF(HiddenAttr!$AC:$AC,$A$849))</formula1>
    </dataValidation>
    <dataValidation allowBlank="true" showErrorMessage="true" sqref="BI850" type="list">
      <formula1>OFFSET(HiddenAttr!$AD$1,MATCH($A$850,HiddenAttr!$AC$1:$AC$21998,0)-1,0,COUNTIF(HiddenAttr!$AC:$AC,$A$850))</formula1>
    </dataValidation>
    <dataValidation allowBlank="true" showErrorMessage="true" sqref="BI851" type="list">
      <formula1>OFFSET(HiddenAttr!$AD$1,MATCH($A$851,HiddenAttr!$AC$1:$AC$21998,0)-1,0,COUNTIF(HiddenAttr!$AC:$AC,$A$851))</formula1>
    </dataValidation>
    <dataValidation allowBlank="true" showErrorMessage="true" sqref="BI852" type="list">
      <formula1>OFFSET(HiddenAttr!$AD$1,MATCH($A$852,HiddenAttr!$AC$1:$AC$21998,0)-1,0,COUNTIF(HiddenAttr!$AC:$AC,$A$852))</formula1>
    </dataValidation>
    <dataValidation allowBlank="true" showErrorMessage="true" sqref="BI853" type="list">
      <formula1>OFFSET(HiddenAttr!$AD$1,MATCH($A$853,HiddenAttr!$AC$1:$AC$21998,0)-1,0,COUNTIF(HiddenAttr!$AC:$AC,$A$853))</formula1>
    </dataValidation>
    <dataValidation allowBlank="true" showErrorMessage="true" sqref="BI854" type="list">
      <formula1>OFFSET(HiddenAttr!$AD$1,MATCH($A$854,HiddenAttr!$AC$1:$AC$21998,0)-1,0,COUNTIF(HiddenAttr!$AC:$AC,$A$854))</formula1>
    </dataValidation>
    <dataValidation allowBlank="true" showErrorMessage="true" sqref="BI855" type="list">
      <formula1>OFFSET(HiddenAttr!$AD$1,MATCH($A$855,HiddenAttr!$AC$1:$AC$21998,0)-1,0,COUNTIF(HiddenAttr!$AC:$AC,$A$855))</formula1>
    </dataValidation>
    <dataValidation allowBlank="true" showErrorMessage="true" sqref="BI856" type="list">
      <formula1>OFFSET(HiddenAttr!$AD$1,MATCH($A$856,HiddenAttr!$AC$1:$AC$21998,0)-1,0,COUNTIF(HiddenAttr!$AC:$AC,$A$856))</formula1>
    </dataValidation>
    <dataValidation allowBlank="true" showErrorMessage="true" sqref="BI857" type="list">
      <formula1>OFFSET(HiddenAttr!$AD$1,MATCH($A$857,HiddenAttr!$AC$1:$AC$21998,0)-1,0,COUNTIF(HiddenAttr!$AC:$AC,$A$857))</formula1>
    </dataValidation>
    <dataValidation allowBlank="true" showErrorMessage="true" sqref="BI858" type="list">
      <formula1>OFFSET(HiddenAttr!$AD$1,MATCH($A$858,HiddenAttr!$AC$1:$AC$21998,0)-1,0,COUNTIF(HiddenAttr!$AC:$AC,$A$858))</formula1>
    </dataValidation>
    <dataValidation allowBlank="true" showErrorMessage="true" sqref="BI859" type="list">
      <formula1>OFFSET(HiddenAttr!$AD$1,MATCH($A$859,HiddenAttr!$AC$1:$AC$21998,0)-1,0,COUNTIF(HiddenAttr!$AC:$AC,$A$859))</formula1>
    </dataValidation>
    <dataValidation allowBlank="true" showErrorMessage="true" sqref="BI860" type="list">
      <formula1>OFFSET(HiddenAttr!$AD$1,MATCH($A$860,HiddenAttr!$AC$1:$AC$21998,0)-1,0,COUNTIF(HiddenAttr!$AC:$AC,$A$860))</formula1>
    </dataValidation>
    <dataValidation allowBlank="true" showErrorMessage="true" sqref="BI861" type="list">
      <formula1>OFFSET(HiddenAttr!$AD$1,MATCH($A$861,HiddenAttr!$AC$1:$AC$21998,0)-1,0,COUNTIF(HiddenAttr!$AC:$AC,$A$861))</formula1>
    </dataValidation>
    <dataValidation allowBlank="true" showErrorMessage="true" sqref="BI862" type="list">
      <formula1>OFFSET(HiddenAttr!$AD$1,MATCH($A$862,HiddenAttr!$AC$1:$AC$21998,0)-1,0,COUNTIF(HiddenAttr!$AC:$AC,$A$862))</formula1>
    </dataValidation>
    <dataValidation allowBlank="true" showErrorMessage="true" sqref="BI863" type="list">
      <formula1>OFFSET(HiddenAttr!$AD$1,MATCH($A$863,HiddenAttr!$AC$1:$AC$21998,0)-1,0,COUNTIF(HiddenAttr!$AC:$AC,$A$863))</formula1>
    </dataValidation>
    <dataValidation allowBlank="true" showErrorMessage="true" sqref="BI864" type="list">
      <formula1>OFFSET(HiddenAttr!$AD$1,MATCH($A$864,HiddenAttr!$AC$1:$AC$21998,0)-1,0,COUNTIF(HiddenAttr!$AC:$AC,$A$864))</formula1>
    </dataValidation>
    <dataValidation allowBlank="true" showErrorMessage="true" sqref="BI865" type="list">
      <formula1>OFFSET(HiddenAttr!$AD$1,MATCH($A$865,HiddenAttr!$AC$1:$AC$21998,0)-1,0,COUNTIF(HiddenAttr!$AC:$AC,$A$865))</formula1>
    </dataValidation>
    <dataValidation allowBlank="true" showErrorMessage="true" sqref="BI866" type="list">
      <formula1>OFFSET(HiddenAttr!$AD$1,MATCH($A$866,HiddenAttr!$AC$1:$AC$21998,0)-1,0,COUNTIF(HiddenAttr!$AC:$AC,$A$866))</formula1>
    </dataValidation>
    <dataValidation allowBlank="true" showErrorMessage="true" sqref="BI867" type="list">
      <formula1>OFFSET(HiddenAttr!$AD$1,MATCH($A$867,HiddenAttr!$AC$1:$AC$21998,0)-1,0,COUNTIF(HiddenAttr!$AC:$AC,$A$867))</formula1>
    </dataValidation>
    <dataValidation allowBlank="true" showErrorMessage="true" sqref="BI868" type="list">
      <formula1>OFFSET(HiddenAttr!$AD$1,MATCH($A$868,HiddenAttr!$AC$1:$AC$21998,0)-1,0,COUNTIF(HiddenAttr!$AC:$AC,$A$868))</formula1>
    </dataValidation>
    <dataValidation allowBlank="true" showErrorMessage="true" sqref="BI869" type="list">
      <formula1>OFFSET(HiddenAttr!$AD$1,MATCH($A$869,HiddenAttr!$AC$1:$AC$21998,0)-1,0,COUNTIF(HiddenAttr!$AC:$AC,$A$869))</formula1>
    </dataValidation>
    <dataValidation allowBlank="true" showErrorMessage="true" sqref="BI870" type="list">
      <formula1>OFFSET(HiddenAttr!$AD$1,MATCH($A$870,HiddenAttr!$AC$1:$AC$21998,0)-1,0,COUNTIF(HiddenAttr!$AC:$AC,$A$870))</formula1>
    </dataValidation>
    <dataValidation allowBlank="true" showErrorMessage="true" sqref="BI871" type="list">
      <formula1>OFFSET(HiddenAttr!$AD$1,MATCH($A$871,HiddenAttr!$AC$1:$AC$21998,0)-1,0,COUNTIF(HiddenAttr!$AC:$AC,$A$871))</formula1>
    </dataValidation>
    <dataValidation allowBlank="true" showErrorMessage="true" sqref="BI872" type="list">
      <formula1>OFFSET(HiddenAttr!$AD$1,MATCH($A$872,HiddenAttr!$AC$1:$AC$21998,0)-1,0,COUNTIF(HiddenAttr!$AC:$AC,$A$872))</formula1>
    </dataValidation>
    <dataValidation allowBlank="true" showErrorMessage="true" sqref="BI873" type="list">
      <formula1>OFFSET(HiddenAttr!$AD$1,MATCH($A$873,HiddenAttr!$AC$1:$AC$21998,0)-1,0,COUNTIF(HiddenAttr!$AC:$AC,$A$873))</formula1>
    </dataValidation>
    <dataValidation allowBlank="true" showErrorMessage="true" sqref="BI874" type="list">
      <formula1>OFFSET(HiddenAttr!$AD$1,MATCH($A$874,HiddenAttr!$AC$1:$AC$21998,0)-1,0,COUNTIF(HiddenAttr!$AC:$AC,$A$874))</formula1>
    </dataValidation>
    <dataValidation allowBlank="true" showErrorMessage="true" sqref="BI875" type="list">
      <formula1>OFFSET(HiddenAttr!$AD$1,MATCH($A$875,HiddenAttr!$AC$1:$AC$21998,0)-1,0,COUNTIF(HiddenAttr!$AC:$AC,$A$875))</formula1>
    </dataValidation>
    <dataValidation allowBlank="true" showErrorMessage="true" sqref="BI876" type="list">
      <formula1>OFFSET(HiddenAttr!$AD$1,MATCH($A$876,HiddenAttr!$AC$1:$AC$21998,0)-1,0,COUNTIF(HiddenAttr!$AC:$AC,$A$876))</formula1>
    </dataValidation>
    <dataValidation allowBlank="true" showErrorMessage="true" sqref="BI877" type="list">
      <formula1>OFFSET(HiddenAttr!$AD$1,MATCH($A$877,HiddenAttr!$AC$1:$AC$21998,0)-1,0,COUNTIF(HiddenAttr!$AC:$AC,$A$877))</formula1>
    </dataValidation>
    <dataValidation allowBlank="true" showErrorMessage="true" sqref="BI878" type="list">
      <formula1>OFFSET(HiddenAttr!$AD$1,MATCH($A$878,HiddenAttr!$AC$1:$AC$21998,0)-1,0,COUNTIF(HiddenAttr!$AC:$AC,$A$878))</formula1>
    </dataValidation>
    <dataValidation allowBlank="true" showErrorMessage="true" sqref="BI879" type="list">
      <formula1>OFFSET(HiddenAttr!$AD$1,MATCH($A$879,HiddenAttr!$AC$1:$AC$21998,0)-1,0,COUNTIF(HiddenAttr!$AC:$AC,$A$879))</formula1>
    </dataValidation>
    <dataValidation allowBlank="true" showErrorMessage="true" sqref="BI880" type="list">
      <formula1>OFFSET(HiddenAttr!$AD$1,MATCH($A$880,HiddenAttr!$AC$1:$AC$21998,0)-1,0,COUNTIF(HiddenAttr!$AC:$AC,$A$880))</formula1>
    </dataValidation>
    <dataValidation allowBlank="true" showErrorMessage="true" sqref="BI881" type="list">
      <formula1>OFFSET(HiddenAttr!$AD$1,MATCH($A$881,HiddenAttr!$AC$1:$AC$21998,0)-1,0,COUNTIF(HiddenAttr!$AC:$AC,$A$881))</formula1>
    </dataValidation>
    <dataValidation allowBlank="true" showErrorMessage="true" sqref="BI882" type="list">
      <formula1>OFFSET(HiddenAttr!$AD$1,MATCH($A$882,HiddenAttr!$AC$1:$AC$21998,0)-1,0,COUNTIF(HiddenAttr!$AC:$AC,$A$882))</formula1>
    </dataValidation>
    <dataValidation allowBlank="true" showErrorMessage="true" sqref="BI883" type="list">
      <formula1>OFFSET(HiddenAttr!$AD$1,MATCH($A$883,HiddenAttr!$AC$1:$AC$21998,0)-1,0,COUNTIF(HiddenAttr!$AC:$AC,$A$883))</formula1>
    </dataValidation>
    <dataValidation allowBlank="true" showErrorMessage="true" sqref="BI884" type="list">
      <formula1>OFFSET(HiddenAttr!$AD$1,MATCH($A$884,HiddenAttr!$AC$1:$AC$21998,0)-1,0,COUNTIF(HiddenAttr!$AC:$AC,$A$884))</formula1>
    </dataValidation>
    <dataValidation allowBlank="true" showErrorMessage="true" sqref="BI885" type="list">
      <formula1>OFFSET(HiddenAttr!$AD$1,MATCH($A$885,HiddenAttr!$AC$1:$AC$21998,0)-1,0,COUNTIF(HiddenAttr!$AC:$AC,$A$885))</formula1>
    </dataValidation>
    <dataValidation allowBlank="true" showErrorMessage="true" sqref="BI886" type="list">
      <formula1>OFFSET(HiddenAttr!$AD$1,MATCH($A$886,HiddenAttr!$AC$1:$AC$21998,0)-1,0,COUNTIF(HiddenAttr!$AC:$AC,$A$886))</formula1>
    </dataValidation>
    <dataValidation allowBlank="true" showErrorMessage="true" sqref="BI887" type="list">
      <formula1>OFFSET(HiddenAttr!$AD$1,MATCH($A$887,HiddenAttr!$AC$1:$AC$21998,0)-1,0,COUNTIF(HiddenAttr!$AC:$AC,$A$887))</formula1>
    </dataValidation>
    <dataValidation allowBlank="true" showErrorMessage="true" sqref="BI888" type="list">
      <formula1>OFFSET(HiddenAttr!$AD$1,MATCH($A$888,HiddenAttr!$AC$1:$AC$21998,0)-1,0,COUNTIF(HiddenAttr!$AC:$AC,$A$888))</formula1>
    </dataValidation>
    <dataValidation allowBlank="true" showErrorMessage="true" sqref="BI889" type="list">
      <formula1>OFFSET(HiddenAttr!$AD$1,MATCH($A$889,HiddenAttr!$AC$1:$AC$21998,0)-1,0,COUNTIF(HiddenAttr!$AC:$AC,$A$889))</formula1>
    </dataValidation>
    <dataValidation allowBlank="true" showErrorMessage="true" sqref="BI890" type="list">
      <formula1>OFFSET(HiddenAttr!$AD$1,MATCH($A$890,HiddenAttr!$AC$1:$AC$21998,0)-1,0,COUNTIF(HiddenAttr!$AC:$AC,$A$890))</formula1>
    </dataValidation>
    <dataValidation allowBlank="true" showErrorMessage="true" sqref="BI891" type="list">
      <formula1>OFFSET(HiddenAttr!$AD$1,MATCH($A$891,HiddenAttr!$AC$1:$AC$21998,0)-1,0,COUNTIF(HiddenAttr!$AC:$AC,$A$891))</formula1>
    </dataValidation>
    <dataValidation allowBlank="true" showErrorMessage="true" sqref="BI892" type="list">
      <formula1>OFFSET(HiddenAttr!$AD$1,MATCH($A$892,HiddenAttr!$AC$1:$AC$21998,0)-1,0,COUNTIF(HiddenAttr!$AC:$AC,$A$892))</formula1>
    </dataValidation>
    <dataValidation allowBlank="true" showErrorMessage="true" sqref="BI893" type="list">
      <formula1>OFFSET(HiddenAttr!$AD$1,MATCH($A$893,HiddenAttr!$AC$1:$AC$21998,0)-1,0,COUNTIF(HiddenAttr!$AC:$AC,$A$893))</formula1>
    </dataValidation>
    <dataValidation allowBlank="true" showErrorMessage="true" sqref="BI894" type="list">
      <formula1>OFFSET(HiddenAttr!$AD$1,MATCH($A$894,HiddenAttr!$AC$1:$AC$21998,0)-1,0,COUNTIF(HiddenAttr!$AC:$AC,$A$894))</formula1>
    </dataValidation>
    <dataValidation allowBlank="true" showErrorMessage="true" sqref="BI895" type="list">
      <formula1>OFFSET(HiddenAttr!$AD$1,MATCH($A$895,HiddenAttr!$AC$1:$AC$21998,0)-1,0,COUNTIF(HiddenAttr!$AC:$AC,$A$895))</formula1>
    </dataValidation>
    <dataValidation allowBlank="true" showErrorMessage="true" sqref="BI896" type="list">
      <formula1>OFFSET(HiddenAttr!$AD$1,MATCH($A$896,HiddenAttr!$AC$1:$AC$21998,0)-1,0,COUNTIF(HiddenAttr!$AC:$AC,$A$896))</formula1>
    </dataValidation>
    <dataValidation allowBlank="true" showErrorMessage="true" sqref="BI897" type="list">
      <formula1>OFFSET(HiddenAttr!$AD$1,MATCH($A$897,HiddenAttr!$AC$1:$AC$21998,0)-1,0,COUNTIF(HiddenAttr!$AC:$AC,$A$897))</formula1>
    </dataValidation>
    <dataValidation allowBlank="true" showErrorMessage="true" sqref="BI898" type="list">
      <formula1>OFFSET(HiddenAttr!$AD$1,MATCH($A$898,HiddenAttr!$AC$1:$AC$21998,0)-1,0,COUNTIF(HiddenAttr!$AC:$AC,$A$898))</formula1>
    </dataValidation>
    <dataValidation allowBlank="true" showErrorMessage="true" sqref="BI899" type="list">
      <formula1>OFFSET(HiddenAttr!$AD$1,MATCH($A$899,HiddenAttr!$AC$1:$AC$21998,0)-1,0,COUNTIF(HiddenAttr!$AC:$AC,$A$899))</formula1>
    </dataValidation>
    <dataValidation allowBlank="true" showErrorMessage="true" sqref="BI900" type="list">
      <formula1>OFFSET(HiddenAttr!$AD$1,MATCH($A$900,HiddenAttr!$AC$1:$AC$21998,0)-1,0,COUNTIF(HiddenAttr!$AC:$AC,$A$900))</formula1>
    </dataValidation>
    <dataValidation allowBlank="true" showErrorMessage="true" sqref="BI901" type="list">
      <formula1>OFFSET(HiddenAttr!$AD$1,MATCH($A$901,HiddenAttr!$AC$1:$AC$21998,0)-1,0,COUNTIF(HiddenAttr!$AC:$AC,$A$901))</formula1>
    </dataValidation>
    <dataValidation allowBlank="true" showErrorMessage="true" sqref="BI902" type="list">
      <formula1>OFFSET(HiddenAttr!$AD$1,MATCH($A$902,HiddenAttr!$AC$1:$AC$21998,0)-1,0,COUNTIF(HiddenAttr!$AC:$AC,$A$902))</formula1>
    </dataValidation>
    <dataValidation allowBlank="true" showErrorMessage="true" sqref="BI903" type="list">
      <formula1>OFFSET(HiddenAttr!$AD$1,MATCH($A$903,HiddenAttr!$AC$1:$AC$21998,0)-1,0,COUNTIF(HiddenAttr!$AC:$AC,$A$903))</formula1>
    </dataValidation>
    <dataValidation allowBlank="true" showErrorMessage="true" sqref="BI904" type="list">
      <formula1>OFFSET(HiddenAttr!$AD$1,MATCH($A$904,HiddenAttr!$AC$1:$AC$21998,0)-1,0,COUNTIF(HiddenAttr!$AC:$AC,$A$904))</formula1>
    </dataValidation>
    <dataValidation allowBlank="true" showErrorMessage="true" sqref="BI905" type="list">
      <formula1>OFFSET(HiddenAttr!$AD$1,MATCH($A$905,HiddenAttr!$AC$1:$AC$21998,0)-1,0,COUNTIF(HiddenAttr!$AC:$AC,$A$905))</formula1>
    </dataValidation>
    <dataValidation allowBlank="true" showErrorMessage="true" sqref="BI906" type="list">
      <formula1>OFFSET(HiddenAttr!$AD$1,MATCH($A$906,HiddenAttr!$AC$1:$AC$21998,0)-1,0,COUNTIF(HiddenAttr!$AC:$AC,$A$906))</formula1>
    </dataValidation>
    <dataValidation allowBlank="true" showErrorMessage="true" sqref="BI907" type="list">
      <formula1>OFFSET(HiddenAttr!$AD$1,MATCH($A$907,HiddenAttr!$AC$1:$AC$21998,0)-1,0,COUNTIF(HiddenAttr!$AC:$AC,$A$907))</formula1>
    </dataValidation>
    <dataValidation allowBlank="true" showErrorMessage="true" sqref="BI908" type="list">
      <formula1>OFFSET(HiddenAttr!$AD$1,MATCH($A$908,HiddenAttr!$AC$1:$AC$21998,0)-1,0,COUNTIF(HiddenAttr!$AC:$AC,$A$908))</formula1>
    </dataValidation>
    <dataValidation allowBlank="true" showErrorMessage="true" sqref="BI909" type="list">
      <formula1>OFFSET(HiddenAttr!$AD$1,MATCH($A$909,HiddenAttr!$AC$1:$AC$21998,0)-1,0,COUNTIF(HiddenAttr!$AC:$AC,$A$909))</formula1>
    </dataValidation>
    <dataValidation allowBlank="true" showErrorMessage="true" sqref="BI910" type="list">
      <formula1>OFFSET(HiddenAttr!$AD$1,MATCH($A$910,HiddenAttr!$AC$1:$AC$21998,0)-1,0,COUNTIF(HiddenAttr!$AC:$AC,$A$910))</formula1>
    </dataValidation>
    <dataValidation allowBlank="true" showErrorMessage="true" sqref="BI911" type="list">
      <formula1>OFFSET(HiddenAttr!$AD$1,MATCH($A$911,HiddenAttr!$AC$1:$AC$21998,0)-1,0,COUNTIF(HiddenAttr!$AC:$AC,$A$911))</formula1>
    </dataValidation>
    <dataValidation allowBlank="true" showErrorMessage="true" sqref="BI912" type="list">
      <formula1>OFFSET(HiddenAttr!$AD$1,MATCH($A$912,HiddenAttr!$AC$1:$AC$21998,0)-1,0,COUNTIF(HiddenAttr!$AC:$AC,$A$912))</formula1>
    </dataValidation>
    <dataValidation allowBlank="true" showErrorMessage="true" sqref="BI913" type="list">
      <formula1>OFFSET(HiddenAttr!$AD$1,MATCH($A$913,HiddenAttr!$AC$1:$AC$21998,0)-1,0,COUNTIF(HiddenAttr!$AC:$AC,$A$913))</formula1>
    </dataValidation>
    <dataValidation allowBlank="true" showErrorMessage="true" sqref="BI914" type="list">
      <formula1>OFFSET(HiddenAttr!$AD$1,MATCH($A$914,HiddenAttr!$AC$1:$AC$21998,0)-1,0,COUNTIF(HiddenAttr!$AC:$AC,$A$914))</formula1>
    </dataValidation>
    <dataValidation allowBlank="true" showErrorMessage="true" sqref="BI915" type="list">
      <formula1>OFFSET(HiddenAttr!$AD$1,MATCH($A$915,HiddenAttr!$AC$1:$AC$21998,0)-1,0,COUNTIF(HiddenAttr!$AC:$AC,$A$915))</formula1>
    </dataValidation>
    <dataValidation allowBlank="true" showErrorMessage="true" sqref="BI916" type="list">
      <formula1>OFFSET(HiddenAttr!$AD$1,MATCH($A$916,HiddenAttr!$AC$1:$AC$21998,0)-1,0,COUNTIF(HiddenAttr!$AC:$AC,$A$916))</formula1>
    </dataValidation>
    <dataValidation allowBlank="true" showErrorMessage="true" sqref="BI917" type="list">
      <formula1>OFFSET(HiddenAttr!$AD$1,MATCH($A$917,HiddenAttr!$AC$1:$AC$21998,0)-1,0,COUNTIF(HiddenAttr!$AC:$AC,$A$917))</formula1>
    </dataValidation>
    <dataValidation allowBlank="true" showErrorMessage="true" sqref="BI918" type="list">
      <formula1>OFFSET(HiddenAttr!$AD$1,MATCH($A$918,HiddenAttr!$AC$1:$AC$21998,0)-1,0,COUNTIF(HiddenAttr!$AC:$AC,$A$918))</formula1>
    </dataValidation>
    <dataValidation allowBlank="true" showErrorMessage="true" sqref="BI919" type="list">
      <formula1>OFFSET(HiddenAttr!$AD$1,MATCH($A$919,HiddenAttr!$AC$1:$AC$21998,0)-1,0,COUNTIF(HiddenAttr!$AC:$AC,$A$919))</formula1>
    </dataValidation>
    <dataValidation allowBlank="true" showErrorMessage="true" sqref="BI920" type="list">
      <formula1>OFFSET(HiddenAttr!$AD$1,MATCH($A$920,HiddenAttr!$AC$1:$AC$21998,0)-1,0,COUNTIF(HiddenAttr!$AC:$AC,$A$920))</formula1>
    </dataValidation>
    <dataValidation allowBlank="true" showErrorMessage="true" sqref="BI921" type="list">
      <formula1>OFFSET(HiddenAttr!$AD$1,MATCH($A$921,HiddenAttr!$AC$1:$AC$21998,0)-1,0,COUNTIF(HiddenAttr!$AC:$AC,$A$921))</formula1>
    </dataValidation>
    <dataValidation allowBlank="true" showErrorMessage="true" sqref="BI922" type="list">
      <formula1>OFFSET(HiddenAttr!$AD$1,MATCH($A$922,HiddenAttr!$AC$1:$AC$21998,0)-1,0,COUNTIF(HiddenAttr!$AC:$AC,$A$922))</formula1>
    </dataValidation>
    <dataValidation allowBlank="true" showErrorMessage="true" sqref="BI923" type="list">
      <formula1>OFFSET(HiddenAttr!$AD$1,MATCH($A$923,HiddenAttr!$AC$1:$AC$21998,0)-1,0,COUNTIF(HiddenAttr!$AC:$AC,$A$923))</formula1>
    </dataValidation>
    <dataValidation allowBlank="true" showErrorMessage="true" sqref="BI924" type="list">
      <formula1>OFFSET(HiddenAttr!$AD$1,MATCH($A$924,HiddenAttr!$AC$1:$AC$21998,0)-1,0,COUNTIF(HiddenAttr!$AC:$AC,$A$924))</formula1>
    </dataValidation>
    <dataValidation allowBlank="true" showErrorMessage="true" sqref="BI925" type="list">
      <formula1>OFFSET(HiddenAttr!$AD$1,MATCH($A$925,HiddenAttr!$AC$1:$AC$21998,0)-1,0,COUNTIF(HiddenAttr!$AC:$AC,$A$925))</formula1>
    </dataValidation>
    <dataValidation allowBlank="true" showErrorMessage="true" sqref="BI926" type="list">
      <formula1>OFFSET(HiddenAttr!$AD$1,MATCH($A$926,HiddenAttr!$AC$1:$AC$21998,0)-1,0,COUNTIF(HiddenAttr!$AC:$AC,$A$926))</formula1>
    </dataValidation>
    <dataValidation allowBlank="true" showErrorMessage="true" sqref="BI927" type="list">
      <formula1>OFFSET(HiddenAttr!$AD$1,MATCH($A$927,HiddenAttr!$AC$1:$AC$21998,0)-1,0,COUNTIF(HiddenAttr!$AC:$AC,$A$927))</formula1>
    </dataValidation>
    <dataValidation allowBlank="true" showErrorMessage="true" sqref="BI928" type="list">
      <formula1>OFFSET(HiddenAttr!$AD$1,MATCH($A$928,HiddenAttr!$AC$1:$AC$21998,0)-1,0,COUNTIF(HiddenAttr!$AC:$AC,$A$928))</formula1>
    </dataValidation>
    <dataValidation allowBlank="true" showErrorMessage="true" sqref="BI929" type="list">
      <formula1>OFFSET(HiddenAttr!$AD$1,MATCH($A$929,HiddenAttr!$AC$1:$AC$21998,0)-1,0,COUNTIF(HiddenAttr!$AC:$AC,$A$929))</formula1>
    </dataValidation>
    <dataValidation allowBlank="true" showErrorMessage="true" sqref="BI930" type="list">
      <formula1>OFFSET(HiddenAttr!$AD$1,MATCH($A$930,HiddenAttr!$AC$1:$AC$21998,0)-1,0,COUNTIF(HiddenAttr!$AC:$AC,$A$930))</formula1>
    </dataValidation>
    <dataValidation allowBlank="true" showErrorMessage="true" sqref="BI931" type="list">
      <formula1>OFFSET(HiddenAttr!$AD$1,MATCH($A$931,HiddenAttr!$AC$1:$AC$21998,0)-1,0,COUNTIF(HiddenAttr!$AC:$AC,$A$931))</formula1>
    </dataValidation>
    <dataValidation allowBlank="true" showErrorMessage="true" sqref="BI932" type="list">
      <formula1>OFFSET(HiddenAttr!$AD$1,MATCH($A$932,HiddenAttr!$AC$1:$AC$21998,0)-1,0,COUNTIF(HiddenAttr!$AC:$AC,$A$932))</formula1>
    </dataValidation>
    <dataValidation allowBlank="true" showErrorMessage="true" sqref="BI933" type="list">
      <formula1>OFFSET(HiddenAttr!$AD$1,MATCH($A$933,HiddenAttr!$AC$1:$AC$21998,0)-1,0,COUNTIF(HiddenAttr!$AC:$AC,$A$933))</formula1>
    </dataValidation>
    <dataValidation allowBlank="true" showErrorMessage="true" sqref="BI934" type="list">
      <formula1>OFFSET(HiddenAttr!$AD$1,MATCH($A$934,HiddenAttr!$AC$1:$AC$21998,0)-1,0,COUNTIF(HiddenAttr!$AC:$AC,$A$934))</formula1>
    </dataValidation>
    <dataValidation allowBlank="true" showErrorMessage="true" sqref="BI935" type="list">
      <formula1>OFFSET(HiddenAttr!$AD$1,MATCH($A$935,HiddenAttr!$AC$1:$AC$21998,0)-1,0,COUNTIF(HiddenAttr!$AC:$AC,$A$935))</formula1>
    </dataValidation>
    <dataValidation allowBlank="true" showErrorMessage="true" sqref="BI936" type="list">
      <formula1>OFFSET(HiddenAttr!$AD$1,MATCH($A$936,HiddenAttr!$AC$1:$AC$21998,0)-1,0,COUNTIF(HiddenAttr!$AC:$AC,$A$936))</formula1>
    </dataValidation>
    <dataValidation allowBlank="true" showErrorMessage="true" sqref="BI937" type="list">
      <formula1>OFFSET(HiddenAttr!$AD$1,MATCH($A$937,HiddenAttr!$AC$1:$AC$21998,0)-1,0,COUNTIF(HiddenAttr!$AC:$AC,$A$937))</formula1>
    </dataValidation>
    <dataValidation allowBlank="true" showErrorMessage="true" sqref="BI938" type="list">
      <formula1>OFFSET(HiddenAttr!$AD$1,MATCH($A$938,HiddenAttr!$AC$1:$AC$21998,0)-1,0,COUNTIF(HiddenAttr!$AC:$AC,$A$938))</formula1>
    </dataValidation>
    <dataValidation allowBlank="true" showErrorMessage="true" sqref="BI939" type="list">
      <formula1>OFFSET(HiddenAttr!$AD$1,MATCH($A$939,HiddenAttr!$AC$1:$AC$21998,0)-1,0,COUNTIF(HiddenAttr!$AC:$AC,$A$939))</formula1>
    </dataValidation>
    <dataValidation allowBlank="true" showErrorMessage="true" sqref="BI940" type="list">
      <formula1>OFFSET(HiddenAttr!$AD$1,MATCH($A$940,HiddenAttr!$AC$1:$AC$21998,0)-1,0,COUNTIF(HiddenAttr!$AC:$AC,$A$940))</formula1>
    </dataValidation>
    <dataValidation allowBlank="true" showErrorMessage="true" sqref="BI941" type="list">
      <formula1>OFFSET(HiddenAttr!$AD$1,MATCH($A$941,HiddenAttr!$AC$1:$AC$21998,0)-1,0,COUNTIF(HiddenAttr!$AC:$AC,$A$941))</formula1>
    </dataValidation>
    <dataValidation allowBlank="true" showErrorMessage="true" sqref="BI942" type="list">
      <formula1>OFFSET(HiddenAttr!$AD$1,MATCH($A$942,HiddenAttr!$AC$1:$AC$21998,0)-1,0,COUNTIF(HiddenAttr!$AC:$AC,$A$942))</formula1>
    </dataValidation>
    <dataValidation allowBlank="true" showErrorMessage="true" sqref="BI943" type="list">
      <formula1>OFFSET(HiddenAttr!$AD$1,MATCH($A$943,HiddenAttr!$AC$1:$AC$21998,0)-1,0,COUNTIF(HiddenAttr!$AC:$AC,$A$943))</formula1>
    </dataValidation>
    <dataValidation allowBlank="true" showErrorMessage="true" sqref="BI944" type="list">
      <formula1>OFFSET(HiddenAttr!$AD$1,MATCH($A$944,HiddenAttr!$AC$1:$AC$21998,0)-1,0,COUNTIF(HiddenAttr!$AC:$AC,$A$944))</formula1>
    </dataValidation>
    <dataValidation allowBlank="true" showErrorMessage="true" sqref="BI945" type="list">
      <formula1>OFFSET(HiddenAttr!$AD$1,MATCH($A$945,HiddenAttr!$AC$1:$AC$21998,0)-1,0,COUNTIF(HiddenAttr!$AC:$AC,$A$945))</formula1>
    </dataValidation>
    <dataValidation allowBlank="true" showErrorMessage="true" sqref="BI946" type="list">
      <formula1>OFFSET(HiddenAttr!$AD$1,MATCH($A$946,HiddenAttr!$AC$1:$AC$21998,0)-1,0,COUNTIF(HiddenAttr!$AC:$AC,$A$946))</formula1>
    </dataValidation>
    <dataValidation allowBlank="true" showErrorMessage="true" sqref="BI947" type="list">
      <formula1>OFFSET(HiddenAttr!$AD$1,MATCH($A$947,HiddenAttr!$AC$1:$AC$21998,0)-1,0,COUNTIF(HiddenAttr!$AC:$AC,$A$947))</formula1>
    </dataValidation>
    <dataValidation allowBlank="true" showErrorMessage="true" sqref="BI948" type="list">
      <formula1>OFFSET(HiddenAttr!$AD$1,MATCH($A$948,HiddenAttr!$AC$1:$AC$21998,0)-1,0,COUNTIF(HiddenAttr!$AC:$AC,$A$948))</formula1>
    </dataValidation>
    <dataValidation allowBlank="true" showErrorMessage="true" sqref="BI949" type="list">
      <formula1>OFFSET(HiddenAttr!$AD$1,MATCH($A$949,HiddenAttr!$AC$1:$AC$21998,0)-1,0,COUNTIF(HiddenAttr!$AC:$AC,$A$949))</formula1>
    </dataValidation>
    <dataValidation allowBlank="true" showErrorMessage="true" sqref="BI950" type="list">
      <formula1>OFFSET(HiddenAttr!$AD$1,MATCH($A$950,HiddenAttr!$AC$1:$AC$21998,0)-1,0,COUNTIF(HiddenAttr!$AC:$AC,$A$950))</formula1>
    </dataValidation>
    <dataValidation allowBlank="true" showErrorMessage="true" sqref="BI951" type="list">
      <formula1>OFFSET(HiddenAttr!$AD$1,MATCH($A$951,HiddenAttr!$AC$1:$AC$21998,0)-1,0,COUNTIF(HiddenAttr!$AC:$AC,$A$951))</formula1>
    </dataValidation>
    <dataValidation allowBlank="true" showErrorMessage="true" sqref="BI952" type="list">
      <formula1>OFFSET(HiddenAttr!$AD$1,MATCH($A$952,HiddenAttr!$AC$1:$AC$21998,0)-1,0,COUNTIF(HiddenAttr!$AC:$AC,$A$952))</formula1>
    </dataValidation>
    <dataValidation allowBlank="true" showErrorMessage="true" sqref="BI953" type="list">
      <formula1>OFFSET(HiddenAttr!$AD$1,MATCH($A$953,HiddenAttr!$AC$1:$AC$21998,0)-1,0,COUNTIF(HiddenAttr!$AC:$AC,$A$953))</formula1>
    </dataValidation>
    <dataValidation allowBlank="true" showErrorMessage="true" sqref="BI954" type="list">
      <formula1>OFFSET(HiddenAttr!$AD$1,MATCH($A$954,HiddenAttr!$AC$1:$AC$21998,0)-1,0,COUNTIF(HiddenAttr!$AC:$AC,$A$954))</formula1>
    </dataValidation>
    <dataValidation allowBlank="true" showErrorMessage="true" sqref="BI955" type="list">
      <formula1>OFFSET(HiddenAttr!$AD$1,MATCH($A$955,HiddenAttr!$AC$1:$AC$21998,0)-1,0,COUNTIF(HiddenAttr!$AC:$AC,$A$955))</formula1>
    </dataValidation>
    <dataValidation allowBlank="true" showErrorMessage="true" sqref="BI956" type="list">
      <formula1>OFFSET(HiddenAttr!$AD$1,MATCH($A$956,HiddenAttr!$AC$1:$AC$21998,0)-1,0,COUNTIF(HiddenAttr!$AC:$AC,$A$956))</formula1>
    </dataValidation>
    <dataValidation allowBlank="true" showErrorMessage="true" sqref="BI957" type="list">
      <formula1>OFFSET(HiddenAttr!$AD$1,MATCH($A$957,HiddenAttr!$AC$1:$AC$21998,0)-1,0,COUNTIF(HiddenAttr!$AC:$AC,$A$957))</formula1>
    </dataValidation>
    <dataValidation allowBlank="true" showErrorMessage="true" sqref="BI958" type="list">
      <formula1>OFFSET(HiddenAttr!$AD$1,MATCH($A$958,HiddenAttr!$AC$1:$AC$21998,0)-1,0,COUNTIF(HiddenAttr!$AC:$AC,$A$958))</formula1>
    </dataValidation>
    <dataValidation allowBlank="true" showErrorMessage="true" sqref="BI959" type="list">
      <formula1>OFFSET(HiddenAttr!$AD$1,MATCH($A$959,HiddenAttr!$AC$1:$AC$21998,0)-1,0,COUNTIF(HiddenAttr!$AC:$AC,$A$959))</formula1>
    </dataValidation>
    <dataValidation allowBlank="true" showErrorMessage="true" sqref="BI960" type="list">
      <formula1>OFFSET(HiddenAttr!$AD$1,MATCH($A$960,HiddenAttr!$AC$1:$AC$21998,0)-1,0,COUNTIF(HiddenAttr!$AC:$AC,$A$960))</formula1>
    </dataValidation>
    <dataValidation allowBlank="true" showErrorMessage="true" sqref="BI961" type="list">
      <formula1>OFFSET(HiddenAttr!$AD$1,MATCH($A$961,HiddenAttr!$AC$1:$AC$21998,0)-1,0,COUNTIF(HiddenAttr!$AC:$AC,$A$961))</formula1>
    </dataValidation>
    <dataValidation allowBlank="true" showErrorMessage="true" sqref="BI962" type="list">
      <formula1>OFFSET(HiddenAttr!$AD$1,MATCH($A$962,HiddenAttr!$AC$1:$AC$21998,0)-1,0,COUNTIF(HiddenAttr!$AC:$AC,$A$962))</formula1>
    </dataValidation>
    <dataValidation allowBlank="true" showErrorMessage="true" sqref="BI963" type="list">
      <formula1>OFFSET(HiddenAttr!$AD$1,MATCH($A$963,HiddenAttr!$AC$1:$AC$21998,0)-1,0,COUNTIF(HiddenAttr!$AC:$AC,$A$963))</formula1>
    </dataValidation>
    <dataValidation allowBlank="true" showErrorMessage="true" sqref="BI964" type="list">
      <formula1>OFFSET(HiddenAttr!$AD$1,MATCH($A$964,HiddenAttr!$AC$1:$AC$21998,0)-1,0,COUNTIF(HiddenAttr!$AC:$AC,$A$964))</formula1>
    </dataValidation>
    <dataValidation allowBlank="true" showErrorMessage="true" sqref="BI965" type="list">
      <formula1>OFFSET(HiddenAttr!$AD$1,MATCH($A$965,HiddenAttr!$AC$1:$AC$21998,0)-1,0,COUNTIF(HiddenAttr!$AC:$AC,$A$965))</formula1>
    </dataValidation>
    <dataValidation allowBlank="true" showErrorMessage="true" sqref="BI966" type="list">
      <formula1>OFFSET(HiddenAttr!$AD$1,MATCH($A$966,HiddenAttr!$AC$1:$AC$21998,0)-1,0,COUNTIF(HiddenAttr!$AC:$AC,$A$966))</formula1>
    </dataValidation>
    <dataValidation allowBlank="true" showErrorMessage="true" sqref="BI967" type="list">
      <formula1>OFFSET(HiddenAttr!$AD$1,MATCH($A$967,HiddenAttr!$AC$1:$AC$21998,0)-1,0,COUNTIF(HiddenAttr!$AC:$AC,$A$967))</formula1>
    </dataValidation>
    <dataValidation allowBlank="true" showErrorMessage="true" sqref="BI968" type="list">
      <formula1>OFFSET(HiddenAttr!$AD$1,MATCH($A$968,HiddenAttr!$AC$1:$AC$21998,0)-1,0,COUNTIF(HiddenAttr!$AC:$AC,$A$968))</formula1>
    </dataValidation>
    <dataValidation allowBlank="true" showErrorMessage="true" sqref="BI969" type="list">
      <formula1>OFFSET(HiddenAttr!$AD$1,MATCH($A$969,HiddenAttr!$AC$1:$AC$21998,0)-1,0,COUNTIF(HiddenAttr!$AC:$AC,$A$969))</formula1>
    </dataValidation>
    <dataValidation allowBlank="true" showErrorMessage="true" sqref="BI970" type="list">
      <formula1>OFFSET(HiddenAttr!$AD$1,MATCH($A$970,HiddenAttr!$AC$1:$AC$21998,0)-1,0,COUNTIF(HiddenAttr!$AC:$AC,$A$970))</formula1>
    </dataValidation>
    <dataValidation allowBlank="true" showErrorMessage="true" sqref="BI971" type="list">
      <formula1>OFFSET(HiddenAttr!$AD$1,MATCH($A$971,HiddenAttr!$AC$1:$AC$21998,0)-1,0,COUNTIF(HiddenAttr!$AC:$AC,$A$971))</formula1>
    </dataValidation>
    <dataValidation allowBlank="true" showErrorMessage="true" sqref="BI972" type="list">
      <formula1>OFFSET(HiddenAttr!$AD$1,MATCH($A$972,HiddenAttr!$AC$1:$AC$21998,0)-1,0,COUNTIF(HiddenAttr!$AC:$AC,$A$972))</formula1>
    </dataValidation>
    <dataValidation allowBlank="true" showErrorMessage="true" sqref="BI973" type="list">
      <formula1>OFFSET(HiddenAttr!$AD$1,MATCH($A$973,HiddenAttr!$AC$1:$AC$21998,0)-1,0,COUNTIF(HiddenAttr!$AC:$AC,$A$973))</formula1>
    </dataValidation>
    <dataValidation allowBlank="true" showErrorMessage="true" sqref="BI974" type="list">
      <formula1>OFFSET(HiddenAttr!$AD$1,MATCH($A$974,HiddenAttr!$AC$1:$AC$21998,0)-1,0,COUNTIF(HiddenAttr!$AC:$AC,$A$974))</formula1>
    </dataValidation>
    <dataValidation allowBlank="true" showErrorMessage="true" sqref="BI975" type="list">
      <formula1>OFFSET(HiddenAttr!$AD$1,MATCH($A$975,HiddenAttr!$AC$1:$AC$21998,0)-1,0,COUNTIF(HiddenAttr!$AC:$AC,$A$975))</formula1>
    </dataValidation>
    <dataValidation allowBlank="true" showErrorMessage="true" sqref="BI976" type="list">
      <formula1>OFFSET(HiddenAttr!$AD$1,MATCH($A$976,HiddenAttr!$AC$1:$AC$21998,0)-1,0,COUNTIF(HiddenAttr!$AC:$AC,$A$976))</formula1>
    </dataValidation>
    <dataValidation allowBlank="true" showErrorMessage="true" sqref="BI977" type="list">
      <formula1>OFFSET(HiddenAttr!$AD$1,MATCH($A$977,HiddenAttr!$AC$1:$AC$21998,0)-1,0,COUNTIF(HiddenAttr!$AC:$AC,$A$977))</formula1>
    </dataValidation>
    <dataValidation allowBlank="true" showErrorMessage="true" sqref="BI978" type="list">
      <formula1>OFFSET(HiddenAttr!$AD$1,MATCH($A$978,HiddenAttr!$AC$1:$AC$21998,0)-1,0,COUNTIF(HiddenAttr!$AC:$AC,$A$978))</formula1>
    </dataValidation>
    <dataValidation allowBlank="true" showErrorMessage="true" sqref="BI979" type="list">
      <formula1>OFFSET(HiddenAttr!$AD$1,MATCH($A$979,HiddenAttr!$AC$1:$AC$21998,0)-1,0,COUNTIF(HiddenAttr!$AC:$AC,$A$979))</formula1>
    </dataValidation>
    <dataValidation allowBlank="true" showErrorMessage="true" sqref="BI980" type="list">
      <formula1>OFFSET(HiddenAttr!$AD$1,MATCH($A$980,HiddenAttr!$AC$1:$AC$21998,0)-1,0,COUNTIF(HiddenAttr!$AC:$AC,$A$980))</formula1>
    </dataValidation>
    <dataValidation allowBlank="true" showErrorMessage="true" sqref="BI981" type="list">
      <formula1>OFFSET(HiddenAttr!$AD$1,MATCH($A$981,HiddenAttr!$AC$1:$AC$21998,0)-1,0,COUNTIF(HiddenAttr!$AC:$AC,$A$981))</formula1>
    </dataValidation>
    <dataValidation allowBlank="true" showErrorMessage="true" sqref="BI982" type="list">
      <formula1>OFFSET(HiddenAttr!$AD$1,MATCH($A$982,HiddenAttr!$AC$1:$AC$21998,0)-1,0,COUNTIF(HiddenAttr!$AC:$AC,$A$982))</formula1>
    </dataValidation>
    <dataValidation allowBlank="true" showErrorMessage="true" sqref="BI983" type="list">
      <formula1>OFFSET(HiddenAttr!$AD$1,MATCH($A$983,HiddenAttr!$AC$1:$AC$21998,0)-1,0,COUNTIF(HiddenAttr!$AC:$AC,$A$983))</formula1>
    </dataValidation>
    <dataValidation allowBlank="true" showErrorMessage="true" sqref="BI984" type="list">
      <formula1>OFFSET(HiddenAttr!$AD$1,MATCH($A$984,HiddenAttr!$AC$1:$AC$21998,0)-1,0,COUNTIF(HiddenAttr!$AC:$AC,$A$984))</formula1>
    </dataValidation>
    <dataValidation allowBlank="true" showErrorMessage="true" sqref="BI985" type="list">
      <formula1>OFFSET(HiddenAttr!$AD$1,MATCH($A$985,HiddenAttr!$AC$1:$AC$21998,0)-1,0,COUNTIF(HiddenAttr!$AC:$AC,$A$985))</formula1>
    </dataValidation>
    <dataValidation allowBlank="true" showErrorMessage="true" sqref="BI986" type="list">
      <formula1>OFFSET(HiddenAttr!$AD$1,MATCH($A$986,HiddenAttr!$AC$1:$AC$21998,0)-1,0,COUNTIF(HiddenAttr!$AC:$AC,$A$986))</formula1>
    </dataValidation>
    <dataValidation allowBlank="true" showErrorMessage="true" sqref="BI987" type="list">
      <formula1>OFFSET(HiddenAttr!$AD$1,MATCH($A$987,HiddenAttr!$AC$1:$AC$21998,0)-1,0,COUNTIF(HiddenAttr!$AC:$AC,$A$987))</formula1>
    </dataValidation>
    <dataValidation allowBlank="true" showErrorMessage="true" sqref="BI988" type="list">
      <formula1>OFFSET(HiddenAttr!$AD$1,MATCH($A$988,HiddenAttr!$AC$1:$AC$21998,0)-1,0,COUNTIF(HiddenAttr!$AC:$AC,$A$988))</formula1>
    </dataValidation>
    <dataValidation allowBlank="true" showErrorMessage="true" sqref="BI989" type="list">
      <formula1>OFFSET(HiddenAttr!$AD$1,MATCH($A$989,HiddenAttr!$AC$1:$AC$21998,0)-1,0,COUNTIF(HiddenAttr!$AC:$AC,$A$989))</formula1>
    </dataValidation>
    <dataValidation allowBlank="true" showErrorMessage="true" sqref="BI990" type="list">
      <formula1>OFFSET(HiddenAttr!$AD$1,MATCH($A$990,HiddenAttr!$AC$1:$AC$21998,0)-1,0,COUNTIF(HiddenAttr!$AC:$AC,$A$990))</formula1>
    </dataValidation>
    <dataValidation allowBlank="true" showErrorMessage="true" sqref="BI991" type="list">
      <formula1>OFFSET(HiddenAttr!$AD$1,MATCH($A$991,HiddenAttr!$AC$1:$AC$21998,0)-1,0,COUNTIF(HiddenAttr!$AC:$AC,$A$991))</formula1>
    </dataValidation>
    <dataValidation allowBlank="true" showErrorMessage="true" sqref="BI992" type="list">
      <formula1>OFFSET(HiddenAttr!$AD$1,MATCH($A$992,HiddenAttr!$AC$1:$AC$21998,0)-1,0,COUNTIF(HiddenAttr!$AC:$AC,$A$992))</formula1>
    </dataValidation>
    <dataValidation allowBlank="true" showErrorMessage="true" sqref="BI993" type="list">
      <formula1>OFFSET(HiddenAttr!$AD$1,MATCH($A$993,HiddenAttr!$AC$1:$AC$21998,0)-1,0,COUNTIF(HiddenAttr!$AC:$AC,$A$993))</formula1>
    </dataValidation>
    <dataValidation allowBlank="true" showErrorMessage="true" sqref="BI994" type="list">
      <formula1>OFFSET(HiddenAttr!$AD$1,MATCH($A$994,HiddenAttr!$AC$1:$AC$21998,0)-1,0,COUNTIF(HiddenAttr!$AC:$AC,$A$994))</formula1>
    </dataValidation>
    <dataValidation allowBlank="true" showErrorMessage="true" sqref="BI995" type="list">
      <formula1>OFFSET(HiddenAttr!$AD$1,MATCH($A$995,HiddenAttr!$AC$1:$AC$21998,0)-1,0,COUNTIF(HiddenAttr!$AC:$AC,$A$995))</formula1>
    </dataValidation>
    <dataValidation allowBlank="true" showErrorMessage="true" sqref="BI996" type="list">
      <formula1>OFFSET(HiddenAttr!$AD$1,MATCH($A$996,HiddenAttr!$AC$1:$AC$21998,0)-1,0,COUNTIF(HiddenAttr!$AC:$AC,$A$996))</formula1>
    </dataValidation>
    <dataValidation allowBlank="true" showErrorMessage="true" sqref="BI997" type="list">
      <formula1>OFFSET(HiddenAttr!$AD$1,MATCH($A$997,HiddenAttr!$AC$1:$AC$21998,0)-1,0,COUNTIF(HiddenAttr!$AC:$AC,$A$997))</formula1>
    </dataValidation>
    <dataValidation allowBlank="true" showErrorMessage="true" sqref="BI998" type="list">
      <formula1>OFFSET(HiddenAttr!$AD$1,MATCH($A$998,HiddenAttr!$AC$1:$AC$21998,0)-1,0,COUNTIF(HiddenAttr!$AC:$AC,$A$998))</formula1>
    </dataValidation>
    <dataValidation allowBlank="true" showErrorMessage="true" sqref="BI999" type="list">
      <formula1>OFFSET(HiddenAttr!$AD$1,MATCH($A$999,HiddenAttr!$AC$1:$AC$21998,0)-1,0,COUNTIF(HiddenAttr!$AC:$AC,$A$999))</formula1>
    </dataValidation>
    <dataValidation allowBlank="true" showErrorMessage="true" sqref="BI1000" type="list">
      <formula1>OFFSET(HiddenAttr!$AD$1,MATCH($A$1000,HiddenAttr!$AC$1:$AC$21998,0)-1,0,COUNTIF(HiddenAttr!$AC:$AC,$A$1000))</formula1>
    </dataValidation>
    <dataValidation allowBlank="true" showErrorMessage="true" sqref="BB7" type="list">
      <formula1>OFFSET(HiddenAttr!$P$1,MATCH($A$7,HiddenAttr!$O$1:$O$21998,0)-1,0,COUNTIF(HiddenAttr!$O:$O,$A$7))</formula1>
    </dataValidation>
    <dataValidation allowBlank="true" showErrorMessage="true" sqref="BB8" type="list">
      <formula1>OFFSET(HiddenAttr!$P$1,MATCH($A$8,HiddenAttr!$O$1:$O$21998,0)-1,0,COUNTIF(HiddenAttr!$O:$O,$A$8))</formula1>
    </dataValidation>
    <dataValidation allowBlank="true" showErrorMessage="true" sqref="BB9" type="list">
      <formula1>OFFSET(HiddenAttr!$P$1,MATCH($A$9,HiddenAttr!$O$1:$O$21998,0)-1,0,COUNTIF(HiddenAttr!$O:$O,$A$9))</formula1>
    </dataValidation>
    <dataValidation allowBlank="true" showErrorMessage="true" sqref="BB10" type="list">
      <formula1>OFFSET(HiddenAttr!$P$1,MATCH($A$10,HiddenAttr!$O$1:$O$21998,0)-1,0,COUNTIF(HiddenAttr!$O:$O,$A$10))</formula1>
    </dataValidation>
    <dataValidation allowBlank="true" showErrorMessage="true" sqref="BB11" type="list">
      <formula1>OFFSET(HiddenAttr!$P$1,MATCH($A$11,HiddenAttr!$O$1:$O$21998,0)-1,0,COUNTIF(HiddenAttr!$O:$O,$A$11))</formula1>
    </dataValidation>
    <dataValidation allowBlank="true" showErrorMessage="true" sqref="BB12" type="list">
      <formula1>OFFSET(HiddenAttr!$P$1,MATCH($A$12,HiddenAttr!$O$1:$O$21998,0)-1,0,COUNTIF(HiddenAttr!$O:$O,$A$12))</formula1>
    </dataValidation>
    <dataValidation allowBlank="true" showErrorMessage="true" sqref="BB13" type="list">
      <formula1>OFFSET(HiddenAttr!$P$1,MATCH($A$13,HiddenAttr!$O$1:$O$21998,0)-1,0,COUNTIF(HiddenAttr!$O:$O,$A$13))</formula1>
    </dataValidation>
    <dataValidation allowBlank="true" showErrorMessage="true" sqref="BB14" type="list">
      <formula1>OFFSET(HiddenAttr!$P$1,MATCH($A$14,HiddenAttr!$O$1:$O$21998,0)-1,0,COUNTIF(HiddenAttr!$O:$O,$A$14))</formula1>
    </dataValidation>
    <dataValidation allowBlank="true" showErrorMessage="true" sqref="BB15" type="list">
      <formula1>OFFSET(HiddenAttr!$P$1,MATCH($A$15,HiddenAttr!$O$1:$O$21998,0)-1,0,COUNTIF(HiddenAttr!$O:$O,$A$15))</formula1>
    </dataValidation>
    <dataValidation allowBlank="true" showErrorMessage="true" sqref="BB16" type="list">
      <formula1>OFFSET(HiddenAttr!$P$1,MATCH($A$16,HiddenAttr!$O$1:$O$21998,0)-1,0,COUNTIF(HiddenAttr!$O:$O,$A$16))</formula1>
    </dataValidation>
    <dataValidation allowBlank="true" showErrorMessage="true" sqref="BB17" type="list">
      <formula1>OFFSET(HiddenAttr!$P$1,MATCH($A$17,HiddenAttr!$O$1:$O$21998,0)-1,0,COUNTIF(HiddenAttr!$O:$O,$A$17))</formula1>
    </dataValidation>
    <dataValidation allowBlank="true" showErrorMessage="true" sqref="BB18" type="list">
      <formula1>OFFSET(HiddenAttr!$P$1,MATCH($A$18,HiddenAttr!$O$1:$O$21998,0)-1,0,COUNTIF(HiddenAttr!$O:$O,$A$18))</formula1>
    </dataValidation>
    <dataValidation allowBlank="true" showErrorMessage="true" sqref="BB19" type="list">
      <formula1>OFFSET(HiddenAttr!$P$1,MATCH($A$19,HiddenAttr!$O$1:$O$21998,0)-1,0,COUNTIF(HiddenAttr!$O:$O,$A$19))</formula1>
    </dataValidation>
    <dataValidation allowBlank="true" showErrorMessage="true" sqref="BB20" type="list">
      <formula1>OFFSET(HiddenAttr!$P$1,MATCH($A$20,HiddenAttr!$O$1:$O$21998,0)-1,0,COUNTIF(HiddenAttr!$O:$O,$A$20))</formula1>
    </dataValidation>
    <dataValidation allowBlank="true" showErrorMessage="true" sqref="BB21" type="list">
      <formula1>OFFSET(HiddenAttr!$P$1,MATCH($A$21,HiddenAttr!$O$1:$O$21998,0)-1,0,COUNTIF(HiddenAttr!$O:$O,$A$21))</formula1>
    </dataValidation>
    <dataValidation allowBlank="true" showErrorMessage="true" sqref="BB22" type="list">
      <formula1>OFFSET(HiddenAttr!$P$1,MATCH($A$22,HiddenAttr!$O$1:$O$21998,0)-1,0,COUNTIF(HiddenAttr!$O:$O,$A$22))</formula1>
    </dataValidation>
    <dataValidation allowBlank="true" showErrorMessage="true" sqref="BB23" type="list">
      <formula1>OFFSET(HiddenAttr!$P$1,MATCH($A$23,HiddenAttr!$O$1:$O$21998,0)-1,0,COUNTIF(HiddenAttr!$O:$O,$A$23))</formula1>
    </dataValidation>
    <dataValidation allowBlank="true" showErrorMessage="true" sqref="BB24" type="list">
      <formula1>OFFSET(HiddenAttr!$P$1,MATCH($A$24,HiddenAttr!$O$1:$O$21998,0)-1,0,COUNTIF(HiddenAttr!$O:$O,$A$24))</formula1>
    </dataValidation>
    <dataValidation allowBlank="true" showErrorMessage="true" sqref="BB25" type="list">
      <formula1>OFFSET(HiddenAttr!$P$1,MATCH($A$25,HiddenAttr!$O$1:$O$21998,0)-1,0,COUNTIF(HiddenAttr!$O:$O,$A$25))</formula1>
    </dataValidation>
    <dataValidation allowBlank="true" showErrorMessage="true" sqref="BB26" type="list">
      <formula1>OFFSET(HiddenAttr!$P$1,MATCH($A$26,HiddenAttr!$O$1:$O$21998,0)-1,0,COUNTIF(HiddenAttr!$O:$O,$A$26))</formula1>
    </dataValidation>
    <dataValidation allowBlank="true" showErrorMessage="true" sqref="BB27" type="list">
      <formula1>OFFSET(HiddenAttr!$P$1,MATCH($A$27,HiddenAttr!$O$1:$O$21998,0)-1,0,COUNTIF(HiddenAttr!$O:$O,$A$27))</formula1>
    </dataValidation>
    <dataValidation allowBlank="true" showErrorMessage="true" sqref="BB28" type="list">
      <formula1>OFFSET(HiddenAttr!$P$1,MATCH($A$28,HiddenAttr!$O$1:$O$21998,0)-1,0,COUNTIF(HiddenAttr!$O:$O,$A$28))</formula1>
    </dataValidation>
    <dataValidation allowBlank="true" showErrorMessage="true" sqref="BB29" type="list">
      <formula1>OFFSET(HiddenAttr!$P$1,MATCH($A$29,HiddenAttr!$O$1:$O$21998,0)-1,0,COUNTIF(HiddenAttr!$O:$O,$A$29))</formula1>
    </dataValidation>
    <dataValidation allowBlank="true" showErrorMessage="true" sqref="BB30" type="list">
      <formula1>OFFSET(HiddenAttr!$P$1,MATCH($A$30,HiddenAttr!$O$1:$O$21998,0)-1,0,COUNTIF(HiddenAttr!$O:$O,$A$30))</formula1>
    </dataValidation>
    <dataValidation allowBlank="true" showErrorMessage="true" sqref="BB31" type="list">
      <formula1>OFFSET(HiddenAttr!$P$1,MATCH($A$31,HiddenAttr!$O$1:$O$21998,0)-1,0,COUNTIF(HiddenAttr!$O:$O,$A$31))</formula1>
    </dataValidation>
    <dataValidation allowBlank="true" showErrorMessage="true" sqref="BB32" type="list">
      <formula1>OFFSET(HiddenAttr!$P$1,MATCH($A$32,HiddenAttr!$O$1:$O$21998,0)-1,0,COUNTIF(HiddenAttr!$O:$O,$A$32))</formula1>
    </dataValidation>
    <dataValidation allowBlank="true" showErrorMessage="true" sqref="BB33" type="list">
      <formula1>OFFSET(HiddenAttr!$P$1,MATCH($A$33,HiddenAttr!$O$1:$O$21998,0)-1,0,COUNTIF(HiddenAttr!$O:$O,$A$33))</formula1>
    </dataValidation>
    <dataValidation allowBlank="true" showErrorMessage="true" sqref="BB34" type="list">
      <formula1>OFFSET(HiddenAttr!$P$1,MATCH($A$34,HiddenAttr!$O$1:$O$21998,0)-1,0,COUNTIF(HiddenAttr!$O:$O,$A$34))</formula1>
    </dataValidation>
    <dataValidation allowBlank="true" showErrorMessage="true" sqref="BB35" type="list">
      <formula1>OFFSET(HiddenAttr!$P$1,MATCH($A$35,HiddenAttr!$O$1:$O$21998,0)-1,0,COUNTIF(HiddenAttr!$O:$O,$A$35))</formula1>
    </dataValidation>
    <dataValidation allowBlank="true" showErrorMessage="true" sqref="BB36" type="list">
      <formula1>OFFSET(HiddenAttr!$P$1,MATCH($A$36,HiddenAttr!$O$1:$O$21998,0)-1,0,COUNTIF(HiddenAttr!$O:$O,$A$36))</formula1>
    </dataValidation>
    <dataValidation allowBlank="true" showErrorMessage="true" sqref="BB37" type="list">
      <formula1>OFFSET(HiddenAttr!$P$1,MATCH($A$37,HiddenAttr!$O$1:$O$21998,0)-1,0,COUNTIF(HiddenAttr!$O:$O,$A$37))</formula1>
    </dataValidation>
    <dataValidation allowBlank="true" showErrorMessage="true" sqref="BB38" type="list">
      <formula1>OFFSET(HiddenAttr!$P$1,MATCH($A$38,HiddenAttr!$O$1:$O$21998,0)-1,0,COUNTIF(HiddenAttr!$O:$O,$A$38))</formula1>
    </dataValidation>
    <dataValidation allowBlank="true" showErrorMessage="true" sqref="BB39" type="list">
      <formula1>OFFSET(HiddenAttr!$P$1,MATCH($A$39,HiddenAttr!$O$1:$O$21998,0)-1,0,COUNTIF(HiddenAttr!$O:$O,$A$39))</formula1>
    </dataValidation>
    <dataValidation allowBlank="true" showErrorMessage="true" sqref="BB40" type="list">
      <formula1>OFFSET(HiddenAttr!$P$1,MATCH($A$40,HiddenAttr!$O$1:$O$21998,0)-1,0,COUNTIF(HiddenAttr!$O:$O,$A$40))</formula1>
    </dataValidation>
    <dataValidation allowBlank="true" showErrorMessage="true" sqref="BB41" type="list">
      <formula1>OFFSET(HiddenAttr!$P$1,MATCH($A$41,HiddenAttr!$O$1:$O$21998,0)-1,0,COUNTIF(HiddenAttr!$O:$O,$A$41))</formula1>
    </dataValidation>
    <dataValidation allowBlank="true" showErrorMessage="true" sqref="BB42" type="list">
      <formula1>OFFSET(HiddenAttr!$P$1,MATCH($A$42,HiddenAttr!$O$1:$O$21998,0)-1,0,COUNTIF(HiddenAttr!$O:$O,$A$42))</formula1>
    </dataValidation>
    <dataValidation allowBlank="true" showErrorMessage="true" sqref="BB43" type="list">
      <formula1>OFFSET(HiddenAttr!$P$1,MATCH($A$43,HiddenAttr!$O$1:$O$21998,0)-1,0,COUNTIF(HiddenAttr!$O:$O,$A$43))</formula1>
    </dataValidation>
    <dataValidation allowBlank="true" showErrorMessage="true" sqref="BB44" type="list">
      <formula1>OFFSET(HiddenAttr!$P$1,MATCH($A$44,HiddenAttr!$O$1:$O$21998,0)-1,0,COUNTIF(HiddenAttr!$O:$O,$A$44))</formula1>
    </dataValidation>
    <dataValidation allowBlank="true" showErrorMessage="true" sqref="BB45" type="list">
      <formula1>OFFSET(HiddenAttr!$P$1,MATCH($A$45,HiddenAttr!$O$1:$O$21998,0)-1,0,COUNTIF(HiddenAttr!$O:$O,$A$45))</formula1>
    </dataValidation>
    <dataValidation allowBlank="true" showErrorMessage="true" sqref="BB46" type="list">
      <formula1>OFFSET(HiddenAttr!$P$1,MATCH($A$46,HiddenAttr!$O$1:$O$21998,0)-1,0,COUNTIF(HiddenAttr!$O:$O,$A$46))</formula1>
    </dataValidation>
    <dataValidation allowBlank="true" showErrorMessage="true" sqref="BB47" type="list">
      <formula1>OFFSET(HiddenAttr!$P$1,MATCH($A$47,HiddenAttr!$O$1:$O$21998,0)-1,0,COUNTIF(HiddenAttr!$O:$O,$A$47))</formula1>
    </dataValidation>
    <dataValidation allowBlank="true" showErrorMessage="true" sqref="BB48" type="list">
      <formula1>OFFSET(HiddenAttr!$P$1,MATCH($A$48,HiddenAttr!$O$1:$O$21998,0)-1,0,COUNTIF(HiddenAttr!$O:$O,$A$48))</formula1>
    </dataValidation>
    <dataValidation allowBlank="true" showErrorMessage="true" sqref="BB49" type="list">
      <formula1>OFFSET(HiddenAttr!$P$1,MATCH($A$49,HiddenAttr!$O$1:$O$21998,0)-1,0,COUNTIF(HiddenAttr!$O:$O,$A$49))</formula1>
    </dataValidation>
    <dataValidation allowBlank="true" showErrorMessage="true" sqref="BB50" type="list">
      <formula1>OFFSET(HiddenAttr!$P$1,MATCH($A$50,HiddenAttr!$O$1:$O$21998,0)-1,0,COUNTIF(HiddenAttr!$O:$O,$A$50))</formula1>
    </dataValidation>
    <dataValidation allowBlank="true" showErrorMessage="true" sqref="BB51" type="list">
      <formula1>OFFSET(HiddenAttr!$P$1,MATCH($A$51,HiddenAttr!$O$1:$O$21998,0)-1,0,COUNTIF(HiddenAttr!$O:$O,$A$51))</formula1>
    </dataValidation>
    <dataValidation allowBlank="true" showErrorMessage="true" sqref="BB52" type="list">
      <formula1>OFFSET(HiddenAttr!$P$1,MATCH($A$52,HiddenAttr!$O$1:$O$21998,0)-1,0,COUNTIF(HiddenAttr!$O:$O,$A$52))</formula1>
    </dataValidation>
    <dataValidation allowBlank="true" showErrorMessage="true" sqref="BB53" type="list">
      <formula1>OFFSET(HiddenAttr!$P$1,MATCH($A$53,HiddenAttr!$O$1:$O$21998,0)-1,0,COUNTIF(HiddenAttr!$O:$O,$A$53))</formula1>
    </dataValidation>
    <dataValidation allowBlank="true" showErrorMessage="true" sqref="BB54" type="list">
      <formula1>OFFSET(HiddenAttr!$P$1,MATCH($A$54,HiddenAttr!$O$1:$O$21998,0)-1,0,COUNTIF(HiddenAttr!$O:$O,$A$54))</formula1>
    </dataValidation>
    <dataValidation allowBlank="true" showErrorMessage="true" sqref="BB55" type="list">
      <formula1>OFFSET(HiddenAttr!$P$1,MATCH($A$55,HiddenAttr!$O$1:$O$21998,0)-1,0,COUNTIF(HiddenAttr!$O:$O,$A$55))</formula1>
    </dataValidation>
    <dataValidation allowBlank="true" showErrorMessage="true" sqref="BB56" type="list">
      <formula1>OFFSET(HiddenAttr!$P$1,MATCH($A$56,HiddenAttr!$O$1:$O$21998,0)-1,0,COUNTIF(HiddenAttr!$O:$O,$A$56))</formula1>
    </dataValidation>
    <dataValidation allowBlank="true" showErrorMessage="true" sqref="BB57" type="list">
      <formula1>OFFSET(HiddenAttr!$P$1,MATCH($A$57,HiddenAttr!$O$1:$O$21998,0)-1,0,COUNTIF(HiddenAttr!$O:$O,$A$57))</formula1>
    </dataValidation>
    <dataValidation allowBlank="true" showErrorMessage="true" sqref="BB58" type="list">
      <formula1>OFFSET(HiddenAttr!$P$1,MATCH($A$58,HiddenAttr!$O$1:$O$21998,0)-1,0,COUNTIF(HiddenAttr!$O:$O,$A$58))</formula1>
    </dataValidation>
    <dataValidation allowBlank="true" showErrorMessage="true" sqref="BB59" type="list">
      <formula1>OFFSET(HiddenAttr!$P$1,MATCH($A$59,HiddenAttr!$O$1:$O$21998,0)-1,0,COUNTIF(HiddenAttr!$O:$O,$A$59))</formula1>
    </dataValidation>
    <dataValidation allowBlank="true" showErrorMessage="true" sqref="BB60" type="list">
      <formula1>OFFSET(HiddenAttr!$P$1,MATCH($A$60,HiddenAttr!$O$1:$O$21998,0)-1,0,COUNTIF(HiddenAttr!$O:$O,$A$60))</formula1>
    </dataValidation>
    <dataValidation allowBlank="true" showErrorMessage="true" sqref="BB61" type="list">
      <formula1>OFFSET(HiddenAttr!$P$1,MATCH($A$61,HiddenAttr!$O$1:$O$21998,0)-1,0,COUNTIF(HiddenAttr!$O:$O,$A$61))</formula1>
    </dataValidation>
    <dataValidation allowBlank="true" showErrorMessage="true" sqref="BB62" type="list">
      <formula1>OFFSET(HiddenAttr!$P$1,MATCH($A$62,HiddenAttr!$O$1:$O$21998,0)-1,0,COUNTIF(HiddenAttr!$O:$O,$A$62))</formula1>
    </dataValidation>
    <dataValidation allowBlank="true" showErrorMessage="true" sqref="BB63" type="list">
      <formula1>OFFSET(HiddenAttr!$P$1,MATCH($A$63,HiddenAttr!$O$1:$O$21998,0)-1,0,COUNTIF(HiddenAttr!$O:$O,$A$63))</formula1>
    </dataValidation>
    <dataValidation allowBlank="true" showErrorMessage="true" sqref="BB64" type="list">
      <formula1>OFFSET(HiddenAttr!$P$1,MATCH($A$64,HiddenAttr!$O$1:$O$21998,0)-1,0,COUNTIF(HiddenAttr!$O:$O,$A$64))</formula1>
    </dataValidation>
    <dataValidation allowBlank="true" showErrorMessage="true" sqref="BB65" type="list">
      <formula1>OFFSET(HiddenAttr!$P$1,MATCH($A$65,HiddenAttr!$O$1:$O$21998,0)-1,0,COUNTIF(HiddenAttr!$O:$O,$A$65))</formula1>
    </dataValidation>
    <dataValidation allowBlank="true" showErrorMessage="true" sqref="BB66" type="list">
      <formula1>OFFSET(HiddenAttr!$P$1,MATCH($A$66,HiddenAttr!$O$1:$O$21998,0)-1,0,COUNTIF(HiddenAttr!$O:$O,$A$66))</formula1>
    </dataValidation>
    <dataValidation allowBlank="true" showErrorMessage="true" sqref="BB67" type="list">
      <formula1>OFFSET(HiddenAttr!$P$1,MATCH($A$67,HiddenAttr!$O$1:$O$21998,0)-1,0,COUNTIF(HiddenAttr!$O:$O,$A$67))</formula1>
    </dataValidation>
    <dataValidation allowBlank="true" showErrorMessage="true" sqref="BB68" type="list">
      <formula1>OFFSET(HiddenAttr!$P$1,MATCH($A$68,HiddenAttr!$O$1:$O$21998,0)-1,0,COUNTIF(HiddenAttr!$O:$O,$A$68))</formula1>
    </dataValidation>
    <dataValidation allowBlank="true" showErrorMessage="true" sqref="BB69" type="list">
      <formula1>OFFSET(HiddenAttr!$P$1,MATCH($A$69,HiddenAttr!$O$1:$O$21998,0)-1,0,COUNTIF(HiddenAttr!$O:$O,$A$69))</formula1>
    </dataValidation>
    <dataValidation allowBlank="true" showErrorMessage="true" sqref="BB70" type="list">
      <formula1>OFFSET(HiddenAttr!$P$1,MATCH($A$70,HiddenAttr!$O$1:$O$21998,0)-1,0,COUNTIF(HiddenAttr!$O:$O,$A$70))</formula1>
    </dataValidation>
    <dataValidation allowBlank="true" showErrorMessage="true" sqref="BB71" type="list">
      <formula1>OFFSET(HiddenAttr!$P$1,MATCH($A$71,HiddenAttr!$O$1:$O$21998,0)-1,0,COUNTIF(HiddenAttr!$O:$O,$A$71))</formula1>
    </dataValidation>
    <dataValidation allowBlank="true" showErrorMessage="true" sqref="BB72" type="list">
      <formula1>OFFSET(HiddenAttr!$P$1,MATCH($A$72,HiddenAttr!$O$1:$O$21998,0)-1,0,COUNTIF(HiddenAttr!$O:$O,$A$72))</formula1>
    </dataValidation>
    <dataValidation allowBlank="true" showErrorMessage="true" sqref="BB73" type="list">
      <formula1>OFFSET(HiddenAttr!$P$1,MATCH($A$73,HiddenAttr!$O$1:$O$21998,0)-1,0,COUNTIF(HiddenAttr!$O:$O,$A$73))</formula1>
    </dataValidation>
    <dataValidation allowBlank="true" showErrorMessage="true" sqref="BB74" type="list">
      <formula1>OFFSET(HiddenAttr!$P$1,MATCH($A$74,HiddenAttr!$O$1:$O$21998,0)-1,0,COUNTIF(HiddenAttr!$O:$O,$A$74))</formula1>
    </dataValidation>
    <dataValidation allowBlank="true" showErrorMessage="true" sqref="BB75" type="list">
      <formula1>OFFSET(HiddenAttr!$P$1,MATCH($A$75,HiddenAttr!$O$1:$O$21998,0)-1,0,COUNTIF(HiddenAttr!$O:$O,$A$75))</formula1>
    </dataValidation>
    <dataValidation allowBlank="true" showErrorMessage="true" sqref="BB76" type="list">
      <formula1>OFFSET(HiddenAttr!$P$1,MATCH($A$76,HiddenAttr!$O$1:$O$21998,0)-1,0,COUNTIF(HiddenAttr!$O:$O,$A$76))</formula1>
    </dataValidation>
    <dataValidation allowBlank="true" showErrorMessage="true" sqref="BB77" type="list">
      <formula1>OFFSET(HiddenAttr!$P$1,MATCH($A$77,HiddenAttr!$O$1:$O$21998,0)-1,0,COUNTIF(HiddenAttr!$O:$O,$A$77))</formula1>
    </dataValidation>
    <dataValidation allowBlank="true" showErrorMessage="true" sqref="BB78" type="list">
      <formula1>OFFSET(HiddenAttr!$P$1,MATCH($A$78,HiddenAttr!$O$1:$O$21998,0)-1,0,COUNTIF(HiddenAttr!$O:$O,$A$78))</formula1>
    </dataValidation>
    <dataValidation allowBlank="true" showErrorMessage="true" sqref="BB79" type="list">
      <formula1>OFFSET(HiddenAttr!$P$1,MATCH($A$79,HiddenAttr!$O$1:$O$21998,0)-1,0,COUNTIF(HiddenAttr!$O:$O,$A$79))</formula1>
    </dataValidation>
    <dataValidation allowBlank="true" showErrorMessage="true" sqref="BB80" type="list">
      <formula1>OFFSET(HiddenAttr!$P$1,MATCH($A$80,HiddenAttr!$O$1:$O$21998,0)-1,0,COUNTIF(HiddenAttr!$O:$O,$A$80))</formula1>
    </dataValidation>
    <dataValidation allowBlank="true" showErrorMessage="true" sqref="BB81" type="list">
      <formula1>OFFSET(HiddenAttr!$P$1,MATCH($A$81,HiddenAttr!$O$1:$O$21998,0)-1,0,COUNTIF(HiddenAttr!$O:$O,$A$81))</formula1>
    </dataValidation>
    <dataValidation allowBlank="true" showErrorMessage="true" sqref="BB82" type="list">
      <formula1>OFFSET(HiddenAttr!$P$1,MATCH($A$82,HiddenAttr!$O$1:$O$21998,0)-1,0,COUNTIF(HiddenAttr!$O:$O,$A$82))</formula1>
    </dataValidation>
    <dataValidation allowBlank="true" showErrorMessage="true" sqref="BB83" type="list">
      <formula1>OFFSET(HiddenAttr!$P$1,MATCH($A$83,HiddenAttr!$O$1:$O$21998,0)-1,0,COUNTIF(HiddenAttr!$O:$O,$A$83))</formula1>
    </dataValidation>
    <dataValidation allowBlank="true" showErrorMessage="true" sqref="BB84" type="list">
      <formula1>OFFSET(HiddenAttr!$P$1,MATCH($A$84,HiddenAttr!$O$1:$O$21998,0)-1,0,COUNTIF(HiddenAttr!$O:$O,$A$84))</formula1>
    </dataValidation>
    <dataValidation allowBlank="true" showErrorMessage="true" sqref="BB85" type="list">
      <formula1>OFFSET(HiddenAttr!$P$1,MATCH($A$85,HiddenAttr!$O$1:$O$21998,0)-1,0,COUNTIF(HiddenAttr!$O:$O,$A$85))</formula1>
    </dataValidation>
    <dataValidation allowBlank="true" showErrorMessage="true" sqref="BB86" type="list">
      <formula1>OFFSET(HiddenAttr!$P$1,MATCH($A$86,HiddenAttr!$O$1:$O$21998,0)-1,0,COUNTIF(HiddenAttr!$O:$O,$A$86))</formula1>
    </dataValidation>
    <dataValidation allowBlank="true" showErrorMessage="true" sqref="BB87" type="list">
      <formula1>OFFSET(HiddenAttr!$P$1,MATCH($A$87,HiddenAttr!$O$1:$O$21998,0)-1,0,COUNTIF(HiddenAttr!$O:$O,$A$87))</formula1>
    </dataValidation>
    <dataValidation allowBlank="true" showErrorMessage="true" sqref="BB88" type="list">
      <formula1>OFFSET(HiddenAttr!$P$1,MATCH($A$88,HiddenAttr!$O$1:$O$21998,0)-1,0,COUNTIF(HiddenAttr!$O:$O,$A$88))</formula1>
    </dataValidation>
    <dataValidation allowBlank="true" showErrorMessage="true" sqref="BB89" type="list">
      <formula1>OFFSET(HiddenAttr!$P$1,MATCH($A$89,HiddenAttr!$O$1:$O$21998,0)-1,0,COUNTIF(HiddenAttr!$O:$O,$A$89))</formula1>
    </dataValidation>
    <dataValidation allowBlank="true" showErrorMessage="true" sqref="BB90" type="list">
      <formula1>OFFSET(HiddenAttr!$P$1,MATCH($A$90,HiddenAttr!$O$1:$O$21998,0)-1,0,COUNTIF(HiddenAttr!$O:$O,$A$90))</formula1>
    </dataValidation>
    <dataValidation allowBlank="true" showErrorMessage="true" sqref="BB91" type="list">
      <formula1>OFFSET(HiddenAttr!$P$1,MATCH($A$91,HiddenAttr!$O$1:$O$21998,0)-1,0,COUNTIF(HiddenAttr!$O:$O,$A$91))</formula1>
    </dataValidation>
    <dataValidation allowBlank="true" showErrorMessage="true" sqref="BB92" type="list">
      <formula1>OFFSET(HiddenAttr!$P$1,MATCH($A$92,HiddenAttr!$O$1:$O$21998,0)-1,0,COUNTIF(HiddenAttr!$O:$O,$A$92))</formula1>
    </dataValidation>
    <dataValidation allowBlank="true" showErrorMessage="true" sqref="BB93" type="list">
      <formula1>OFFSET(HiddenAttr!$P$1,MATCH($A$93,HiddenAttr!$O$1:$O$21998,0)-1,0,COUNTIF(HiddenAttr!$O:$O,$A$93))</formula1>
    </dataValidation>
    <dataValidation allowBlank="true" showErrorMessage="true" sqref="BB94" type="list">
      <formula1>OFFSET(HiddenAttr!$P$1,MATCH($A$94,HiddenAttr!$O$1:$O$21998,0)-1,0,COUNTIF(HiddenAttr!$O:$O,$A$94))</formula1>
    </dataValidation>
    <dataValidation allowBlank="true" showErrorMessage="true" sqref="BB95" type="list">
      <formula1>OFFSET(HiddenAttr!$P$1,MATCH($A$95,HiddenAttr!$O$1:$O$21998,0)-1,0,COUNTIF(HiddenAttr!$O:$O,$A$95))</formula1>
    </dataValidation>
    <dataValidation allowBlank="true" showErrorMessage="true" sqref="BB96" type="list">
      <formula1>OFFSET(HiddenAttr!$P$1,MATCH($A$96,HiddenAttr!$O$1:$O$21998,0)-1,0,COUNTIF(HiddenAttr!$O:$O,$A$96))</formula1>
    </dataValidation>
    <dataValidation allowBlank="true" showErrorMessage="true" sqref="BB97" type="list">
      <formula1>OFFSET(HiddenAttr!$P$1,MATCH($A$97,HiddenAttr!$O$1:$O$21998,0)-1,0,COUNTIF(HiddenAttr!$O:$O,$A$97))</formula1>
    </dataValidation>
    <dataValidation allowBlank="true" showErrorMessage="true" sqref="BB98" type="list">
      <formula1>OFFSET(HiddenAttr!$P$1,MATCH($A$98,HiddenAttr!$O$1:$O$21998,0)-1,0,COUNTIF(HiddenAttr!$O:$O,$A$98))</formula1>
    </dataValidation>
    <dataValidation allowBlank="true" showErrorMessage="true" sqref="BB99" type="list">
      <formula1>OFFSET(HiddenAttr!$P$1,MATCH($A$99,HiddenAttr!$O$1:$O$21998,0)-1,0,COUNTIF(HiddenAttr!$O:$O,$A$99))</formula1>
    </dataValidation>
    <dataValidation allowBlank="true" showErrorMessage="true" sqref="BB100" type="list">
      <formula1>OFFSET(HiddenAttr!$P$1,MATCH($A$100,HiddenAttr!$O$1:$O$21998,0)-1,0,COUNTIF(HiddenAttr!$O:$O,$A$100))</formula1>
    </dataValidation>
    <dataValidation allowBlank="true" showErrorMessage="true" sqref="BB101" type="list">
      <formula1>OFFSET(HiddenAttr!$P$1,MATCH($A$101,HiddenAttr!$O$1:$O$21998,0)-1,0,COUNTIF(HiddenAttr!$O:$O,$A$101))</formula1>
    </dataValidation>
    <dataValidation allowBlank="true" showErrorMessage="true" sqref="BB102" type="list">
      <formula1>OFFSET(HiddenAttr!$P$1,MATCH($A$102,HiddenAttr!$O$1:$O$21998,0)-1,0,COUNTIF(HiddenAttr!$O:$O,$A$102))</formula1>
    </dataValidation>
    <dataValidation allowBlank="true" showErrorMessage="true" sqref="BB103" type="list">
      <formula1>OFFSET(HiddenAttr!$P$1,MATCH($A$103,HiddenAttr!$O$1:$O$21998,0)-1,0,COUNTIF(HiddenAttr!$O:$O,$A$103))</formula1>
    </dataValidation>
    <dataValidation allowBlank="true" showErrorMessage="true" sqref="BB104" type="list">
      <formula1>OFFSET(HiddenAttr!$P$1,MATCH($A$104,HiddenAttr!$O$1:$O$21998,0)-1,0,COUNTIF(HiddenAttr!$O:$O,$A$104))</formula1>
    </dataValidation>
    <dataValidation allowBlank="true" showErrorMessage="true" sqref="BB105" type="list">
      <formula1>OFFSET(HiddenAttr!$P$1,MATCH($A$105,HiddenAttr!$O$1:$O$21998,0)-1,0,COUNTIF(HiddenAttr!$O:$O,$A$105))</formula1>
    </dataValidation>
    <dataValidation allowBlank="true" showErrorMessage="true" sqref="BB106" type="list">
      <formula1>OFFSET(HiddenAttr!$P$1,MATCH($A$106,HiddenAttr!$O$1:$O$21998,0)-1,0,COUNTIF(HiddenAttr!$O:$O,$A$106))</formula1>
    </dataValidation>
    <dataValidation allowBlank="true" showErrorMessage="true" sqref="BB107" type="list">
      <formula1>OFFSET(HiddenAttr!$P$1,MATCH($A$107,HiddenAttr!$O$1:$O$21998,0)-1,0,COUNTIF(HiddenAttr!$O:$O,$A$107))</formula1>
    </dataValidation>
    <dataValidation allowBlank="true" showErrorMessage="true" sqref="BB108" type="list">
      <formula1>OFFSET(HiddenAttr!$P$1,MATCH($A$108,HiddenAttr!$O$1:$O$21998,0)-1,0,COUNTIF(HiddenAttr!$O:$O,$A$108))</formula1>
    </dataValidation>
    <dataValidation allowBlank="true" showErrorMessage="true" sqref="BB109" type="list">
      <formula1>OFFSET(HiddenAttr!$P$1,MATCH($A$109,HiddenAttr!$O$1:$O$21998,0)-1,0,COUNTIF(HiddenAttr!$O:$O,$A$109))</formula1>
    </dataValidation>
    <dataValidation allowBlank="true" showErrorMessage="true" sqref="BB110" type="list">
      <formula1>OFFSET(HiddenAttr!$P$1,MATCH($A$110,HiddenAttr!$O$1:$O$21998,0)-1,0,COUNTIF(HiddenAttr!$O:$O,$A$110))</formula1>
    </dataValidation>
    <dataValidation allowBlank="true" showErrorMessage="true" sqref="BB111" type="list">
      <formula1>OFFSET(HiddenAttr!$P$1,MATCH($A$111,HiddenAttr!$O$1:$O$21998,0)-1,0,COUNTIF(HiddenAttr!$O:$O,$A$111))</formula1>
    </dataValidation>
    <dataValidation allowBlank="true" showErrorMessage="true" sqref="BB112" type="list">
      <formula1>OFFSET(HiddenAttr!$P$1,MATCH($A$112,HiddenAttr!$O$1:$O$21998,0)-1,0,COUNTIF(HiddenAttr!$O:$O,$A$112))</formula1>
    </dataValidation>
    <dataValidation allowBlank="true" showErrorMessage="true" sqref="BB113" type="list">
      <formula1>OFFSET(HiddenAttr!$P$1,MATCH($A$113,HiddenAttr!$O$1:$O$21998,0)-1,0,COUNTIF(HiddenAttr!$O:$O,$A$113))</formula1>
    </dataValidation>
    <dataValidation allowBlank="true" showErrorMessage="true" sqref="BB114" type="list">
      <formula1>OFFSET(HiddenAttr!$P$1,MATCH($A$114,HiddenAttr!$O$1:$O$21998,0)-1,0,COUNTIF(HiddenAttr!$O:$O,$A$114))</formula1>
    </dataValidation>
    <dataValidation allowBlank="true" showErrorMessage="true" sqref="BB115" type="list">
      <formula1>OFFSET(HiddenAttr!$P$1,MATCH($A$115,HiddenAttr!$O$1:$O$21998,0)-1,0,COUNTIF(HiddenAttr!$O:$O,$A$115))</formula1>
    </dataValidation>
    <dataValidation allowBlank="true" showErrorMessage="true" sqref="BB116" type="list">
      <formula1>OFFSET(HiddenAttr!$P$1,MATCH($A$116,HiddenAttr!$O$1:$O$21998,0)-1,0,COUNTIF(HiddenAttr!$O:$O,$A$116))</formula1>
    </dataValidation>
    <dataValidation allowBlank="true" showErrorMessage="true" sqref="BB117" type="list">
      <formula1>OFFSET(HiddenAttr!$P$1,MATCH($A$117,HiddenAttr!$O$1:$O$21998,0)-1,0,COUNTIF(HiddenAttr!$O:$O,$A$117))</formula1>
    </dataValidation>
    <dataValidation allowBlank="true" showErrorMessage="true" sqref="BB118" type="list">
      <formula1>OFFSET(HiddenAttr!$P$1,MATCH($A$118,HiddenAttr!$O$1:$O$21998,0)-1,0,COUNTIF(HiddenAttr!$O:$O,$A$118))</formula1>
    </dataValidation>
    <dataValidation allowBlank="true" showErrorMessage="true" sqref="BB119" type="list">
      <formula1>OFFSET(HiddenAttr!$P$1,MATCH($A$119,HiddenAttr!$O$1:$O$21998,0)-1,0,COUNTIF(HiddenAttr!$O:$O,$A$119))</formula1>
    </dataValidation>
    <dataValidation allowBlank="true" showErrorMessage="true" sqref="BB120" type="list">
      <formula1>OFFSET(HiddenAttr!$P$1,MATCH($A$120,HiddenAttr!$O$1:$O$21998,0)-1,0,COUNTIF(HiddenAttr!$O:$O,$A$120))</formula1>
    </dataValidation>
    <dataValidation allowBlank="true" showErrorMessage="true" sqref="BB121" type="list">
      <formula1>OFFSET(HiddenAttr!$P$1,MATCH($A$121,HiddenAttr!$O$1:$O$21998,0)-1,0,COUNTIF(HiddenAttr!$O:$O,$A$121))</formula1>
    </dataValidation>
    <dataValidation allowBlank="true" showErrorMessage="true" sqref="BB122" type="list">
      <formula1>OFFSET(HiddenAttr!$P$1,MATCH($A$122,HiddenAttr!$O$1:$O$21998,0)-1,0,COUNTIF(HiddenAttr!$O:$O,$A$122))</formula1>
    </dataValidation>
    <dataValidation allowBlank="true" showErrorMessage="true" sqref="BB123" type="list">
      <formula1>OFFSET(HiddenAttr!$P$1,MATCH($A$123,HiddenAttr!$O$1:$O$21998,0)-1,0,COUNTIF(HiddenAttr!$O:$O,$A$123))</formula1>
    </dataValidation>
    <dataValidation allowBlank="true" showErrorMessage="true" sqref="BB124" type="list">
      <formula1>OFFSET(HiddenAttr!$P$1,MATCH($A$124,HiddenAttr!$O$1:$O$21998,0)-1,0,COUNTIF(HiddenAttr!$O:$O,$A$124))</formula1>
    </dataValidation>
    <dataValidation allowBlank="true" showErrorMessage="true" sqref="BB125" type="list">
      <formula1>OFFSET(HiddenAttr!$P$1,MATCH($A$125,HiddenAttr!$O$1:$O$21998,0)-1,0,COUNTIF(HiddenAttr!$O:$O,$A$125))</formula1>
    </dataValidation>
    <dataValidation allowBlank="true" showErrorMessage="true" sqref="BB126" type="list">
      <formula1>OFFSET(HiddenAttr!$P$1,MATCH($A$126,HiddenAttr!$O$1:$O$21998,0)-1,0,COUNTIF(HiddenAttr!$O:$O,$A$126))</formula1>
    </dataValidation>
    <dataValidation allowBlank="true" showErrorMessage="true" sqref="BB127" type="list">
      <formula1>OFFSET(HiddenAttr!$P$1,MATCH($A$127,HiddenAttr!$O$1:$O$21998,0)-1,0,COUNTIF(HiddenAttr!$O:$O,$A$127))</formula1>
    </dataValidation>
    <dataValidation allowBlank="true" showErrorMessage="true" sqref="BB128" type="list">
      <formula1>OFFSET(HiddenAttr!$P$1,MATCH($A$128,HiddenAttr!$O$1:$O$21998,0)-1,0,COUNTIF(HiddenAttr!$O:$O,$A$128))</formula1>
    </dataValidation>
    <dataValidation allowBlank="true" showErrorMessage="true" sqref="BB129" type="list">
      <formula1>OFFSET(HiddenAttr!$P$1,MATCH($A$129,HiddenAttr!$O$1:$O$21998,0)-1,0,COUNTIF(HiddenAttr!$O:$O,$A$129))</formula1>
    </dataValidation>
    <dataValidation allowBlank="true" showErrorMessage="true" sqref="BB130" type="list">
      <formula1>OFFSET(HiddenAttr!$P$1,MATCH($A$130,HiddenAttr!$O$1:$O$21998,0)-1,0,COUNTIF(HiddenAttr!$O:$O,$A$130))</formula1>
    </dataValidation>
    <dataValidation allowBlank="true" showErrorMessage="true" sqref="BB131" type="list">
      <formula1>OFFSET(HiddenAttr!$P$1,MATCH($A$131,HiddenAttr!$O$1:$O$21998,0)-1,0,COUNTIF(HiddenAttr!$O:$O,$A$131))</formula1>
    </dataValidation>
    <dataValidation allowBlank="true" showErrorMessage="true" sqref="BB132" type="list">
      <formula1>OFFSET(HiddenAttr!$P$1,MATCH($A$132,HiddenAttr!$O$1:$O$21998,0)-1,0,COUNTIF(HiddenAttr!$O:$O,$A$132))</formula1>
    </dataValidation>
    <dataValidation allowBlank="true" showErrorMessage="true" sqref="BB133" type="list">
      <formula1>OFFSET(HiddenAttr!$P$1,MATCH($A$133,HiddenAttr!$O$1:$O$21998,0)-1,0,COUNTIF(HiddenAttr!$O:$O,$A$133))</formula1>
    </dataValidation>
    <dataValidation allowBlank="true" showErrorMessage="true" sqref="BB134" type="list">
      <formula1>OFFSET(HiddenAttr!$P$1,MATCH($A$134,HiddenAttr!$O$1:$O$21998,0)-1,0,COUNTIF(HiddenAttr!$O:$O,$A$134))</formula1>
    </dataValidation>
    <dataValidation allowBlank="true" showErrorMessage="true" sqref="BB135" type="list">
      <formula1>OFFSET(HiddenAttr!$P$1,MATCH($A$135,HiddenAttr!$O$1:$O$21998,0)-1,0,COUNTIF(HiddenAttr!$O:$O,$A$135))</formula1>
    </dataValidation>
    <dataValidation allowBlank="true" showErrorMessage="true" sqref="BB136" type="list">
      <formula1>OFFSET(HiddenAttr!$P$1,MATCH($A$136,HiddenAttr!$O$1:$O$21998,0)-1,0,COUNTIF(HiddenAttr!$O:$O,$A$136))</formula1>
    </dataValidation>
    <dataValidation allowBlank="true" showErrorMessage="true" sqref="BB137" type="list">
      <formula1>OFFSET(HiddenAttr!$P$1,MATCH($A$137,HiddenAttr!$O$1:$O$21998,0)-1,0,COUNTIF(HiddenAttr!$O:$O,$A$137))</formula1>
    </dataValidation>
    <dataValidation allowBlank="true" showErrorMessage="true" sqref="BB138" type="list">
      <formula1>OFFSET(HiddenAttr!$P$1,MATCH($A$138,HiddenAttr!$O$1:$O$21998,0)-1,0,COUNTIF(HiddenAttr!$O:$O,$A$138))</formula1>
    </dataValidation>
    <dataValidation allowBlank="true" showErrorMessage="true" sqref="BB139" type="list">
      <formula1>OFFSET(HiddenAttr!$P$1,MATCH($A$139,HiddenAttr!$O$1:$O$21998,0)-1,0,COUNTIF(HiddenAttr!$O:$O,$A$139))</formula1>
    </dataValidation>
    <dataValidation allowBlank="true" showErrorMessage="true" sqref="BB140" type="list">
      <formula1>OFFSET(HiddenAttr!$P$1,MATCH($A$140,HiddenAttr!$O$1:$O$21998,0)-1,0,COUNTIF(HiddenAttr!$O:$O,$A$140))</formula1>
    </dataValidation>
    <dataValidation allowBlank="true" showErrorMessage="true" sqref="BB141" type="list">
      <formula1>OFFSET(HiddenAttr!$P$1,MATCH($A$141,HiddenAttr!$O$1:$O$21998,0)-1,0,COUNTIF(HiddenAttr!$O:$O,$A$141))</formula1>
    </dataValidation>
    <dataValidation allowBlank="true" showErrorMessage="true" sqref="BB142" type="list">
      <formula1>OFFSET(HiddenAttr!$P$1,MATCH($A$142,HiddenAttr!$O$1:$O$21998,0)-1,0,COUNTIF(HiddenAttr!$O:$O,$A$142))</formula1>
    </dataValidation>
    <dataValidation allowBlank="true" showErrorMessage="true" sqref="BB143" type="list">
      <formula1>OFFSET(HiddenAttr!$P$1,MATCH($A$143,HiddenAttr!$O$1:$O$21998,0)-1,0,COUNTIF(HiddenAttr!$O:$O,$A$143))</formula1>
    </dataValidation>
    <dataValidation allowBlank="true" showErrorMessage="true" sqref="BB144" type="list">
      <formula1>OFFSET(HiddenAttr!$P$1,MATCH($A$144,HiddenAttr!$O$1:$O$21998,0)-1,0,COUNTIF(HiddenAttr!$O:$O,$A$144))</formula1>
    </dataValidation>
    <dataValidation allowBlank="true" showErrorMessage="true" sqref="BB145" type="list">
      <formula1>OFFSET(HiddenAttr!$P$1,MATCH($A$145,HiddenAttr!$O$1:$O$21998,0)-1,0,COUNTIF(HiddenAttr!$O:$O,$A$145))</formula1>
    </dataValidation>
    <dataValidation allowBlank="true" showErrorMessage="true" sqref="BB146" type="list">
      <formula1>OFFSET(HiddenAttr!$P$1,MATCH($A$146,HiddenAttr!$O$1:$O$21998,0)-1,0,COUNTIF(HiddenAttr!$O:$O,$A$146))</formula1>
    </dataValidation>
    <dataValidation allowBlank="true" showErrorMessage="true" sqref="BB147" type="list">
      <formula1>OFFSET(HiddenAttr!$P$1,MATCH($A$147,HiddenAttr!$O$1:$O$21998,0)-1,0,COUNTIF(HiddenAttr!$O:$O,$A$147))</formula1>
    </dataValidation>
    <dataValidation allowBlank="true" showErrorMessage="true" sqref="BB148" type="list">
      <formula1>OFFSET(HiddenAttr!$P$1,MATCH($A$148,HiddenAttr!$O$1:$O$21998,0)-1,0,COUNTIF(HiddenAttr!$O:$O,$A$148))</formula1>
    </dataValidation>
    <dataValidation allowBlank="true" showErrorMessage="true" sqref="BB149" type="list">
      <formula1>OFFSET(HiddenAttr!$P$1,MATCH($A$149,HiddenAttr!$O$1:$O$21998,0)-1,0,COUNTIF(HiddenAttr!$O:$O,$A$149))</formula1>
    </dataValidation>
    <dataValidation allowBlank="true" showErrorMessage="true" sqref="BB150" type="list">
      <formula1>OFFSET(HiddenAttr!$P$1,MATCH($A$150,HiddenAttr!$O$1:$O$21998,0)-1,0,COUNTIF(HiddenAttr!$O:$O,$A$150))</formula1>
    </dataValidation>
    <dataValidation allowBlank="true" showErrorMessage="true" sqref="BB151" type="list">
      <formula1>OFFSET(HiddenAttr!$P$1,MATCH($A$151,HiddenAttr!$O$1:$O$21998,0)-1,0,COUNTIF(HiddenAttr!$O:$O,$A$151))</formula1>
    </dataValidation>
    <dataValidation allowBlank="true" showErrorMessage="true" sqref="BB152" type="list">
      <formula1>OFFSET(HiddenAttr!$P$1,MATCH($A$152,HiddenAttr!$O$1:$O$21998,0)-1,0,COUNTIF(HiddenAttr!$O:$O,$A$152))</formula1>
    </dataValidation>
    <dataValidation allowBlank="true" showErrorMessage="true" sqref="BB153" type="list">
      <formula1>OFFSET(HiddenAttr!$P$1,MATCH($A$153,HiddenAttr!$O$1:$O$21998,0)-1,0,COUNTIF(HiddenAttr!$O:$O,$A$153))</formula1>
    </dataValidation>
    <dataValidation allowBlank="true" showErrorMessage="true" sqref="BB154" type="list">
      <formula1>OFFSET(HiddenAttr!$P$1,MATCH($A$154,HiddenAttr!$O$1:$O$21998,0)-1,0,COUNTIF(HiddenAttr!$O:$O,$A$154))</formula1>
    </dataValidation>
    <dataValidation allowBlank="true" showErrorMessage="true" sqref="BB155" type="list">
      <formula1>OFFSET(HiddenAttr!$P$1,MATCH($A$155,HiddenAttr!$O$1:$O$21998,0)-1,0,COUNTIF(HiddenAttr!$O:$O,$A$155))</formula1>
    </dataValidation>
    <dataValidation allowBlank="true" showErrorMessage="true" sqref="BB156" type="list">
      <formula1>OFFSET(HiddenAttr!$P$1,MATCH($A$156,HiddenAttr!$O$1:$O$21998,0)-1,0,COUNTIF(HiddenAttr!$O:$O,$A$156))</formula1>
    </dataValidation>
    <dataValidation allowBlank="true" showErrorMessage="true" sqref="BB157" type="list">
      <formula1>OFFSET(HiddenAttr!$P$1,MATCH($A$157,HiddenAttr!$O$1:$O$21998,0)-1,0,COUNTIF(HiddenAttr!$O:$O,$A$157))</formula1>
    </dataValidation>
    <dataValidation allowBlank="true" showErrorMessage="true" sqref="BB158" type="list">
      <formula1>OFFSET(HiddenAttr!$P$1,MATCH($A$158,HiddenAttr!$O$1:$O$21998,0)-1,0,COUNTIF(HiddenAttr!$O:$O,$A$158))</formula1>
    </dataValidation>
    <dataValidation allowBlank="true" showErrorMessage="true" sqref="BB159" type="list">
      <formula1>OFFSET(HiddenAttr!$P$1,MATCH($A$159,HiddenAttr!$O$1:$O$21998,0)-1,0,COUNTIF(HiddenAttr!$O:$O,$A$159))</formula1>
    </dataValidation>
    <dataValidation allowBlank="true" showErrorMessage="true" sqref="BB160" type="list">
      <formula1>OFFSET(HiddenAttr!$P$1,MATCH($A$160,HiddenAttr!$O$1:$O$21998,0)-1,0,COUNTIF(HiddenAttr!$O:$O,$A$160))</formula1>
    </dataValidation>
    <dataValidation allowBlank="true" showErrorMessage="true" sqref="BB161" type="list">
      <formula1>OFFSET(HiddenAttr!$P$1,MATCH($A$161,HiddenAttr!$O$1:$O$21998,0)-1,0,COUNTIF(HiddenAttr!$O:$O,$A$161))</formula1>
    </dataValidation>
    <dataValidation allowBlank="true" showErrorMessage="true" sqref="BB162" type="list">
      <formula1>OFFSET(HiddenAttr!$P$1,MATCH($A$162,HiddenAttr!$O$1:$O$21998,0)-1,0,COUNTIF(HiddenAttr!$O:$O,$A$162))</formula1>
    </dataValidation>
    <dataValidation allowBlank="true" showErrorMessage="true" sqref="BB163" type="list">
      <formula1>OFFSET(HiddenAttr!$P$1,MATCH($A$163,HiddenAttr!$O$1:$O$21998,0)-1,0,COUNTIF(HiddenAttr!$O:$O,$A$163))</formula1>
    </dataValidation>
    <dataValidation allowBlank="true" showErrorMessage="true" sqref="BB164" type="list">
      <formula1>OFFSET(HiddenAttr!$P$1,MATCH($A$164,HiddenAttr!$O$1:$O$21998,0)-1,0,COUNTIF(HiddenAttr!$O:$O,$A$164))</formula1>
    </dataValidation>
    <dataValidation allowBlank="true" showErrorMessage="true" sqref="BB165" type="list">
      <formula1>OFFSET(HiddenAttr!$P$1,MATCH($A$165,HiddenAttr!$O$1:$O$21998,0)-1,0,COUNTIF(HiddenAttr!$O:$O,$A$165))</formula1>
    </dataValidation>
    <dataValidation allowBlank="true" showErrorMessage="true" sqref="BB166" type="list">
      <formula1>OFFSET(HiddenAttr!$P$1,MATCH($A$166,HiddenAttr!$O$1:$O$21998,0)-1,0,COUNTIF(HiddenAttr!$O:$O,$A$166))</formula1>
    </dataValidation>
    <dataValidation allowBlank="true" showErrorMessage="true" sqref="BB167" type="list">
      <formula1>OFFSET(HiddenAttr!$P$1,MATCH($A$167,HiddenAttr!$O$1:$O$21998,0)-1,0,COUNTIF(HiddenAttr!$O:$O,$A$167))</formula1>
    </dataValidation>
    <dataValidation allowBlank="true" showErrorMessage="true" sqref="BB168" type="list">
      <formula1>OFFSET(HiddenAttr!$P$1,MATCH($A$168,HiddenAttr!$O$1:$O$21998,0)-1,0,COUNTIF(HiddenAttr!$O:$O,$A$168))</formula1>
    </dataValidation>
    <dataValidation allowBlank="true" showErrorMessage="true" sqref="BB169" type="list">
      <formula1>OFFSET(HiddenAttr!$P$1,MATCH($A$169,HiddenAttr!$O$1:$O$21998,0)-1,0,COUNTIF(HiddenAttr!$O:$O,$A$169))</formula1>
    </dataValidation>
    <dataValidation allowBlank="true" showErrorMessage="true" sqref="BB170" type="list">
      <formula1>OFFSET(HiddenAttr!$P$1,MATCH($A$170,HiddenAttr!$O$1:$O$21998,0)-1,0,COUNTIF(HiddenAttr!$O:$O,$A$170))</formula1>
    </dataValidation>
    <dataValidation allowBlank="true" showErrorMessage="true" sqref="BB171" type="list">
      <formula1>OFFSET(HiddenAttr!$P$1,MATCH($A$171,HiddenAttr!$O$1:$O$21998,0)-1,0,COUNTIF(HiddenAttr!$O:$O,$A$171))</formula1>
    </dataValidation>
    <dataValidation allowBlank="true" showErrorMessage="true" sqref="BB172" type="list">
      <formula1>OFFSET(HiddenAttr!$P$1,MATCH($A$172,HiddenAttr!$O$1:$O$21998,0)-1,0,COUNTIF(HiddenAttr!$O:$O,$A$172))</formula1>
    </dataValidation>
    <dataValidation allowBlank="true" showErrorMessage="true" sqref="BB173" type="list">
      <formula1>OFFSET(HiddenAttr!$P$1,MATCH($A$173,HiddenAttr!$O$1:$O$21998,0)-1,0,COUNTIF(HiddenAttr!$O:$O,$A$173))</formula1>
    </dataValidation>
    <dataValidation allowBlank="true" showErrorMessage="true" sqref="BB174" type="list">
      <formula1>OFFSET(HiddenAttr!$P$1,MATCH($A$174,HiddenAttr!$O$1:$O$21998,0)-1,0,COUNTIF(HiddenAttr!$O:$O,$A$174))</formula1>
    </dataValidation>
    <dataValidation allowBlank="true" showErrorMessage="true" sqref="BB175" type="list">
      <formula1>OFFSET(HiddenAttr!$P$1,MATCH($A$175,HiddenAttr!$O$1:$O$21998,0)-1,0,COUNTIF(HiddenAttr!$O:$O,$A$175))</formula1>
    </dataValidation>
    <dataValidation allowBlank="true" showErrorMessage="true" sqref="BB176" type="list">
      <formula1>OFFSET(HiddenAttr!$P$1,MATCH($A$176,HiddenAttr!$O$1:$O$21998,0)-1,0,COUNTIF(HiddenAttr!$O:$O,$A$176))</formula1>
    </dataValidation>
    <dataValidation allowBlank="true" showErrorMessage="true" sqref="BB177" type="list">
      <formula1>OFFSET(HiddenAttr!$P$1,MATCH($A$177,HiddenAttr!$O$1:$O$21998,0)-1,0,COUNTIF(HiddenAttr!$O:$O,$A$177))</formula1>
    </dataValidation>
    <dataValidation allowBlank="true" showErrorMessage="true" sqref="BB178" type="list">
      <formula1>OFFSET(HiddenAttr!$P$1,MATCH($A$178,HiddenAttr!$O$1:$O$21998,0)-1,0,COUNTIF(HiddenAttr!$O:$O,$A$178))</formula1>
    </dataValidation>
    <dataValidation allowBlank="true" showErrorMessage="true" sqref="BB179" type="list">
      <formula1>OFFSET(HiddenAttr!$P$1,MATCH($A$179,HiddenAttr!$O$1:$O$21998,0)-1,0,COUNTIF(HiddenAttr!$O:$O,$A$179))</formula1>
    </dataValidation>
    <dataValidation allowBlank="true" showErrorMessage="true" sqref="BB180" type="list">
      <formula1>OFFSET(HiddenAttr!$P$1,MATCH($A$180,HiddenAttr!$O$1:$O$21998,0)-1,0,COUNTIF(HiddenAttr!$O:$O,$A$180))</formula1>
    </dataValidation>
    <dataValidation allowBlank="true" showErrorMessage="true" sqref="BB181" type="list">
      <formula1>OFFSET(HiddenAttr!$P$1,MATCH($A$181,HiddenAttr!$O$1:$O$21998,0)-1,0,COUNTIF(HiddenAttr!$O:$O,$A$181))</formula1>
    </dataValidation>
    <dataValidation allowBlank="true" showErrorMessage="true" sqref="BB182" type="list">
      <formula1>OFFSET(HiddenAttr!$P$1,MATCH($A$182,HiddenAttr!$O$1:$O$21998,0)-1,0,COUNTIF(HiddenAttr!$O:$O,$A$182))</formula1>
    </dataValidation>
    <dataValidation allowBlank="true" showErrorMessage="true" sqref="BB183" type="list">
      <formula1>OFFSET(HiddenAttr!$P$1,MATCH($A$183,HiddenAttr!$O$1:$O$21998,0)-1,0,COUNTIF(HiddenAttr!$O:$O,$A$183))</formula1>
    </dataValidation>
    <dataValidation allowBlank="true" showErrorMessage="true" sqref="BB184" type="list">
      <formula1>OFFSET(HiddenAttr!$P$1,MATCH($A$184,HiddenAttr!$O$1:$O$21998,0)-1,0,COUNTIF(HiddenAttr!$O:$O,$A$184))</formula1>
    </dataValidation>
    <dataValidation allowBlank="true" showErrorMessage="true" sqref="BB185" type="list">
      <formula1>OFFSET(HiddenAttr!$P$1,MATCH($A$185,HiddenAttr!$O$1:$O$21998,0)-1,0,COUNTIF(HiddenAttr!$O:$O,$A$185))</formula1>
    </dataValidation>
    <dataValidation allowBlank="true" showErrorMessage="true" sqref="BB186" type="list">
      <formula1>OFFSET(HiddenAttr!$P$1,MATCH($A$186,HiddenAttr!$O$1:$O$21998,0)-1,0,COUNTIF(HiddenAttr!$O:$O,$A$186))</formula1>
    </dataValidation>
    <dataValidation allowBlank="true" showErrorMessage="true" sqref="BB187" type="list">
      <formula1>OFFSET(HiddenAttr!$P$1,MATCH($A$187,HiddenAttr!$O$1:$O$21998,0)-1,0,COUNTIF(HiddenAttr!$O:$O,$A$187))</formula1>
    </dataValidation>
    <dataValidation allowBlank="true" showErrorMessage="true" sqref="BB188" type="list">
      <formula1>OFFSET(HiddenAttr!$P$1,MATCH($A$188,HiddenAttr!$O$1:$O$21998,0)-1,0,COUNTIF(HiddenAttr!$O:$O,$A$188))</formula1>
    </dataValidation>
    <dataValidation allowBlank="true" showErrorMessage="true" sqref="BB189" type="list">
      <formula1>OFFSET(HiddenAttr!$P$1,MATCH($A$189,HiddenAttr!$O$1:$O$21998,0)-1,0,COUNTIF(HiddenAttr!$O:$O,$A$189))</formula1>
    </dataValidation>
    <dataValidation allowBlank="true" showErrorMessage="true" sqref="BB190" type="list">
      <formula1>OFFSET(HiddenAttr!$P$1,MATCH($A$190,HiddenAttr!$O$1:$O$21998,0)-1,0,COUNTIF(HiddenAttr!$O:$O,$A$190))</formula1>
    </dataValidation>
    <dataValidation allowBlank="true" showErrorMessage="true" sqref="BB191" type="list">
      <formula1>OFFSET(HiddenAttr!$P$1,MATCH($A$191,HiddenAttr!$O$1:$O$21998,0)-1,0,COUNTIF(HiddenAttr!$O:$O,$A$191))</formula1>
    </dataValidation>
    <dataValidation allowBlank="true" showErrorMessage="true" sqref="BB192" type="list">
      <formula1>OFFSET(HiddenAttr!$P$1,MATCH($A$192,HiddenAttr!$O$1:$O$21998,0)-1,0,COUNTIF(HiddenAttr!$O:$O,$A$192))</formula1>
    </dataValidation>
    <dataValidation allowBlank="true" showErrorMessage="true" sqref="BB193" type="list">
      <formula1>OFFSET(HiddenAttr!$P$1,MATCH($A$193,HiddenAttr!$O$1:$O$21998,0)-1,0,COUNTIF(HiddenAttr!$O:$O,$A$193))</formula1>
    </dataValidation>
    <dataValidation allowBlank="true" showErrorMessage="true" sqref="BB194" type="list">
      <formula1>OFFSET(HiddenAttr!$P$1,MATCH($A$194,HiddenAttr!$O$1:$O$21998,0)-1,0,COUNTIF(HiddenAttr!$O:$O,$A$194))</formula1>
    </dataValidation>
    <dataValidation allowBlank="true" showErrorMessage="true" sqref="BB195" type="list">
      <formula1>OFFSET(HiddenAttr!$P$1,MATCH($A$195,HiddenAttr!$O$1:$O$21998,0)-1,0,COUNTIF(HiddenAttr!$O:$O,$A$195))</formula1>
    </dataValidation>
    <dataValidation allowBlank="true" showErrorMessage="true" sqref="BB196" type="list">
      <formula1>OFFSET(HiddenAttr!$P$1,MATCH($A$196,HiddenAttr!$O$1:$O$21998,0)-1,0,COUNTIF(HiddenAttr!$O:$O,$A$196))</formula1>
    </dataValidation>
    <dataValidation allowBlank="true" showErrorMessage="true" sqref="BB197" type="list">
      <formula1>OFFSET(HiddenAttr!$P$1,MATCH($A$197,HiddenAttr!$O$1:$O$21998,0)-1,0,COUNTIF(HiddenAttr!$O:$O,$A$197))</formula1>
    </dataValidation>
    <dataValidation allowBlank="true" showErrorMessage="true" sqref="BB198" type="list">
      <formula1>OFFSET(HiddenAttr!$P$1,MATCH($A$198,HiddenAttr!$O$1:$O$21998,0)-1,0,COUNTIF(HiddenAttr!$O:$O,$A$198))</formula1>
    </dataValidation>
    <dataValidation allowBlank="true" showErrorMessage="true" sqref="BB199" type="list">
      <formula1>OFFSET(HiddenAttr!$P$1,MATCH($A$199,HiddenAttr!$O$1:$O$21998,0)-1,0,COUNTIF(HiddenAttr!$O:$O,$A$199))</formula1>
    </dataValidation>
    <dataValidation allowBlank="true" showErrorMessage="true" sqref="BB200" type="list">
      <formula1>OFFSET(HiddenAttr!$P$1,MATCH($A$200,HiddenAttr!$O$1:$O$21998,0)-1,0,COUNTIF(HiddenAttr!$O:$O,$A$200))</formula1>
    </dataValidation>
    <dataValidation allowBlank="true" showErrorMessage="true" sqref="BB201" type="list">
      <formula1>OFFSET(HiddenAttr!$P$1,MATCH($A$201,HiddenAttr!$O$1:$O$21998,0)-1,0,COUNTIF(HiddenAttr!$O:$O,$A$201))</formula1>
    </dataValidation>
    <dataValidation allowBlank="true" showErrorMessage="true" sqref="BB202" type="list">
      <formula1>OFFSET(HiddenAttr!$P$1,MATCH($A$202,HiddenAttr!$O$1:$O$21998,0)-1,0,COUNTIF(HiddenAttr!$O:$O,$A$202))</formula1>
    </dataValidation>
    <dataValidation allowBlank="true" showErrorMessage="true" sqref="BB203" type="list">
      <formula1>OFFSET(HiddenAttr!$P$1,MATCH($A$203,HiddenAttr!$O$1:$O$21998,0)-1,0,COUNTIF(HiddenAttr!$O:$O,$A$203))</formula1>
    </dataValidation>
    <dataValidation allowBlank="true" showErrorMessage="true" sqref="BB204" type="list">
      <formula1>OFFSET(HiddenAttr!$P$1,MATCH($A$204,HiddenAttr!$O$1:$O$21998,0)-1,0,COUNTIF(HiddenAttr!$O:$O,$A$204))</formula1>
    </dataValidation>
    <dataValidation allowBlank="true" showErrorMessage="true" sqref="BB205" type="list">
      <formula1>OFFSET(HiddenAttr!$P$1,MATCH($A$205,HiddenAttr!$O$1:$O$21998,0)-1,0,COUNTIF(HiddenAttr!$O:$O,$A$205))</formula1>
    </dataValidation>
    <dataValidation allowBlank="true" showErrorMessage="true" sqref="BB206" type="list">
      <formula1>OFFSET(HiddenAttr!$P$1,MATCH($A$206,HiddenAttr!$O$1:$O$21998,0)-1,0,COUNTIF(HiddenAttr!$O:$O,$A$206))</formula1>
    </dataValidation>
    <dataValidation allowBlank="true" showErrorMessage="true" sqref="BB207" type="list">
      <formula1>OFFSET(HiddenAttr!$P$1,MATCH($A$207,HiddenAttr!$O$1:$O$21998,0)-1,0,COUNTIF(HiddenAttr!$O:$O,$A$207))</formula1>
    </dataValidation>
    <dataValidation allowBlank="true" showErrorMessage="true" sqref="BB208" type="list">
      <formula1>OFFSET(HiddenAttr!$P$1,MATCH($A$208,HiddenAttr!$O$1:$O$21998,0)-1,0,COUNTIF(HiddenAttr!$O:$O,$A$208))</formula1>
    </dataValidation>
    <dataValidation allowBlank="true" showErrorMessage="true" sqref="BB209" type="list">
      <formula1>OFFSET(HiddenAttr!$P$1,MATCH($A$209,HiddenAttr!$O$1:$O$21998,0)-1,0,COUNTIF(HiddenAttr!$O:$O,$A$209))</formula1>
    </dataValidation>
    <dataValidation allowBlank="true" showErrorMessage="true" sqref="BB210" type="list">
      <formula1>OFFSET(HiddenAttr!$P$1,MATCH($A$210,HiddenAttr!$O$1:$O$21998,0)-1,0,COUNTIF(HiddenAttr!$O:$O,$A$210))</formula1>
    </dataValidation>
    <dataValidation allowBlank="true" showErrorMessage="true" sqref="BB211" type="list">
      <formula1>OFFSET(HiddenAttr!$P$1,MATCH($A$211,HiddenAttr!$O$1:$O$21998,0)-1,0,COUNTIF(HiddenAttr!$O:$O,$A$211))</formula1>
    </dataValidation>
    <dataValidation allowBlank="true" showErrorMessage="true" sqref="BB212" type="list">
      <formula1>OFFSET(HiddenAttr!$P$1,MATCH($A$212,HiddenAttr!$O$1:$O$21998,0)-1,0,COUNTIF(HiddenAttr!$O:$O,$A$212))</formula1>
    </dataValidation>
    <dataValidation allowBlank="true" showErrorMessage="true" sqref="BB213" type="list">
      <formula1>OFFSET(HiddenAttr!$P$1,MATCH($A$213,HiddenAttr!$O$1:$O$21998,0)-1,0,COUNTIF(HiddenAttr!$O:$O,$A$213))</formula1>
    </dataValidation>
    <dataValidation allowBlank="true" showErrorMessage="true" sqref="BB214" type="list">
      <formula1>OFFSET(HiddenAttr!$P$1,MATCH($A$214,HiddenAttr!$O$1:$O$21998,0)-1,0,COUNTIF(HiddenAttr!$O:$O,$A$214))</formula1>
    </dataValidation>
    <dataValidation allowBlank="true" showErrorMessage="true" sqref="BB215" type="list">
      <formula1>OFFSET(HiddenAttr!$P$1,MATCH($A$215,HiddenAttr!$O$1:$O$21998,0)-1,0,COUNTIF(HiddenAttr!$O:$O,$A$215))</formula1>
    </dataValidation>
    <dataValidation allowBlank="true" showErrorMessage="true" sqref="BB216" type="list">
      <formula1>OFFSET(HiddenAttr!$P$1,MATCH($A$216,HiddenAttr!$O$1:$O$21998,0)-1,0,COUNTIF(HiddenAttr!$O:$O,$A$216))</formula1>
    </dataValidation>
    <dataValidation allowBlank="true" showErrorMessage="true" sqref="BB217" type="list">
      <formula1>OFFSET(HiddenAttr!$P$1,MATCH($A$217,HiddenAttr!$O$1:$O$21998,0)-1,0,COUNTIF(HiddenAttr!$O:$O,$A$217))</formula1>
    </dataValidation>
    <dataValidation allowBlank="true" showErrorMessage="true" sqref="BB218" type="list">
      <formula1>OFFSET(HiddenAttr!$P$1,MATCH($A$218,HiddenAttr!$O$1:$O$21998,0)-1,0,COUNTIF(HiddenAttr!$O:$O,$A$218))</formula1>
    </dataValidation>
    <dataValidation allowBlank="true" showErrorMessage="true" sqref="BB219" type="list">
      <formula1>OFFSET(HiddenAttr!$P$1,MATCH($A$219,HiddenAttr!$O$1:$O$21998,0)-1,0,COUNTIF(HiddenAttr!$O:$O,$A$219))</formula1>
    </dataValidation>
    <dataValidation allowBlank="true" showErrorMessage="true" sqref="BB220" type="list">
      <formula1>OFFSET(HiddenAttr!$P$1,MATCH($A$220,HiddenAttr!$O$1:$O$21998,0)-1,0,COUNTIF(HiddenAttr!$O:$O,$A$220))</formula1>
    </dataValidation>
    <dataValidation allowBlank="true" showErrorMessage="true" sqref="BB221" type="list">
      <formula1>OFFSET(HiddenAttr!$P$1,MATCH($A$221,HiddenAttr!$O$1:$O$21998,0)-1,0,COUNTIF(HiddenAttr!$O:$O,$A$221))</formula1>
    </dataValidation>
    <dataValidation allowBlank="true" showErrorMessage="true" sqref="BB222" type="list">
      <formula1>OFFSET(HiddenAttr!$P$1,MATCH($A$222,HiddenAttr!$O$1:$O$21998,0)-1,0,COUNTIF(HiddenAttr!$O:$O,$A$222))</formula1>
    </dataValidation>
    <dataValidation allowBlank="true" showErrorMessage="true" sqref="BB223" type="list">
      <formula1>OFFSET(HiddenAttr!$P$1,MATCH($A$223,HiddenAttr!$O$1:$O$21998,0)-1,0,COUNTIF(HiddenAttr!$O:$O,$A$223))</formula1>
    </dataValidation>
    <dataValidation allowBlank="true" showErrorMessage="true" sqref="BB224" type="list">
      <formula1>OFFSET(HiddenAttr!$P$1,MATCH($A$224,HiddenAttr!$O$1:$O$21998,0)-1,0,COUNTIF(HiddenAttr!$O:$O,$A$224))</formula1>
    </dataValidation>
    <dataValidation allowBlank="true" showErrorMessage="true" sqref="BB225" type="list">
      <formula1>OFFSET(HiddenAttr!$P$1,MATCH($A$225,HiddenAttr!$O$1:$O$21998,0)-1,0,COUNTIF(HiddenAttr!$O:$O,$A$225))</formula1>
    </dataValidation>
    <dataValidation allowBlank="true" showErrorMessage="true" sqref="BB226" type="list">
      <formula1>OFFSET(HiddenAttr!$P$1,MATCH($A$226,HiddenAttr!$O$1:$O$21998,0)-1,0,COUNTIF(HiddenAttr!$O:$O,$A$226))</formula1>
    </dataValidation>
    <dataValidation allowBlank="true" showErrorMessage="true" sqref="BB227" type="list">
      <formula1>OFFSET(HiddenAttr!$P$1,MATCH($A$227,HiddenAttr!$O$1:$O$21998,0)-1,0,COUNTIF(HiddenAttr!$O:$O,$A$227))</formula1>
    </dataValidation>
    <dataValidation allowBlank="true" showErrorMessage="true" sqref="BB228" type="list">
      <formula1>OFFSET(HiddenAttr!$P$1,MATCH($A$228,HiddenAttr!$O$1:$O$21998,0)-1,0,COUNTIF(HiddenAttr!$O:$O,$A$228))</formula1>
    </dataValidation>
    <dataValidation allowBlank="true" showErrorMessage="true" sqref="BB229" type="list">
      <formula1>OFFSET(HiddenAttr!$P$1,MATCH($A$229,HiddenAttr!$O$1:$O$21998,0)-1,0,COUNTIF(HiddenAttr!$O:$O,$A$229))</formula1>
    </dataValidation>
    <dataValidation allowBlank="true" showErrorMessage="true" sqref="BB230" type="list">
      <formula1>OFFSET(HiddenAttr!$P$1,MATCH($A$230,HiddenAttr!$O$1:$O$21998,0)-1,0,COUNTIF(HiddenAttr!$O:$O,$A$230))</formula1>
    </dataValidation>
    <dataValidation allowBlank="true" showErrorMessage="true" sqref="BB231" type="list">
      <formula1>OFFSET(HiddenAttr!$P$1,MATCH($A$231,HiddenAttr!$O$1:$O$21998,0)-1,0,COUNTIF(HiddenAttr!$O:$O,$A$231))</formula1>
    </dataValidation>
    <dataValidation allowBlank="true" showErrorMessage="true" sqref="BB232" type="list">
      <formula1>OFFSET(HiddenAttr!$P$1,MATCH($A$232,HiddenAttr!$O$1:$O$21998,0)-1,0,COUNTIF(HiddenAttr!$O:$O,$A$232))</formula1>
    </dataValidation>
    <dataValidation allowBlank="true" showErrorMessage="true" sqref="BB233" type="list">
      <formula1>OFFSET(HiddenAttr!$P$1,MATCH($A$233,HiddenAttr!$O$1:$O$21998,0)-1,0,COUNTIF(HiddenAttr!$O:$O,$A$233))</formula1>
    </dataValidation>
    <dataValidation allowBlank="true" showErrorMessage="true" sqref="BB234" type="list">
      <formula1>OFFSET(HiddenAttr!$P$1,MATCH($A$234,HiddenAttr!$O$1:$O$21998,0)-1,0,COUNTIF(HiddenAttr!$O:$O,$A$234))</formula1>
    </dataValidation>
    <dataValidation allowBlank="true" showErrorMessage="true" sqref="BB235" type="list">
      <formula1>OFFSET(HiddenAttr!$P$1,MATCH($A$235,HiddenAttr!$O$1:$O$21998,0)-1,0,COUNTIF(HiddenAttr!$O:$O,$A$235))</formula1>
    </dataValidation>
    <dataValidation allowBlank="true" showErrorMessage="true" sqref="BB236" type="list">
      <formula1>OFFSET(HiddenAttr!$P$1,MATCH($A$236,HiddenAttr!$O$1:$O$21998,0)-1,0,COUNTIF(HiddenAttr!$O:$O,$A$236))</formula1>
    </dataValidation>
    <dataValidation allowBlank="true" showErrorMessage="true" sqref="BB237" type="list">
      <formula1>OFFSET(HiddenAttr!$P$1,MATCH($A$237,HiddenAttr!$O$1:$O$21998,0)-1,0,COUNTIF(HiddenAttr!$O:$O,$A$237))</formula1>
    </dataValidation>
    <dataValidation allowBlank="true" showErrorMessage="true" sqref="BB238" type="list">
      <formula1>OFFSET(HiddenAttr!$P$1,MATCH($A$238,HiddenAttr!$O$1:$O$21998,0)-1,0,COUNTIF(HiddenAttr!$O:$O,$A$238))</formula1>
    </dataValidation>
    <dataValidation allowBlank="true" showErrorMessage="true" sqref="BB239" type="list">
      <formula1>OFFSET(HiddenAttr!$P$1,MATCH($A$239,HiddenAttr!$O$1:$O$21998,0)-1,0,COUNTIF(HiddenAttr!$O:$O,$A$239))</formula1>
    </dataValidation>
    <dataValidation allowBlank="true" showErrorMessage="true" sqref="BB240" type="list">
      <formula1>OFFSET(HiddenAttr!$P$1,MATCH($A$240,HiddenAttr!$O$1:$O$21998,0)-1,0,COUNTIF(HiddenAttr!$O:$O,$A$240))</formula1>
    </dataValidation>
    <dataValidation allowBlank="true" showErrorMessage="true" sqref="BB241" type="list">
      <formula1>OFFSET(HiddenAttr!$P$1,MATCH($A$241,HiddenAttr!$O$1:$O$21998,0)-1,0,COUNTIF(HiddenAttr!$O:$O,$A$241))</formula1>
    </dataValidation>
    <dataValidation allowBlank="true" showErrorMessage="true" sqref="BB242" type="list">
      <formula1>OFFSET(HiddenAttr!$P$1,MATCH($A$242,HiddenAttr!$O$1:$O$21998,0)-1,0,COUNTIF(HiddenAttr!$O:$O,$A$242))</formula1>
    </dataValidation>
    <dataValidation allowBlank="true" showErrorMessage="true" sqref="BB243" type="list">
      <formula1>OFFSET(HiddenAttr!$P$1,MATCH($A$243,HiddenAttr!$O$1:$O$21998,0)-1,0,COUNTIF(HiddenAttr!$O:$O,$A$243))</formula1>
    </dataValidation>
    <dataValidation allowBlank="true" showErrorMessage="true" sqref="BB244" type="list">
      <formula1>OFFSET(HiddenAttr!$P$1,MATCH($A$244,HiddenAttr!$O$1:$O$21998,0)-1,0,COUNTIF(HiddenAttr!$O:$O,$A$244))</formula1>
    </dataValidation>
    <dataValidation allowBlank="true" showErrorMessage="true" sqref="BB245" type="list">
      <formula1>OFFSET(HiddenAttr!$P$1,MATCH($A$245,HiddenAttr!$O$1:$O$21998,0)-1,0,COUNTIF(HiddenAttr!$O:$O,$A$245))</formula1>
    </dataValidation>
    <dataValidation allowBlank="true" showErrorMessage="true" sqref="BB246" type="list">
      <formula1>OFFSET(HiddenAttr!$P$1,MATCH($A$246,HiddenAttr!$O$1:$O$21998,0)-1,0,COUNTIF(HiddenAttr!$O:$O,$A$246))</formula1>
    </dataValidation>
    <dataValidation allowBlank="true" showErrorMessage="true" sqref="BB247" type="list">
      <formula1>OFFSET(HiddenAttr!$P$1,MATCH($A$247,HiddenAttr!$O$1:$O$21998,0)-1,0,COUNTIF(HiddenAttr!$O:$O,$A$247))</formula1>
    </dataValidation>
    <dataValidation allowBlank="true" showErrorMessage="true" sqref="BB248" type="list">
      <formula1>OFFSET(HiddenAttr!$P$1,MATCH($A$248,HiddenAttr!$O$1:$O$21998,0)-1,0,COUNTIF(HiddenAttr!$O:$O,$A$248))</formula1>
    </dataValidation>
    <dataValidation allowBlank="true" showErrorMessage="true" sqref="BB249" type="list">
      <formula1>OFFSET(HiddenAttr!$P$1,MATCH($A$249,HiddenAttr!$O$1:$O$21998,0)-1,0,COUNTIF(HiddenAttr!$O:$O,$A$249))</formula1>
    </dataValidation>
    <dataValidation allowBlank="true" showErrorMessage="true" sqref="BB250" type="list">
      <formula1>OFFSET(HiddenAttr!$P$1,MATCH($A$250,HiddenAttr!$O$1:$O$21998,0)-1,0,COUNTIF(HiddenAttr!$O:$O,$A$250))</formula1>
    </dataValidation>
    <dataValidation allowBlank="true" showErrorMessage="true" sqref="BB251" type="list">
      <formula1>OFFSET(HiddenAttr!$P$1,MATCH($A$251,HiddenAttr!$O$1:$O$21998,0)-1,0,COUNTIF(HiddenAttr!$O:$O,$A$251))</formula1>
    </dataValidation>
    <dataValidation allowBlank="true" showErrorMessage="true" sqref="BB252" type="list">
      <formula1>OFFSET(HiddenAttr!$P$1,MATCH($A$252,HiddenAttr!$O$1:$O$21998,0)-1,0,COUNTIF(HiddenAttr!$O:$O,$A$252))</formula1>
    </dataValidation>
    <dataValidation allowBlank="true" showErrorMessage="true" sqref="BB253" type="list">
      <formula1>OFFSET(HiddenAttr!$P$1,MATCH($A$253,HiddenAttr!$O$1:$O$21998,0)-1,0,COUNTIF(HiddenAttr!$O:$O,$A$253))</formula1>
    </dataValidation>
    <dataValidation allowBlank="true" showErrorMessage="true" sqref="BB254" type="list">
      <formula1>OFFSET(HiddenAttr!$P$1,MATCH($A$254,HiddenAttr!$O$1:$O$21998,0)-1,0,COUNTIF(HiddenAttr!$O:$O,$A$254))</formula1>
    </dataValidation>
    <dataValidation allowBlank="true" showErrorMessage="true" sqref="BB255" type="list">
      <formula1>OFFSET(HiddenAttr!$P$1,MATCH($A$255,HiddenAttr!$O$1:$O$21998,0)-1,0,COUNTIF(HiddenAttr!$O:$O,$A$255))</formula1>
    </dataValidation>
    <dataValidation allowBlank="true" showErrorMessage="true" sqref="BB256" type="list">
      <formula1>OFFSET(HiddenAttr!$P$1,MATCH($A$256,HiddenAttr!$O$1:$O$21998,0)-1,0,COUNTIF(HiddenAttr!$O:$O,$A$256))</formula1>
    </dataValidation>
    <dataValidation allowBlank="true" showErrorMessage="true" sqref="BB257" type="list">
      <formula1>OFFSET(HiddenAttr!$P$1,MATCH($A$257,HiddenAttr!$O$1:$O$21998,0)-1,0,COUNTIF(HiddenAttr!$O:$O,$A$257))</formula1>
    </dataValidation>
    <dataValidation allowBlank="true" showErrorMessage="true" sqref="BB258" type="list">
      <formula1>OFFSET(HiddenAttr!$P$1,MATCH($A$258,HiddenAttr!$O$1:$O$21998,0)-1,0,COUNTIF(HiddenAttr!$O:$O,$A$258))</formula1>
    </dataValidation>
    <dataValidation allowBlank="true" showErrorMessage="true" sqref="BB259" type="list">
      <formula1>OFFSET(HiddenAttr!$P$1,MATCH($A$259,HiddenAttr!$O$1:$O$21998,0)-1,0,COUNTIF(HiddenAttr!$O:$O,$A$259))</formula1>
    </dataValidation>
    <dataValidation allowBlank="true" showErrorMessage="true" sqref="BB260" type="list">
      <formula1>OFFSET(HiddenAttr!$P$1,MATCH($A$260,HiddenAttr!$O$1:$O$21998,0)-1,0,COUNTIF(HiddenAttr!$O:$O,$A$260))</formula1>
    </dataValidation>
    <dataValidation allowBlank="true" showErrorMessage="true" sqref="BB261" type="list">
      <formula1>OFFSET(HiddenAttr!$P$1,MATCH($A$261,HiddenAttr!$O$1:$O$21998,0)-1,0,COUNTIF(HiddenAttr!$O:$O,$A$261))</formula1>
    </dataValidation>
    <dataValidation allowBlank="true" showErrorMessage="true" sqref="BB262" type="list">
      <formula1>OFFSET(HiddenAttr!$P$1,MATCH($A$262,HiddenAttr!$O$1:$O$21998,0)-1,0,COUNTIF(HiddenAttr!$O:$O,$A$262))</formula1>
    </dataValidation>
    <dataValidation allowBlank="true" showErrorMessage="true" sqref="BB263" type="list">
      <formula1>OFFSET(HiddenAttr!$P$1,MATCH($A$263,HiddenAttr!$O$1:$O$21998,0)-1,0,COUNTIF(HiddenAttr!$O:$O,$A$263))</formula1>
    </dataValidation>
    <dataValidation allowBlank="true" showErrorMessage="true" sqref="BB264" type="list">
      <formula1>OFFSET(HiddenAttr!$P$1,MATCH($A$264,HiddenAttr!$O$1:$O$21998,0)-1,0,COUNTIF(HiddenAttr!$O:$O,$A$264))</formula1>
    </dataValidation>
    <dataValidation allowBlank="true" showErrorMessage="true" sqref="BB265" type="list">
      <formula1>OFFSET(HiddenAttr!$P$1,MATCH($A$265,HiddenAttr!$O$1:$O$21998,0)-1,0,COUNTIF(HiddenAttr!$O:$O,$A$265))</formula1>
    </dataValidation>
    <dataValidation allowBlank="true" showErrorMessage="true" sqref="BB266" type="list">
      <formula1>OFFSET(HiddenAttr!$P$1,MATCH($A$266,HiddenAttr!$O$1:$O$21998,0)-1,0,COUNTIF(HiddenAttr!$O:$O,$A$266))</formula1>
    </dataValidation>
    <dataValidation allowBlank="true" showErrorMessage="true" sqref="BB267" type="list">
      <formula1>OFFSET(HiddenAttr!$P$1,MATCH($A$267,HiddenAttr!$O$1:$O$21998,0)-1,0,COUNTIF(HiddenAttr!$O:$O,$A$267))</formula1>
    </dataValidation>
    <dataValidation allowBlank="true" showErrorMessage="true" sqref="BB268" type="list">
      <formula1>OFFSET(HiddenAttr!$P$1,MATCH($A$268,HiddenAttr!$O$1:$O$21998,0)-1,0,COUNTIF(HiddenAttr!$O:$O,$A$268))</formula1>
    </dataValidation>
    <dataValidation allowBlank="true" showErrorMessage="true" sqref="BB269" type="list">
      <formula1>OFFSET(HiddenAttr!$P$1,MATCH($A$269,HiddenAttr!$O$1:$O$21998,0)-1,0,COUNTIF(HiddenAttr!$O:$O,$A$269))</formula1>
    </dataValidation>
    <dataValidation allowBlank="true" showErrorMessage="true" sqref="BB270" type="list">
      <formula1>OFFSET(HiddenAttr!$P$1,MATCH($A$270,HiddenAttr!$O$1:$O$21998,0)-1,0,COUNTIF(HiddenAttr!$O:$O,$A$270))</formula1>
    </dataValidation>
    <dataValidation allowBlank="true" showErrorMessage="true" sqref="BB271" type="list">
      <formula1>OFFSET(HiddenAttr!$P$1,MATCH($A$271,HiddenAttr!$O$1:$O$21998,0)-1,0,COUNTIF(HiddenAttr!$O:$O,$A$271))</formula1>
    </dataValidation>
    <dataValidation allowBlank="true" showErrorMessage="true" sqref="BB272" type="list">
      <formula1>OFFSET(HiddenAttr!$P$1,MATCH($A$272,HiddenAttr!$O$1:$O$21998,0)-1,0,COUNTIF(HiddenAttr!$O:$O,$A$272))</formula1>
    </dataValidation>
    <dataValidation allowBlank="true" showErrorMessage="true" sqref="BB273" type="list">
      <formula1>OFFSET(HiddenAttr!$P$1,MATCH($A$273,HiddenAttr!$O$1:$O$21998,0)-1,0,COUNTIF(HiddenAttr!$O:$O,$A$273))</formula1>
    </dataValidation>
    <dataValidation allowBlank="true" showErrorMessage="true" sqref="BB274" type="list">
      <formula1>OFFSET(HiddenAttr!$P$1,MATCH($A$274,HiddenAttr!$O$1:$O$21998,0)-1,0,COUNTIF(HiddenAttr!$O:$O,$A$274))</formula1>
    </dataValidation>
    <dataValidation allowBlank="true" showErrorMessage="true" sqref="BB275" type="list">
      <formula1>OFFSET(HiddenAttr!$P$1,MATCH($A$275,HiddenAttr!$O$1:$O$21998,0)-1,0,COUNTIF(HiddenAttr!$O:$O,$A$275))</formula1>
    </dataValidation>
    <dataValidation allowBlank="true" showErrorMessage="true" sqref="BB276" type="list">
      <formula1>OFFSET(HiddenAttr!$P$1,MATCH($A$276,HiddenAttr!$O$1:$O$21998,0)-1,0,COUNTIF(HiddenAttr!$O:$O,$A$276))</formula1>
    </dataValidation>
    <dataValidation allowBlank="true" showErrorMessage="true" sqref="BB277" type="list">
      <formula1>OFFSET(HiddenAttr!$P$1,MATCH($A$277,HiddenAttr!$O$1:$O$21998,0)-1,0,COUNTIF(HiddenAttr!$O:$O,$A$277))</formula1>
    </dataValidation>
    <dataValidation allowBlank="true" showErrorMessage="true" sqref="BB278" type="list">
      <formula1>OFFSET(HiddenAttr!$P$1,MATCH($A$278,HiddenAttr!$O$1:$O$21998,0)-1,0,COUNTIF(HiddenAttr!$O:$O,$A$278))</formula1>
    </dataValidation>
    <dataValidation allowBlank="true" showErrorMessage="true" sqref="BB279" type="list">
      <formula1>OFFSET(HiddenAttr!$P$1,MATCH($A$279,HiddenAttr!$O$1:$O$21998,0)-1,0,COUNTIF(HiddenAttr!$O:$O,$A$279))</formula1>
    </dataValidation>
    <dataValidation allowBlank="true" showErrorMessage="true" sqref="BB280" type="list">
      <formula1>OFFSET(HiddenAttr!$P$1,MATCH($A$280,HiddenAttr!$O$1:$O$21998,0)-1,0,COUNTIF(HiddenAttr!$O:$O,$A$280))</formula1>
    </dataValidation>
    <dataValidation allowBlank="true" showErrorMessage="true" sqref="BB281" type="list">
      <formula1>OFFSET(HiddenAttr!$P$1,MATCH($A$281,HiddenAttr!$O$1:$O$21998,0)-1,0,COUNTIF(HiddenAttr!$O:$O,$A$281))</formula1>
    </dataValidation>
    <dataValidation allowBlank="true" showErrorMessage="true" sqref="BB282" type="list">
      <formula1>OFFSET(HiddenAttr!$P$1,MATCH($A$282,HiddenAttr!$O$1:$O$21998,0)-1,0,COUNTIF(HiddenAttr!$O:$O,$A$282))</formula1>
    </dataValidation>
    <dataValidation allowBlank="true" showErrorMessage="true" sqref="BB283" type="list">
      <formula1>OFFSET(HiddenAttr!$P$1,MATCH($A$283,HiddenAttr!$O$1:$O$21998,0)-1,0,COUNTIF(HiddenAttr!$O:$O,$A$283))</formula1>
    </dataValidation>
    <dataValidation allowBlank="true" showErrorMessage="true" sqref="BB284" type="list">
      <formula1>OFFSET(HiddenAttr!$P$1,MATCH($A$284,HiddenAttr!$O$1:$O$21998,0)-1,0,COUNTIF(HiddenAttr!$O:$O,$A$284))</formula1>
    </dataValidation>
    <dataValidation allowBlank="true" showErrorMessage="true" sqref="BB285" type="list">
      <formula1>OFFSET(HiddenAttr!$P$1,MATCH($A$285,HiddenAttr!$O$1:$O$21998,0)-1,0,COUNTIF(HiddenAttr!$O:$O,$A$285))</formula1>
    </dataValidation>
    <dataValidation allowBlank="true" showErrorMessage="true" sqref="BB286" type="list">
      <formula1>OFFSET(HiddenAttr!$P$1,MATCH($A$286,HiddenAttr!$O$1:$O$21998,0)-1,0,COUNTIF(HiddenAttr!$O:$O,$A$286))</formula1>
    </dataValidation>
    <dataValidation allowBlank="true" showErrorMessage="true" sqref="BB287" type="list">
      <formula1>OFFSET(HiddenAttr!$P$1,MATCH($A$287,HiddenAttr!$O$1:$O$21998,0)-1,0,COUNTIF(HiddenAttr!$O:$O,$A$287))</formula1>
    </dataValidation>
    <dataValidation allowBlank="true" showErrorMessage="true" sqref="BB288" type="list">
      <formula1>OFFSET(HiddenAttr!$P$1,MATCH($A$288,HiddenAttr!$O$1:$O$21998,0)-1,0,COUNTIF(HiddenAttr!$O:$O,$A$288))</formula1>
    </dataValidation>
    <dataValidation allowBlank="true" showErrorMessage="true" sqref="BB289" type="list">
      <formula1>OFFSET(HiddenAttr!$P$1,MATCH($A$289,HiddenAttr!$O$1:$O$21998,0)-1,0,COUNTIF(HiddenAttr!$O:$O,$A$289))</formula1>
    </dataValidation>
    <dataValidation allowBlank="true" showErrorMessage="true" sqref="BB290" type="list">
      <formula1>OFFSET(HiddenAttr!$P$1,MATCH($A$290,HiddenAttr!$O$1:$O$21998,0)-1,0,COUNTIF(HiddenAttr!$O:$O,$A$290))</formula1>
    </dataValidation>
    <dataValidation allowBlank="true" showErrorMessage="true" sqref="BB291" type="list">
      <formula1>OFFSET(HiddenAttr!$P$1,MATCH($A$291,HiddenAttr!$O$1:$O$21998,0)-1,0,COUNTIF(HiddenAttr!$O:$O,$A$291))</formula1>
    </dataValidation>
    <dataValidation allowBlank="true" showErrorMessage="true" sqref="BB292" type="list">
      <formula1>OFFSET(HiddenAttr!$P$1,MATCH($A$292,HiddenAttr!$O$1:$O$21998,0)-1,0,COUNTIF(HiddenAttr!$O:$O,$A$292))</formula1>
    </dataValidation>
    <dataValidation allowBlank="true" showErrorMessage="true" sqref="BB293" type="list">
      <formula1>OFFSET(HiddenAttr!$P$1,MATCH($A$293,HiddenAttr!$O$1:$O$21998,0)-1,0,COUNTIF(HiddenAttr!$O:$O,$A$293))</formula1>
    </dataValidation>
    <dataValidation allowBlank="true" showErrorMessage="true" sqref="BB294" type="list">
      <formula1>OFFSET(HiddenAttr!$P$1,MATCH($A$294,HiddenAttr!$O$1:$O$21998,0)-1,0,COUNTIF(HiddenAttr!$O:$O,$A$294))</formula1>
    </dataValidation>
    <dataValidation allowBlank="true" showErrorMessage="true" sqref="BB295" type="list">
      <formula1>OFFSET(HiddenAttr!$P$1,MATCH($A$295,HiddenAttr!$O$1:$O$21998,0)-1,0,COUNTIF(HiddenAttr!$O:$O,$A$295))</formula1>
    </dataValidation>
    <dataValidation allowBlank="true" showErrorMessage="true" sqref="BB296" type="list">
      <formula1>OFFSET(HiddenAttr!$P$1,MATCH($A$296,HiddenAttr!$O$1:$O$21998,0)-1,0,COUNTIF(HiddenAttr!$O:$O,$A$296))</formula1>
    </dataValidation>
    <dataValidation allowBlank="true" showErrorMessage="true" sqref="BB297" type="list">
      <formula1>OFFSET(HiddenAttr!$P$1,MATCH($A$297,HiddenAttr!$O$1:$O$21998,0)-1,0,COUNTIF(HiddenAttr!$O:$O,$A$297))</formula1>
    </dataValidation>
    <dataValidation allowBlank="true" showErrorMessage="true" sqref="BB298" type="list">
      <formula1>OFFSET(HiddenAttr!$P$1,MATCH($A$298,HiddenAttr!$O$1:$O$21998,0)-1,0,COUNTIF(HiddenAttr!$O:$O,$A$298))</formula1>
    </dataValidation>
    <dataValidation allowBlank="true" showErrorMessage="true" sqref="BB299" type="list">
      <formula1>OFFSET(HiddenAttr!$P$1,MATCH($A$299,HiddenAttr!$O$1:$O$21998,0)-1,0,COUNTIF(HiddenAttr!$O:$O,$A$299))</formula1>
    </dataValidation>
    <dataValidation allowBlank="true" showErrorMessage="true" sqref="BB300" type="list">
      <formula1>OFFSET(HiddenAttr!$P$1,MATCH($A$300,HiddenAttr!$O$1:$O$21998,0)-1,0,COUNTIF(HiddenAttr!$O:$O,$A$300))</formula1>
    </dataValidation>
    <dataValidation allowBlank="true" showErrorMessage="true" sqref="BB301" type="list">
      <formula1>OFFSET(HiddenAttr!$P$1,MATCH($A$301,HiddenAttr!$O$1:$O$21998,0)-1,0,COUNTIF(HiddenAttr!$O:$O,$A$301))</formula1>
    </dataValidation>
    <dataValidation allowBlank="true" showErrorMessage="true" sqref="BB302" type="list">
      <formula1>OFFSET(HiddenAttr!$P$1,MATCH($A$302,HiddenAttr!$O$1:$O$21998,0)-1,0,COUNTIF(HiddenAttr!$O:$O,$A$302))</formula1>
    </dataValidation>
    <dataValidation allowBlank="true" showErrorMessage="true" sqref="BB303" type="list">
      <formula1>OFFSET(HiddenAttr!$P$1,MATCH($A$303,HiddenAttr!$O$1:$O$21998,0)-1,0,COUNTIF(HiddenAttr!$O:$O,$A$303))</formula1>
    </dataValidation>
    <dataValidation allowBlank="true" showErrorMessage="true" sqref="BB304" type="list">
      <formula1>OFFSET(HiddenAttr!$P$1,MATCH($A$304,HiddenAttr!$O$1:$O$21998,0)-1,0,COUNTIF(HiddenAttr!$O:$O,$A$304))</formula1>
    </dataValidation>
    <dataValidation allowBlank="true" showErrorMessage="true" sqref="BB305" type="list">
      <formula1>OFFSET(HiddenAttr!$P$1,MATCH($A$305,HiddenAttr!$O$1:$O$21998,0)-1,0,COUNTIF(HiddenAttr!$O:$O,$A$305))</formula1>
    </dataValidation>
    <dataValidation allowBlank="true" showErrorMessage="true" sqref="BB306" type="list">
      <formula1>OFFSET(HiddenAttr!$P$1,MATCH($A$306,HiddenAttr!$O$1:$O$21998,0)-1,0,COUNTIF(HiddenAttr!$O:$O,$A$306))</formula1>
    </dataValidation>
    <dataValidation allowBlank="true" showErrorMessage="true" sqref="BB307" type="list">
      <formula1>OFFSET(HiddenAttr!$P$1,MATCH($A$307,HiddenAttr!$O$1:$O$21998,0)-1,0,COUNTIF(HiddenAttr!$O:$O,$A$307))</formula1>
    </dataValidation>
    <dataValidation allowBlank="true" showErrorMessage="true" sqref="BB308" type="list">
      <formula1>OFFSET(HiddenAttr!$P$1,MATCH($A$308,HiddenAttr!$O$1:$O$21998,0)-1,0,COUNTIF(HiddenAttr!$O:$O,$A$308))</formula1>
    </dataValidation>
    <dataValidation allowBlank="true" showErrorMessage="true" sqref="BB309" type="list">
      <formula1>OFFSET(HiddenAttr!$P$1,MATCH($A$309,HiddenAttr!$O$1:$O$21998,0)-1,0,COUNTIF(HiddenAttr!$O:$O,$A$309))</formula1>
    </dataValidation>
    <dataValidation allowBlank="true" showErrorMessage="true" sqref="BB310" type="list">
      <formula1>OFFSET(HiddenAttr!$P$1,MATCH($A$310,HiddenAttr!$O$1:$O$21998,0)-1,0,COUNTIF(HiddenAttr!$O:$O,$A$310))</formula1>
    </dataValidation>
    <dataValidation allowBlank="true" showErrorMessage="true" sqref="BB311" type="list">
      <formula1>OFFSET(HiddenAttr!$P$1,MATCH($A$311,HiddenAttr!$O$1:$O$21998,0)-1,0,COUNTIF(HiddenAttr!$O:$O,$A$311))</formula1>
    </dataValidation>
    <dataValidation allowBlank="true" showErrorMessage="true" sqref="BB312" type="list">
      <formula1>OFFSET(HiddenAttr!$P$1,MATCH($A$312,HiddenAttr!$O$1:$O$21998,0)-1,0,COUNTIF(HiddenAttr!$O:$O,$A$312))</formula1>
    </dataValidation>
    <dataValidation allowBlank="true" showErrorMessage="true" sqref="BB313" type="list">
      <formula1>OFFSET(HiddenAttr!$P$1,MATCH($A$313,HiddenAttr!$O$1:$O$21998,0)-1,0,COUNTIF(HiddenAttr!$O:$O,$A$313))</formula1>
    </dataValidation>
    <dataValidation allowBlank="true" showErrorMessage="true" sqref="BB314" type="list">
      <formula1>OFFSET(HiddenAttr!$P$1,MATCH($A$314,HiddenAttr!$O$1:$O$21998,0)-1,0,COUNTIF(HiddenAttr!$O:$O,$A$314))</formula1>
    </dataValidation>
    <dataValidation allowBlank="true" showErrorMessage="true" sqref="BB315" type="list">
      <formula1>OFFSET(HiddenAttr!$P$1,MATCH($A$315,HiddenAttr!$O$1:$O$21998,0)-1,0,COUNTIF(HiddenAttr!$O:$O,$A$315))</formula1>
    </dataValidation>
    <dataValidation allowBlank="true" showErrorMessage="true" sqref="BB316" type="list">
      <formula1>OFFSET(HiddenAttr!$P$1,MATCH($A$316,HiddenAttr!$O$1:$O$21998,0)-1,0,COUNTIF(HiddenAttr!$O:$O,$A$316))</formula1>
    </dataValidation>
    <dataValidation allowBlank="true" showErrorMessage="true" sqref="BB317" type="list">
      <formula1>OFFSET(HiddenAttr!$P$1,MATCH($A$317,HiddenAttr!$O$1:$O$21998,0)-1,0,COUNTIF(HiddenAttr!$O:$O,$A$317))</formula1>
    </dataValidation>
    <dataValidation allowBlank="true" showErrorMessage="true" sqref="BB318" type="list">
      <formula1>OFFSET(HiddenAttr!$P$1,MATCH($A$318,HiddenAttr!$O$1:$O$21998,0)-1,0,COUNTIF(HiddenAttr!$O:$O,$A$318))</formula1>
    </dataValidation>
    <dataValidation allowBlank="true" showErrorMessage="true" sqref="BB319" type="list">
      <formula1>OFFSET(HiddenAttr!$P$1,MATCH($A$319,HiddenAttr!$O$1:$O$21998,0)-1,0,COUNTIF(HiddenAttr!$O:$O,$A$319))</formula1>
    </dataValidation>
    <dataValidation allowBlank="true" showErrorMessage="true" sqref="BB320" type="list">
      <formula1>OFFSET(HiddenAttr!$P$1,MATCH($A$320,HiddenAttr!$O$1:$O$21998,0)-1,0,COUNTIF(HiddenAttr!$O:$O,$A$320))</formula1>
    </dataValidation>
    <dataValidation allowBlank="true" showErrorMessage="true" sqref="BB321" type="list">
      <formula1>OFFSET(HiddenAttr!$P$1,MATCH($A$321,HiddenAttr!$O$1:$O$21998,0)-1,0,COUNTIF(HiddenAttr!$O:$O,$A$321))</formula1>
    </dataValidation>
    <dataValidation allowBlank="true" showErrorMessage="true" sqref="BB322" type="list">
      <formula1>OFFSET(HiddenAttr!$P$1,MATCH($A$322,HiddenAttr!$O$1:$O$21998,0)-1,0,COUNTIF(HiddenAttr!$O:$O,$A$322))</formula1>
    </dataValidation>
    <dataValidation allowBlank="true" showErrorMessage="true" sqref="BB323" type="list">
      <formula1>OFFSET(HiddenAttr!$P$1,MATCH($A$323,HiddenAttr!$O$1:$O$21998,0)-1,0,COUNTIF(HiddenAttr!$O:$O,$A$323))</formula1>
    </dataValidation>
    <dataValidation allowBlank="true" showErrorMessage="true" sqref="BB324" type="list">
      <formula1>OFFSET(HiddenAttr!$P$1,MATCH($A$324,HiddenAttr!$O$1:$O$21998,0)-1,0,COUNTIF(HiddenAttr!$O:$O,$A$324))</formula1>
    </dataValidation>
    <dataValidation allowBlank="true" showErrorMessage="true" sqref="BB325" type="list">
      <formula1>OFFSET(HiddenAttr!$P$1,MATCH($A$325,HiddenAttr!$O$1:$O$21998,0)-1,0,COUNTIF(HiddenAttr!$O:$O,$A$325))</formula1>
    </dataValidation>
    <dataValidation allowBlank="true" showErrorMessage="true" sqref="BB326" type="list">
      <formula1>OFFSET(HiddenAttr!$P$1,MATCH($A$326,HiddenAttr!$O$1:$O$21998,0)-1,0,COUNTIF(HiddenAttr!$O:$O,$A$326))</formula1>
    </dataValidation>
    <dataValidation allowBlank="true" showErrorMessage="true" sqref="BB327" type="list">
      <formula1>OFFSET(HiddenAttr!$P$1,MATCH($A$327,HiddenAttr!$O$1:$O$21998,0)-1,0,COUNTIF(HiddenAttr!$O:$O,$A$327))</formula1>
    </dataValidation>
    <dataValidation allowBlank="true" showErrorMessage="true" sqref="BB328" type="list">
      <formula1>OFFSET(HiddenAttr!$P$1,MATCH($A$328,HiddenAttr!$O$1:$O$21998,0)-1,0,COUNTIF(HiddenAttr!$O:$O,$A$328))</formula1>
    </dataValidation>
    <dataValidation allowBlank="true" showErrorMessage="true" sqref="BB329" type="list">
      <formula1>OFFSET(HiddenAttr!$P$1,MATCH($A$329,HiddenAttr!$O$1:$O$21998,0)-1,0,COUNTIF(HiddenAttr!$O:$O,$A$329))</formula1>
    </dataValidation>
    <dataValidation allowBlank="true" showErrorMessage="true" sqref="BB330" type="list">
      <formula1>OFFSET(HiddenAttr!$P$1,MATCH($A$330,HiddenAttr!$O$1:$O$21998,0)-1,0,COUNTIF(HiddenAttr!$O:$O,$A$330))</formula1>
    </dataValidation>
    <dataValidation allowBlank="true" showErrorMessage="true" sqref="BB331" type="list">
      <formula1>OFFSET(HiddenAttr!$P$1,MATCH($A$331,HiddenAttr!$O$1:$O$21998,0)-1,0,COUNTIF(HiddenAttr!$O:$O,$A$331))</formula1>
    </dataValidation>
    <dataValidation allowBlank="true" showErrorMessage="true" sqref="BB332" type="list">
      <formula1>OFFSET(HiddenAttr!$P$1,MATCH($A$332,HiddenAttr!$O$1:$O$21998,0)-1,0,COUNTIF(HiddenAttr!$O:$O,$A$332))</formula1>
    </dataValidation>
    <dataValidation allowBlank="true" showErrorMessage="true" sqref="BB333" type="list">
      <formula1>OFFSET(HiddenAttr!$P$1,MATCH($A$333,HiddenAttr!$O$1:$O$21998,0)-1,0,COUNTIF(HiddenAttr!$O:$O,$A$333))</formula1>
    </dataValidation>
    <dataValidation allowBlank="true" showErrorMessage="true" sqref="BB334" type="list">
      <formula1>OFFSET(HiddenAttr!$P$1,MATCH($A$334,HiddenAttr!$O$1:$O$21998,0)-1,0,COUNTIF(HiddenAttr!$O:$O,$A$334))</formula1>
    </dataValidation>
    <dataValidation allowBlank="true" showErrorMessage="true" sqref="BB335" type="list">
      <formula1>OFFSET(HiddenAttr!$P$1,MATCH($A$335,HiddenAttr!$O$1:$O$21998,0)-1,0,COUNTIF(HiddenAttr!$O:$O,$A$335))</formula1>
    </dataValidation>
    <dataValidation allowBlank="true" showErrorMessage="true" sqref="BB336" type="list">
      <formula1>OFFSET(HiddenAttr!$P$1,MATCH($A$336,HiddenAttr!$O$1:$O$21998,0)-1,0,COUNTIF(HiddenAttr!$O:$O,$A$336))</formula1>
    </dataValidation>
    <dataValidation allowBlank="true" showErrorMessage="true" sqref="BB337" type="list">
      <formula1>OFFSET(HiddenAttr!$P$1,MATCH($A$337,HiddenAttr!$O$1:$O$21998,0)-1,0,COUNTIF(HiddenAttr!$O:$O,$A$337))</formula1>
    </dataValidation>
    <dataValidation allowBlank="true" showErrorMessage="true" sqref="BB338" type="list">
      <formula1>OFFSET(HiddenAttr!$P$1,MATCH($A$338,HiddenAttr!$O$1:$O$21998,0)-1,0,COUNTIF(HiddenAttr!$O:$O,$A$338))</formula1>
    </dataValidation>
    <dataValidation allowBlank="true" showErrorMessage="true" sqref="BB339" type="list">
      <formula1>OFFSET(HiddenAttr!$P$1,MATCH($A$339,HiddenAttr!$O$1:$O$21998,0)-1,0,COUNTIF(HiddenAttr!$O:$O,$A$339))</formula1>
    </dataValidation>
    <dataValidation allowBlank="true" showErrorMessage="true" sqref="BB340" type="list">
      <formula1>OFFSET(HiddenAttr!$P$1,MATCH($A$340,HiddenAttr!$O$1:$O$21998,0)-1,0,COUNTIF(HiddenAttr!$O:$O,$A$340))</formula1>
    </dataValidation>
    <dataValidation allowBlank="true" showErrorMessage="true" sqref="BB341" type="list">
      <formula1>OFFSET(HiddenAttr!$P$1,MATCH($A$341,HiddenAttr!$O$1:$O$21998,0)-1,0,COUNTIF(HiddenAttr!$O:$O,$A$341))</formula1>
    </dataValidation>
    <dataValidation allowBlank="true" showErrorMessage="true" sqref="BB342" type="list">
      <formula1>OFFSET(HiddenAttr!$P$1,MATCH($A$342,HiddenAttr!$O$1:$O$21998,0)-1,0,COUNTIF(HiddenAttr!$O:$O,$A$342))</formula1>
    </dataValidation>
    <dataValidation allowBlank="true" showErrorMessage="true" sqref="BB343" type="list">
      <formula1>OFFSET(HiddenAttr!$P$1,MATCH($A$343,HiddenAttr!$O$1:$O$21998,0)-1,0,COUNTIF(HiddenAttr!$O:$O,$A$343))</formula1>
    </dataValidation>
    <dataValidation allowBlank="true" showErrorMessage="true" sqref="BB344" type="list">
      <formula1>OFFSET(HiddenAttr!$P$1,MATCH($A$344,HiddenAttr!$O$1:$O$21998,0)-1,0,COUNTIF(HiddenAttr!$O:$O,$A$344))</formula1>
    </dataValidation>
    <dataValidation allowBlank="true" showErrorMessage="true" sqref="BB345" type="list">
      <formula1>OFFSET(HiddenAttr!$P$1,MATCH($A$345,HiddenAttr!$O$1:$O$21998,0)-1,0,COUNTIF(HiddenAttr!$O:$O,$A$345))</formula1>
    </dataValidation>
    <dataValidation allowBlank="true" showErrorMessage="true" sqref="BB346" type="list">
      <formula1>OFFSET(HiddenAttr!$P$1,MATCH($A$346,HiddenAttr!$O$1:$O$21998,0)-1,0,COUNTIF(HiddenAttr!$O:$O,$A$346))</formula1>
    </dataValidation>
    <dataValidation allowBlank="true" showErrorMessage="true" sqref="BB347" type="list">
      <formula1>OFFSET(HiddenAttr!$P$1,MATCH($A$347,HiddenAttr!$O$1:$O$21998,0)-1,0,COUNTIF(HiddenAttr!$O:$O,$A$347))</formula1>
    </dataValidation>
    <dataValidation allowBlank="true" showErrorMessage="true" sqref="BB348" type="list">
      <formula1>OFFSET(HiddenAttr!$P$1,MATCH($A$348,HiddenAttr!$O$1:$O$21998,0)-1,0,COUNTIF(HiddenAttr!$O:$O,$A$348))</formula1>
    </dataValidation>
    <dataValidation allowBlank="true" showErrorMessage="true" sqref="BB349" type="list">
      <formula1>OFFSET(HiddenAttr!$P$1,MATCH($A$349,HiddenAttr!$O$1:$O$21998,0)-1,0,COUNTIF(HiddenAttr!$O:$O,$A$349))</formula1>
    </dataValidation>
    <dataValidation allowBlank="true" showErrorMessage="true" sqref="BB350" type="list">
      <formula1>OFFSET(HiddenAttr!$P$1,MATCH($A$350,HiddenAttr!$O$1:$O$21998,0)-1,0,COUNTIF(HiddenAttr!$O:$O,$A$350))</formula1>
    </dataValidation>
    <dataValidation allowBlank="true" showErrorMessage="true" sqref="BB351" type="list">
      <formula1>OFFSET(HiddenAttr!$P$1,MATCH($A$351,HiddenAttr!$O$1:$O$21998,0)-1,0,COUNTIF(HiddenAttr!$O:$O,$A$351))</formula1>
    </dataValidation>
    <dataValidation allowBlank="true" showErrorMessage="true" sqref="BB352" type="list">
      <formula1>OFFSET(HiddenAttr!$P$1,MATCH($A$352,HiddenAttr!$O$1:$O$21998,0)-1,0,COUNTIF(HiddenAttr!$O:$O,$A$352))</formula1>
    </dataValidation>
    <dataValidation allowBlank="true" showErrorMessage="true" sqref="BB353" type="list">
      <formula1>OFFSET(HiddenAttr!$P$1,MATCH($A$353,HiddenAttr!$O$1:$O$21998,0)-1,0,COUNTIF(HiddenAttr!$O:$O,$A$353))</formula1>
    </dataValidation>
    <dataValidation allowBlank="true" showErrorMessage="true" sqref="BB354" type="list">
      <formula1>OFFSET(HiddenAttr!$P$1,MATCH($A$354,HiddenAttr!$O$1:$O$21998,0)-1,0,COUNTIF(HiddenAttr!$O:$O,$A$354))</formula1>
    </dataValidation>
    <dataValidation allowBlank="true" showErrorMessage="true" sqref="BB355" type="list">
      <formula1>OFFSET(HiddenAttr!$P$1,MATCH($A$355,HiddenAttr!$O$1:$O$21998,0)-1,0,COUNTIF(HiddenAttr!$O:$O,$A$355))</formula1>
    </dataValidation>
    <dataValidation allowBlank="true" showErrorMessage="true" sqref="BB356" type="list">
      <formula1>OFFSET(HiddenAttr!$P$1,MATCH($A$356,HiddenAttr!$O$1:$O$21998,0)-1,0,COUNTIF(HiddenAttr!$O:$O,$A$356))</formula1>
    </dataValidation>
    <dataValidation allowBlank="true" showErrorMessage="true" sqref="BB357" type="list">
      <formula1>OFFSET(HiddenAttr!$P$1,MATCH($A$357,HiddenAttr!$O$1:$O$21998,0)-1,0,COUNTIF(HiddenAttr!$O:$O,$A$357))</formula1>
    </dataValidation>
    <dataValidation allowBlank="true" showErrorMessage="true" sqref="BB358" type="list">
      <formula1>OFFSET(HiddenAttr!$P$1,MATCH($A$358,HiddenAttr!$O$1:$O$21998,0)-1,0,COUNTIF(HiddenAttr!$O:$O,$A$358))</formula1>
    </dataValidation>
    <dataValidation allowBlank="true" showErrorMessage="true" sqref="BB359" type="list">
      <formula1>OFFSET(HiddenAttr!$P$1,MATCH($A$359,HiddenAttr!$O$1:$O$21998,0)-1,0,COUNTIF(HiddenAttr!$O:$O,$A$359))</formula1>
    </dataValidation>
    <dataValidation allowBlank="true" showErrorMessage="true" sqref="BB360" type="list">
      <formula1>OFFSET(HiddenAttr!$P$1,MATCH($A$360,HiddenAttr!$O$1:$O$21998,0)-1,0,COUNTIF(HiddenAttr!$O:$O,$A$360))</formula1>
    </dataValidation>
    <dataValidation allowBlank="true" showErrorMessage="true" sqref="BB361" type="list">
      <formula1>OFFSET(HiddenAttr!$P$1,MATCH($A$361,HiddenAttr!$O$1:$O$21998,0)-1,0,COUNTIF(HiddenAttr!$O:$O,$A$361))</formula1>
    </dataValidation>
    <dataValidation allowBlank="true" showErrorMessage="true" sqref="BB362" type="list">
      <formula1>OFFSET(HiddenAttr!$P$1,MATCH($A$362,HiddenAttr!$O$1:$O$21998,0)-1,0,COUNTIF(HiddenAttr!$O:$O,$A$362))</formula1>
    </dataValidation>
    <dataValidation allowBlank="true" showErrorMessage="true" sqref="BB363" type="list">
      <formula1>OFFSET(HiddenAttr!$P$1,MATCH($A$363,HiddenAttr!$O$1:$O$21998,0)-1,0,COUNTIF(HiddenAttr!$O:$O,$A$363))</formula1>
    </dataValidation>
    <dataValidation allowBlank="true" showErrorMessage="true" sqref="BB364" type="list">
      <formula1>OFFSET(HiddenAttr!$P$1,MATCH($A$364,HiddenAttr!$O$1:$O$21998,0)-1,0,COUNTIF(HiddenAttr!$O:$O,$A$364))</formula1>
    </dataValidation>
    <dataValidation allowBlank="true" showErrorMessage="true" sqref="BB365" type="list">
      <formula1>OFFSET(HiddenAttr!$P$1,MATCH($A$365,HiddenAttr!$O$1:$O$21998,0)-1,0,COUNTIF(HiddenAttr!$O:$O,$A$365))</formula1>
    </dataValidation>
    <dataValidation allowBlank="true" showErrorMessage="true" sqref="BB366" type="list">
      <formula1>OFFSET(HiddenAttr!$P$1,MATCH($A$366,HiddenAttr!$O$1:$O$21998,0)-1,0,COUNTIF(HiddenAttr!$O:$O,$A$366))</formula1>
    </dataValidation>
    <dataValidation allowBlank="true" showErrorMessage="true" sqref="BB367" type="list">
      <formula1>OFFSET(HiddenAttr!$P$1,MATCH($A$367,HiddenAttr!$O$1:$O$21998,0)-1,0,COUNTIF(HiddenAttr!$O:$O,$A$367))</formula1>
    </dataValidation>
    <dataValidation allowBlank="true" showErrorMessage="true" sqref="BB368" type="list">
      <formula1>OFFSET(HiddenAttr!$P$1,MATCH($A$368,HiddenAttr!$O$1:$O$21998,0)-1,0,COUNTIF(HiddenAttr!$O:$O,$A$368))</formula1>
    </dataValidation>
    <dataValidation allowBlank="true" showErrorMessage="true" sqref="BB369" type="list">
      <formula1>OFFSET(HiddenAttr!$P$1,MATCH($A$369,HiddenAttr!$O$1:$O$21998,0)-1,0,COUNTIF(HiddenAttr!$O:$O,$A$369))</formula1>
    </dataValidation>
    <dataValidation allowBlank="true" showErrorMessage="true" sqref="BB370" type="list">
      <formula1>OFFSET(HiddenAttr!$P$1,MATCH($A$370,HiddenAttr!$O$1:$O$21998,0)-1,0,COUNTIF(HiddenAttr!$O:$O,$A$370))</formula1>
    </dataValidation>
    <dataValidation allowBlank="true" showErrorMessage="true" sqref="BB371" type="list">
      <formula1>OFFSET(HiddenAttr!$P$1,MATCH($A$371,HiddenAttr!$O$1:$O$21998,0)-1,0,COUNTIF(HiddenAttr!$O:$O,$A$371))</formula1>
    </dataValidation>
    <dataValidation allowBlank="true" showErrorMessage="true" sqref="BB372" type="list">
      <formula1>OFFSET(HiddenAttr!$P$1,MATCH($A$372,HiddenAttr!$O$1:$O$21998,0)-1,0,COUNTIF(HiddenAttr!$O:$O,$A$372))</formula1>
    </dataValidation>
    <dataValidation allowBlank="true" showErrorMessage="true" sqref="BB373" type="list">
      <formula1>OFFSET(HiddenAttr!$P$1,MATCH($A$373,HiddenAttr!$O$1:$O$21998,0)-1,0,COUNTIF(HiddenAttr!$O:$O,$A$373))</formula1>
    </dataValidation>
    <dataValidation allowBlank="true" showErrorMessage="true" sqref="BB374" type="list">
      <formula1>OFFSET(HiddenAttr!$P$1,MATCH($A$374,HiddenAttr!$O$1:$O$21998,0)-1,0,COUNTIF(HiddenAttr!$O:$O,$A$374))</formula1>
    </dataValidation>
    <dataValidation allowBlank="true" showErrorMessage="true" sqref="BB375" type="list">
      <formula1>OFFSET(HiddenAttr!$P$1,MATCH($A$375,HiddenAttr!$O$1:$O$21998,0)-1,0,COUNTIF(HiddenAttr!$O:$O,$A$375))</formula1>
    </dataValidation>
    <dataValidation allowBlank="true" showErrorMessage="true" sqref="BB376" type="list">
      <formula1>OFFSET(HiddenAttr!$P$1,MATCH($A$376,HiddenAttr!$O$1:$O$21998,0)-1,0,COUNTIF(HiddenAttr!$O:$O,$A$376))</formula1>
    </dataValidation>
    <dataValidation allowBlank="true" showErrorMessage="true" sqref="BB377" type="list">
      <formula1>OFFSET(HiddenAttr!$P$1,MATCH($A$377,HiddenAttr!$O$1:$O$21998,0)-1,0,COUNTIF(HiddenAttr!$O:$O,$A$377))</formula1>
    </dataValidation>
    <dataValidation allowBlank="true" showErrorMessage="true" sqref="BB378" type="list">
      <formula1>OFFSET(HiddenAttr!$P$1,MATCH($A$378,HiddenAttr!$O$1:$O$21998,0)-1,0,COUNTIF(HiddenAttr!$O:$O,$A$378))</formula1>
    </dataValidation>
    <dataValidation allowBlank="true" showErrorMessage="true" sqref="BB379" type="list">
      <formula1>OFFSET(HiddenAttr!$P$1,MATCH($A$379,HiddenAttr!$O$1:$O$21998,0)-1,0,COUNTIF(HiddenAttr!$O:$O,$A$379))</formula1>
    </dataValidation>
    <dataValidation allowBlank="true" showErrorMessage="true" sqref="BB380" type="list">
      <formula1>OFFSET(HiddenAttr!$P$1,MATCH($A$380,HiddenAttr!$O$1:$O$21998,0)-1,0,COUNTIF(HiddenAttr!$O:$O,$A$380))</formula1>
    </dataValidation>
    <dataValidation allowBlank="true" showErrorMessage="true" sqref="BB381" type="list">
      <formula1>OFFSET(HiddenAttr!$P$1,MATCH($A$381,HiddenAttr!$O$1:$O$21998,0)-1,0,COUNTIF(HiddenAttr!$O:$O,$A$381))</formula1>
    </dataValidation>
    <dataValidation allowBlank="true" showErrorMessage="true" sqref="BB382" type="list">
      <formula1>OFFSET(HiddenAttr!$P$1,MATCH($A$382,HiddenAttr!$O$1:$O$21998,0)-1,0,COUNTIF(HiddenAttr!$O:$O,$A$382))</formula1>
    </dataValidation>
    <dataValidation allowBlank="true" showErrorMessage="true" sqref="BB383" type="list">
      <formula1>OFFSET(HiddenAttr!$P$1,MATCH($A$383,HiddenAttr!$O$1:$O$21998,0)-1,0,COUNTIF(HiddenAttr!$O:$O,$A$383))</formula1>
    </dataValidation>
    <dataValidation allowBlank="true" showErrorMessage="true" sqref="BB384" type="list">
      <formula1>OFFSET(HiddenAttr!$P$1,MATCH($A$384,HiddenAttr!$O$1:$O$21998,0)-1,0,COUNTIF(HiddenAttr!$O:$O,$A$384))</formula1>
    </dataValidation>
    <dataValidation allowBlank="true" showErrorMessage="true" sqref="BB385" type="list">
      <formula1>OFFSET(HiddenAttr!$P$1,MATCH($A$385,HiddenAttr!$O$1:$O$21998,0)-1,0,COUNTIF(HiddenAttr!$O:$O,$A$385))</formula1>
    </dataValidation>
    <dataValidation allowBlank="true" showErrorMessage="true" sqref="BB386" type="list">
      <formula1>OFFSET(HiddenAttr!$P$1,MATCH($A$386,HiddenAttr!$O$1:$O$21998,0)-1,0,COUNTIF(HiddenAttr!$O:$O,$A$386))</formula1>
    </dataValidation>
    <dataValidation allowBlank="true" showErrorMessage="true" sqref="BB387" type="list">
      <formula1>OFFSET(HiddenAttr!$P$1,MATCH($A$387,HiddenAttr!$O$1:$O$21998,0)-1,0,COUNTIF(HiddenAttr!$O:$O,$A$387))</formula1>
    </dataValidation>
    <dataValidation allowBlank="true" showErrorMessage="true" sqref="BB388" type="list">
      <formula1>OFFSET(HiddenAttr!$P$1,MATCH($A$388,HiddenAttr!$O$1:$O$21998,0)-1,0,COUNTIF(HiddenAttr!$O:$O,$A$388))</formula1>
    </dataValidation>
    <dataValidation allowBlank="true" showErrorMessage="true" sqref="BB389" type="list">
      <formula1>OFFSET(HiddenAttr!$P$1,MATCH($A$389,HiddenAttr!$O$1:$O$21998,0)-1,0,COUNTIF(HiddenAttr!$O:$O,$A$389))</formula1>
    </dataValidation>
    <dataValidation allowBlank="true" showErrorMessage="true" sqref="BB390" type="list">
      <formula1>OFFSET(HiddenAttr!$P$1,MATCH($A$390,HiddenAttr!$O$1:$O$21998,0)-1,0,COUNTIF(HiddenAttr!$O:$O,$A$390))</formula1>
    </dataValidation>
    <dataValidation allowBlank="true" showErrorMessage="true" sqref="BB391" type="list">
      <formula1>OFFSET(HiddenAttr!$P$1,MATCH($A$391,HiddenAttr!$O$1:$O$21998,0)-1,0,COUNTIF(HiddenAttr!$O:$O,$A$391))</formula1>
    </dataValidation>
    <dataValidation allowBlank="true" showErrorMessage="true" sqref="BB392" type="list">
      <formula1>OFFSET(HiddenAttr!$P$1,MATCH($A$392,HiddenAttr!$O$1:$O$21998,0)-1,0,COUNTIF(HiddenAttr!$O:$O,$A$392))</formula1>
    </dataValidation>
    <dataValidation allowBlank="true" showErrorMessage="true" sqref="BB393" type="list">
      <formula1>OFFSET(HiddenAttr!$P$1,MATCH($A$393,HiddenAttr!$O$1:$O$21998,0)-1,0,COUNTIF(HiddenAttr!$O:$O,$A$393))</formula1>
    </dataValidation>
    <dataValidation allowBlank="true" showErrorMessage="true" sqref="BB394" type="list">
      <formula1>OFFSET(HiddenAttr!$P$1,MATCH($A$394,HiddenAttr!$O$1:$O$21998,0)-1,0,COUNTIF(HiddenAttr!$O:$O,$A$394))</formula1>
    </dataValidation>
    <dataValidation allowBlank="true" showErrorMessage="true" sqref="BB395" type="list">
      <formula1>OFFSET(HiddenAttr!$P$1,MATCH($A$395,HiddenAttr!$O$1:$O$21998,0)-1,0,COUNTIF(HiddenAttr!$O:$O,$A$395))</formula1>
    </dataValidation>
    <dataValidation allowBlank="true" showErrorMessage="true" sqref="BB396" type="list">
      <formula1>OFFSET(HiddenAttr!$P$1,MATCH($A$396,HiddenAttr!$O$1:$O$21998,0)-1,0,COUNTIF(HiddenAttr!$O:$O,$A$396))</formula1>
    </dataValidation>
    <dataValidation allowBlank="true" showErrorMessage="true" sqref="BB397" type="list">
      <formula1>OFFSET(HiddenAttr!$P$1,MATCH($A$397,HiddenAttr!$O$1:$O$21998,0)-1,0,COUNTIF(HiddenAttr!$O:$O,$A$397))</formula1>
    </dataValidation>
    <dataValidation allowBlank="true" showErrorMessage="true" sqref="BB398" type="list">
      <formula1>OFFSET(HiddenAttr!$P$1,MATCH($A$398,HiddenAttr!$O$1:$O$21998,0)-1,0,COUNTIF(HiddenAttr!$O:$O,$A$398))</formula1>
    </dataValidation>
    <dataValidation allowBlank="true" showErrorMessage="true" sqref="BB399" type="list">
      <formula1>OFFSET(HiddenAttr!$P$1,MATCH($A$399,HiddenAttr!$O$1:$O$21998,0)-1,0,COUNTIF(HiddenAttr!$O:$O,$A$399))</formula1>
    </dataValidation>
    <dataValidation allowBlank="true" showErrorMessage="true" sqref="BB400" type="list">
      <formula1>OFFSET(HiddenAttr!$P$1,MATCH($A$400,HiddenAttr!$O$1:$O$21998,0)-1,0,COUNTIF(HiddenAttr!$O:$O,$A$400))</formula1>
    </dataValidation>
    <dataValidation allowBlank="true" showErrorMessage="true" sqref="BB401" type="list">
      <formula1>OFFSET(HiddenAttr!$P$1,MATCH($A$401,HiddenAttr!$O$1:$O$21998,0)-1,0,COUNTIF(HiddenAttr!$O:$O,$A$401))</formula1>
    </dataValidation>
    <dataValidation allowBlank="true" showErrorMessage="true" sqref="BB402" type="list">
      <formula1>OFFSET(HiddenAttr!$P$1,MATCH($A$402,HiddenAttr!$O$1:$O$21998,0)-1,0,COUNTIF(HiddenAttr!$O:$O,$A$402))</formula1>
    </dataValidation>
    <dataValidation allowBlank="true" showErrorMessage="true" sqref="BB403" type="list">
      <formula1>OFFSET(HiddenAttr!$P$1,MATCH($A$403,HiddenAttr!$O$1:$O$21998,0)-1,0,COUNTIF(HiddenAttr!$O:$O,$A$403))</formula1>
    </dataValidation>
    <dataValidation allowBlank="true" showErrorMessage="true" sqref="BB404" type="list">
      <formula1>OFFSET(HiddenAttr!$P$1,MATCH($A$404,HiddenAttr!$O$1:$O$21998,0)-1,0,COUNTIF(HiddenAttr!$O:$O,$A$404))</formula1>
    </dataValidation>
    <dataValidation allowBlank="true" showErrorMessage="true" sqref="BB405" type="list">
      <formula1>OFFSET(HiddenAttr!$P$1,MATCH($A$405,HiddenAttr!$O$1:$O$21998,0)-1,0,COUNTIF(HiddenAttr!$O:$O,$A$405))</formula1>
    </dataValidation>
    <dataValidation allowBlank="true" showErrorMessage="true" sqref="BB406" type="list">
      <formula1>OFFSET(HiddenAttr!$P$1,MATCH($A$406,HiddenAttr!$O$1:$O$21998,0)-1,0,COUNTIF(HiddenAttr!$O:$O,$A$406))</formula1>
    </dataValidation>
    <dataValidation allowBlank="true" showErrorMessage="true" sqref="BB407" type="list">
      <formula1>OFFSET(HiddenAttr!$P$1,MATCH($A$407,HiddenAttr!$O$1:$O$21998,0)-1,0,COUNTIF(HiddenAttr!$O:$O,$A$407))</formula1>
    </dataValidation>
    <dataValidation allowBlank="true" showErrorMessage="true" sqref="BB408" type="list">
      <formula1>OFFSET(HiddenAttr!$P$1,MATCH($A$408,HiddenAttr!$O$1:$O$21998,0)-1,0,COUNTIF(HiddenAttr!$O:$O,$A$408))</formula1>
    </dataValidation>
    <dataValidation allowBlank="true" showErrorMessage="true" sqref="BB409" type="list">
      <formula1>OFFSET(HiddenAttr!$P$1,MATCH($A$409,HiddenAttr!$O$1:$O$21998,0)-1,0,COUNTIF(HiddenAttr!$O:$O,$A$409))</formula1>
    </dataValidation>
    <dataValidation allowBlank="true" showErrorMessage="true" sqref="BB410" type="list">
      <formula1>OFFSET(HiddenAttr!$P$1,MATCH($A$410,HiddenAttr!$O$1:$O$21998,0)-1,0,COUNTIF(HiddenAttr!$O:$O,$A$410))</formula1>
    </dataValidation>
    <dataValidation allowBlank="true" showErrorMessage="true" sqref="BB411" type="list">
      <formula1>OFFSET(HiddenAttr!$P$1,MATCH($A$411,HiddenAttr!$O$1:$O$21998,0)-1,0,COUNTIF(HiddenAttr!$O:$O,$A$411))</formula1>
    </dataValidation>
    <dataValidation allowBlank="true" showErrorMessage="true" sqref="BB412" type="list">
      <formula1>OFFSET(HiddenAttr!$P$1,MATCH($A$412,HiddenAttr!$O$1:$O$21998,0)-1,0,COUNTIF(HiddenAttr!$O:$O,$A$412))</formula1>
    </dataValidation>
    <dataValidation allowBlank="true" showErrorMessage="true" sqref="BB413" type="list">
      <formula1>OFFSET(HiddenAttr!$P$1,MATCH($A$413,HiddenAttr!$O$1:$O$21998,0)-1,0,COUNTIF(HiddenAttr!$O:$O,$A$413))</formula1>
    </dataValidation>
    <dataValidation allowBlank="true" showErrorMessage="true" sqref="BB414" type="list">
      <formula1>OFFSET(HiddenAttr!$P$1,MATCH($A$414,HiddenAttr!$O$1:$O$21998,0)-1,0,COUNTIF(HiddenAttr!$O:$O,$A$414))</formula1>
    </dataValidation>
    <dataValidation allowBlank="true" showErrorMessage="true" sqref="BB415" type="list">
      <formula1>OFFSET(HiddenAttr!$P$1,MATCH($A$415,HiddenAttr!$O$1:$O$21998,0)-1,0,COUNTIF(HiddenAttr!$O:$O,$A$415))</formula1>
    </dataValidation>
    <dataValidation allowBlank="true" showErrorMessage="true" sqref="BB416" type="list">
      <formula1>OFFSET(HiddenAttr!$P$1,MATCH($A$416,HiddenAttr!$O$1:$O$21998,0)-1,0,COUNTIF(HiddenAttr!$O:$O,$A$416))</formula1>
    </dataValidation>
    <dataValidation allowBlank="true" showErrorMessage="true" sqref="BB417" type="list">
      <formula1>OFFSET(HiddenAttr!$P$1,MATCH($A$417,HiddenAttr!$O$1:$O$21998,0)-1,0,COUNTIF(HiddenAttr!$O:$O,$A$417))</formula1>
    </dataValidation>
    <dataValidation allowBlank="true" showErrorMessage="true" sqref="BB418" type="list">
      <formula1>OFFSET(HiddenAttr!$P$1,MATCH($A$418,HiddenAttr!$O$1:$O$21998,0)-1,0,COUNTIF(HiddenAttr!$O:$O,$A$418))</formula1>
    </dataValidation>
    <dataValidation allowBlank="true" showErrorMessage="true" sqref="BB419" type="list">
      <formula1>OFFSET(HiddenAttr!$P$1,MATCH($A$419,HiddenAttr!$O$1:$O$21998,0)-1,0,COUNTIF(HiddenAttr!$O:$O,$A$419))</formula1>
    </dataValidation>
    <dataValidation allowBlank="true" showErrorMessage="true" sqref="BB420" type="list">
      <formula1>OFFSET(HiddenAttr!$P$1,MATCH($A$420,HiddenAttr!$O$1:$O$21998,0)-1,0,COUNTIF(HiddenAttr!$O:$O,$A$420))</formula1>
    </dataValidation>
    <dataValidation allowBlank="true" showErrorMessage="true" sqref="BB421" type="list">
      <formula1>OFFSET(HiddenAttr!$P$1,MATCH($A$421,HiddenAttr!$O$1:$O$21998,0)-1,0,COUNTIF(HiddenAttr!$O:$O,$A$421))</formula1>
    </dataValidation>
    <dataValidation allowBlank="true" showErrorMessage="true" sqref="BB422" type="list">
      <formula1>OFFSET(HiddenAttr!$P$1,MATCH($A$422,HiddenAttr!$O$1:$O$21998,0)-1,0,COUNTIF(HiddenAttr!$O:$O,$A$422))</formula1>
    </dataValidation>
    <dataValidation allowBlank="true" showErrorMessage="true" sqref="BB423" type="list">
      <formula1>OFFSET(HiddenAttr!$P$1,MATCH($A$423,HiddenAttr!$O$1:$O$21998,0)-1,0,COUNTIF(HiddenAttr!$O:$O,$A$423))</formula1>
    </dataValidation>
    <dataValidation allowBlank="true" showErrorMessage="true" sqref="BB424" type="list">
      <formula1>OFFSET(HiddenAttr!$P$1,MATCH($A$424,HiddenAttr!$O$1:$O$21998,0)-1,0,COUNTIF(HiddenAttr!$O:$O,$A$424))</formula1>
    </dataValidation>
    <dataValidation allowBlank="true" showErrorMessage="true" sqref="BB425" type="list">
      <formula1>OFFSET(HiddenAttr!$P$1,MATCH($A$425,HiddenAttr!$O$1:$O$21998,0)-1,0,COUNTIF(HiddenAttr!$O:$O,$A$425))</formula1>
    </dataValidation>
    <dataValidation allowBlank="true" showErrorMessage="true" sqref="BB426" type="list">
      <formula1>OFFSET(HiddenAttr!$P$1,MATCH($A$426,HiddenAttr!$O$1:$O$21998,0)-1,0,COUNTIF(HiddenAttr!$O:$O,$A$426))</formula1>
    </dataValidation>
    <dataValidation allowBlank="true" showErrorMessage="true" sqref="BB427" type="list">
      <formula1>OFFSET(HiddenAttr!$P$1,MATCH($A$427,HiddenAttr!$O$1:$O$21998,0)-1,0,COUNTIF(HiddenAttr!$O:$O,$A$427))</formula1>
    </dataValidation>
    <dataValidation allowBlank="true" showErrorMessage="true" sqref="BB428" type="list">
      <formula1>OFFSET(HiddenAttr!$P$1,MATCH($A$428,HiddenAttr!$O$1:$O$21998,0)-1,0,COUNTIF(HiddenAttr!$O:$O,$A$428))</formula1>
    </dataValidation>
    <dataValidation allowBlank="true" showErrorMessage="true" sqref="BB429" type="list">
      <formula1>OFFSET(HiddenAttr!$P$1,MATCH($A$429,HiddenAttr!$O$1:$O$21998,0)-1,0,COUNTIF(HiddenAttr!$O:$O,$A$429))</formula1>
    </dataValidation>
    <dataValidation allowBlank="true" showErrorMessage="true" sqref="BB430" type="list">
      <formula1>OFFSET(HiddenAttr!$P$1,MATCH($A$430,HiddenAttr!$O$1:$O$21998,0)-1,0,COUNTIF(HiddenAttr!$O:$O,$A$430))</formula1>
    </dataValidation>
    <dataValidation allowBlank="true" showErrorMessage="true" sqref="BB431" type="list">
      <formula1>OFFSET(HiddenAttr!$P$1,MATCH($A$431,HiddenAttr!$O$1:$O$21998,0)-1,0,COUNTIF(HiddenAttr!$O:$O,$A$431))</formula1>
    </dataValidation>
    <dataValidation allowBlank="true" showErrorMessage="true" sqref="BB432" type="list">
      <formula1>OFFSET(HiddenAttr!$P$1,MATCH($A$432,HiddenAttr!$O$1:$O$21998,0)-1,0,COUNTIF(HiddenAttr!$O:$O,$A$432))</formula1>
    </dataValidation>
    <dataValidation allowBlank="true" showErrorMessage="true" sqref="BB433" type="list">
      <formula1>OFFSET(HiddenAttr!$P$1,MATCH($A$433,HiddenAttr!$O$1:$O$21998,0)-1,0,COUNTIF(HiddenAttr!$O:$O,$A$433))</formula1>
    </dataValidation>
    <dataValidation allowBlank="true" showErrorMessage="true" sqref="BB434" type="list">
      <formula1>OFFSET(HiddenAttr!$P$1,MATCH($A$434,HiddenAttr!$O$1:$O$21998,0)-1,0,COUNTIF(HiddenAttr!$O:$O,$A$434))</formula1>
    </dataValidation>
    <dataValidation allowBlank="true" showErrorMessage="true" sqref="BB435" type="list">
      <formula1>OFFSET(HiddenAttr!$P$1,MATCH($A$435,HiddenAttr!$O$1:$O$21998,0)-1,0,COUNTIF(HiddenAttr!$O:$O,$A$435))</formula1>
    </dataValidation>
    <dataValidation allowBlank="true" showErrorMessage="true" sqref="BB436" type="list">
      <formula1>OFFSET(HiddenAttr!$P$1,MATCH($A$436,HiddenAttr!$O$1:$O$21998,0)-1,0,COUNTIF(HiddenAttr!$O:$O,$A$436))</formula1>
    </dataValidation>
    <dataValidation allowBlank="true" showErrorMessage="true" sqref="BB437" type="list">
      <formula1>OFFSET(HiddenAttr!$P$1,MATCH($A$437,HiddenAttr!$O$1:$O$21998,0)-1,0,COUNTIF(HiddenAttr!$O:$O,$A$437))</formula1>
    </dataValidation>
    <dataValidation allowBlank="true" showErrorMessage="true" sqref="BB438" type="list">
      <formula1>OFFSET(HiddenAttr!$P$1,MATCH($A$438,HiddenAttr!$O$1:$O$21998,0)-1,0,COUNTIF(HiddenAttr!$O:$O,$A$438))</formula1>
    </dataValidation>
    <dataValidation allowBlank="true" showErrorMessage="true" sqref="BB439" type="list">
      <formula1>OFFSET(HiddenAttr!$P$1,MATCH($A$439,HiddenAttr!$O$1:$O$21998,0)-1,0,COUNTIF(HiddenAttr!$O:$O,$A$439))</formula1>
    </dataValidation>
    <dataValidation allowBlank="true" showErrorMessage="true" sqref="BB440" type="list">
      <formula1>OFFSET(HiddenAttr!$P$1,MATCH($A$440,HiddenAttr!$O$1:$O$21998,0)-1,0,COUNTIF(HiddenAttr!$O:$O,$A$440))</formula1>
    </dataValidation>
    <dataValidation allowBlank="true" showErrorMessage="true" sqref="BB441" type="list">
      <formula1>OFFSET(HiddenAttr!$P$1,MATCH($A$441,HiddenAttr!$O$1:$O$21998,0)-1,0,COUNTIF(HiddenAttr!$O:$O,$A$441))</formula1>
    </dataValidation>
    <dataValidation allowBlank="true" showErrorMessage="true" sqref="BB442" type="list">
      <formula1>OFFSET(HiddenAttr!$P$1,MATCH($A$442,HiddenAttr!$O$1:$O$21998,0)-1,0,COUNTIF(HiddenAttr!$O:$O,$A$442))</formula1>
    </dataValidation>
    <dataValidation allowBlank="true" showErrorMessage="true" sqref="BB443" type="list">
      <formula1>OFFSET(HiddenAttr!$P$1,MATCH($A$443,HiddenAttr!$O$1:$O$21998,0)-1,0,COUNTIF(HiddenAttr!$O:$O,$A$443))</formula1>
    </dataValidation>
    <dataValidation allowBlank="true" showErrorMessage="true" sqref="BB444" type="list">
      <formula1>OFFSET(HiddenAttr!$P$1,MATCH($A$444,HiddenAttr!$O$1:$O$21998,0)-1,0,COUNTIF(HiddenAttr!$O:$O,$A$444))</formula1>
    </dataValidation>
    <dataValidation allowBlank="true" showErrorMessage="true" sqref="BB445" type="list">
      <formula1>OFFSET(HiddenAttr!$P$1,MATCH($A$445,HiddenAttr!$O$1:$O$21998,0)-1,0,COUNTIF(HiddenAttr!$O:$O,$A$445))</formula1>
    </dataValidation>
    <dataValidation allowBlank="true" showErrorMessage="true" sqref="BB446" type="list">
      <formula1>OFFSET(HiddenAttr!$P$1,MATCH($A$446,HiddenAttr!$O$1:$O$21998,0)-1,0,COUNTIF(HiddenAttr!$O:$O,$A$446))</formula1>
    </dataValidation>
    <dataValidation allowBlank="true" showErrorMessage="true" sqref="BB447" type="list">
      <formula1>OFFSET(HiddenAttr!$P$1,MATCH($A$447,HiddenAttr!$O$1:$O$21998,0)-1,0,COUNTIF(HiddenAttr!$O:$O,$A$447))</formula1>
    </dataValidation>
    <dataValidation allowBlank="true" showErrorMessage="true" sqref="BB448" type="list">
      <formula1>OFFSET(HiddenAttr!$P$1,MATCH($A$448,HiddenAttr!$O$1:$O$21998,0)-1,0,COUNTIF(HiddenAttr!$O:$O,$A$448))</formula1>
    </dataValidation>
    <dataValidation allowBlank="true" showErrorMessage="true" sqref="BB449" type="list">
      <formula1>OFFSET(HiddenAttr!$P$1,MATCH($A$449,HiddenAttr!$O$1:$O$21998,0)-1,0,COUNTIF(HiddenAttr!$O:$O,$A$449))</formula1>
    </dataValidation>
    <dataValidation allowBlank="true" showErrorMessage="true" sqref="BB450" type="list">
      <formula1>OFFSET(HiddenAttr!$P$1,MATCH($A$450,HiddenAttr!$O$1:$O$21998,0)-1,0,COUNTIF(HiddenAttr!$O:$O,$A$450))</formula1>
    </dataValidation>
    <dataValidation allowBlank="true" showErrorMessage="true" sqref="BB451" type="list">
      <formula1>OFFSET(HiddenAttr!$P$1,MATCH($A$451,HiddenAttr!$O$1:$O$21998,0)-1,0,COUNTIF(HiddenAttr!$O:$O,$A$451))</formula1>
    </dataValidation>
    <dataValidation allowBlank="true" showErrorMessage="true" sqref="BB452" type="list">
      <formula1>OFFSET(HiddenAttr!$P$1,MATCH($A$452,HiddenAttr!$O$1:$O$21998,0)-1,0,COUNTIF(HiddenAttr!$O:$O,$A$452))</formula1>
    </dataValidation>
    <dataValidation allowBlank="true" showErrorMessage="true" sqref="BB453" type="list">
      <formula1>OFFSET(HiddenAttr!$P$1,MATCH($A$453,HiddenAttr!$O$1:$O$21998,0)-1,0,COUNTIF(HiddenAttr!$O:$O,$A$453))</formula1>
    </dataValidation>
    <dataValidation allowBlank="true" showErrorMessage="true" sqref="BB454" type="list">
      <formula1>OFFSET(HiddenAttr!$P$1,MATCH($A$454,HiddenAttr!$O$1:$O$21998,0)-1,0,COUNTIF(HiddenAttr!$O:$O,$A$454))</formula1>
    </dataValidation>
    <dataValidation allowBlank="true" showErrorMessage="true" sqref="BB455" type="list">
      <formula1>OFFSET(HiddenAttr!$P$1,MATCH($A$455,HiddenAttr!$O$1:$O$21998,0)-1,0,COUNTIF(HiddenAttr!$O:$O,$A$455))</formula1>
    </dataValidation>
    <dataValidation allowBlank="true" showErrorMessage="true" sqref="BB456" type="list">
      <formula1>OFFSET(HiddenAttr!$P$1,MATCH($A$456,HiddenAttr!$O$1:$O$21998,0)-1,0,COUNTIF(HiddenAttr!$O:$O,$A$456))</formula1>
    </dataValidation>
    <dataValidation allowBlank="true" showErrorMessage="true" sqref="BB457" type="list">
      <formula1>OFFSET(HiddenAttr!$P$1,MATCH($A$457,HiddenAttr!$O$1:$O$21998,0)-1,0,COUNTIF(HiddenAttr!$O:$O,$A$457))</formula1>
    </dataValidation>
    <dataValidation allowBlank="true" showErrorMessage="true" sqref="BB458" type="list">
      <formula1>OFFSET(HiddenAttr!$P$1,MATCH($A$458,HiddenAttr!$O$1:$O$21998,0)-1,0,COUNTIF(HiddenAttr!$O:$O,$A$458))</formula1>
    </dataValidation>
    <dataValidation allowBlank="true" showErrorMessage="true" sqref="BB459" type="list">
      <formula1>OFFSET(HiddenAttr!$P$1,MATCH($A$459,HiddenAttr!$O$1:$O$21998,0)-1,0,COUNTIF(HiddenAttr!$O:$O,$A$459))</formula1>
    </dataValidation>
    <dataValidation allowBlank="true" showErrorMessage="true" sqref="BB460" type="list">
      <formula1>OFFSET(HiddenAttr!$P$1,MATCH($A$460,HiddenAttr!$O$1:$O$21998,0)-1,0,COUNTIF(HiddenAttr!$O:$O,$A$460))</formula1>
    </dataValidation>
    <dataValidation allowBlank="true" showErrorMessage="true" sqref="BB461" type="list">
      <formula1>OFFSET(HiddenAttr!$P$1,MATCH($A$461,HiddenAttr!$O$1:$O$21998,0)-1,0,COUNTIF(HiddenAttr!$O:$O,$A$461))</formula1>
    </dataValidation>
    <dataValidation allowBlank="true" showErrorMessage="true" sqref="BB462" type="list">
      <formula1>OFFSET(HiddenAttr!$P$1,MATCH($A$462,HiddenAttr!$O$1:$O$21998,0)-1,0,COUNTIF(HiddenAttr!$O:$O,$A$462))</formula1>
    </dataValidation>
    <dataValidation allowBlank="true" showErrorMessage="true" sqref="BB463" type="list">
      <formula1>OFFSET(HiddenAttr!$P$1,MATCH($A$463,HiddenAttr!$O$1:$O$21998,0)-1,0,COUNTIF(HiddenAttr!$O:$O,$A$463))</formula1>
    </dataValidation>
    <dataValidation allowBlank="true" showErrorMessage="true" sqref="BB464" type="list">
      <formula1>OFFSET(HiddenAttr!$P$1,MATCH($A$464,HiddenAttr!$O$1:$O$21998,0)-1,0,COUNTIF(HiddenAttr!$O:$O,$A$464))</formula1>
    </dataValidation>
    <dataValidation allowBlank="true" showErrorMessage="true" sqref="BB465" type="list">
      <formula1>OFFSET(HiddenAttr!$P$1,MATCH($A$465,HiddenAttr!$O$1:$O$21998,0)-1,0,COUNTIF(HiddenAttr!$O:$O,$A$465))</formula1>
    </dataValidation>
    <dataValidation allowBlank="true" showErrorMessage="true" sqref="BB466" type="list">
      <formula1>OFFSET(HiddenAttr!$P$1,MATCH($A$466,HiddenAttr!$O$1:$O$21998,0)-1,0,COUNTIF(HiddenAttr!$O:$O,$A$466))</formula1>
    </dataValidation>
    <dataValidation allowBlank="true" showErrorMessage="true" sqref="BB467" type="list">
      <formula1>OFFSET(HiddenAttr!$P$1,MATCH($A$467,HiddenAttr!$O$1:$O$21998,0)-1,0,COUNTIF(HiddenAttr!$O:$O,$A$467))</formula1>
    </dataValidation>
    <dataValidation allowBlank="true" showErrorMessage="true" sqref="BB468" type="list">
      <formula1>OFFSET(HiddenAttr!$P$1,MATCH($A$468,HiddenAttr!$O$1:$O$21998,0)-1,0,COUNTIF(HiddenAttr!$O:$O,$A$468))</formula1>
    </dataValidation>
    <dataValidation allowBlank="true" showErrorMessage="true" sqref="BB469" type="list">
      <formula1>OFFSET(HiddenAttr!$P$1,MATCH($A$469,HiddenAttr!$O$1:$O$21998,0)-1,0,COUNTIF(HiddenAttr!$O:$O,$A$469))</formula1>
    </dataValidation>
    <dataValidation allowBlank="true" showErrorMessage="true" sqref="BB470" type="list">
      <formula1>OFFSET(HiddenAttr!$P$1,MATCH($A$470,HiddenAttr!$O$1:$O$21998,0)-1,0,COUNTIF(HiddenAttr!$O:$O,$A$470))</formula1>
    </dataValidation>
    <dataValidation allowBlank="true" showErrorMessage="true" sqref="BB471" type="list">
      <formula1>OFFSET(HiddenAttr!$P$1,MATCH($A$471,HiddenAttr!$O$1:$O$21998,0)-1,0,COUNTIF(HiddenAttr!$O:$O,$A$471))</formula1>
    </dataValidation>
    <dataValidation allowBlank="true" showErrorMessage="true" sqref="BB472" type="list">
      <formula1>OFFSET(HiddenAttr!$P$1,MATCH($A$472,HiddenAttr!$O$1:$O$21998,0)-1,0,COUNTIF(HiddenAttr!$O:$O,$A$472))</formula1>
    </dataValidation>
    <dataValidation allowBlank="true" showErrorMessage="true" sqref="BB473" type="list">
      <formula1>OFFSET(HiddenAttr!$P$1,MATCH($A$473,HiddenAttr!$O$1:$O$21998,0)-1,0,COUNTIF(HiddenAttr!$O:$O,$A$473))</formula1>
    </dataValidation>
    <dataValidation allowBlank="true" showErrorMessage="true" sqref="BB474" type="list">
      <formula1>OFFSET(HiddenAttr!$P$1,MATCH($A$474,HiddenAttr!$O$1:$O$21998,0)-1,0,COUNTIF(HiddenAttr!$O:$O,$A$474))</formula1>
    </dataValidation>
    <dataValidation allowBlank="true" showErrorMessage="true" sqref="BB475" type="list">
      <formula1>OFFSET(HiddenAttr!$P$1,MATCH($A$475,HiddenAttr!$O$1:$O$21998,0)-1,0,COUNTIF(HiddenAttr!$O:$O,$A$475))</formula1>
    </dataValidation>
    <dataValidation allowBlank="true" showErrorMessage="true" sqref="BB476" type="list">
      <formula1>OFFSET(HiddenAttr!$P$1,MATCH($A$476,HiddenAttr!$O$1:$O$21998,0)-1,0,COUNTIF(HiddenAttr!$O:$O,$A$476))</formula1>
    </dataValidation>
    <dataValidation allowBlank="true" showErrorMessage="true" sqref="BB477" type="list">
      <formula1>OFFSET(HiddenAttr!$P$1,MATCH($A$477,HiddenAttr!$O$1:$O$21998,0)-1,0,COUNTIF(HiddenAttr!$O:$O,$A$477))</formula1>
    </dataValidation>
    <dataValidation allowBlank="true" showErrorMessage="true" sqref="BB478" type="list">
      <formula1>OFFSET(HiddenAttr!$P$1,MATCH($A$478,HiddenAttr!$O$1:$O$21998,0)-1,0,COUNTIF(HiddenAttr!$O:$O,$A$478))</formula1>
    </dataValidation>
    <dataValidation allowBlank="true" showErrorMessage="true" sqref="BB479" type="list">
      <formula1>OFFSET(HiddenAttr!$P$1,MATCH($A$479,HiddenAttr!$O$1:$O$21998,0)-1,0,COUNTIF(HiddenAttr!$O:$O,$A$479))</formula1>
    </dataValidation>
    <dataValidation allowBlank="true" showErrorMessage="true" sqref="BB480" type="list">
      <formula1>OFFSET(HiddenAttr!$P$1,MATCH($A$480,HiddenAttr!$O$1:$O$21998,0)-1,0,COUNTIF(HiddenAttr!$O:$O,$A$480))</formula1>
    </dataValidation>
    <dataValidation allowBlank="true" showErrorMessage="true" sqref="BB481" type="list">
      <formula1>OFFSET(HiddenAttr!$P$1,MATCH($A$481,HiddenAttr!$O$1:$O$21998,0)-1,0,COUNTIF(HiddenAttr!$O:$O,$A$481))</formula1>
    </dataValidation>
    <dataValidation allowBlank="true" showErrorMessage="true" sqref="BB482" type="list">
      <formula1>OFFSET(HiddenAttr!$P$1,MATCH($A$482,HiddenAttr!$O$1:$O$21998,0)-1,0,COUNTIF(HiddenAttr!$O:$O,$A$482))</formula1>
    </dataValidation>
    <dataValidation allowBlank="true" showErrorMessage="true" sqref="BB483" type="list">
      <formula1>OFFSET(HiddenAttr!$P$1,MATCH($A$483,HiddenAttr!$O$1:$O$21998,0)-1,0,COUNTIF(HiddenAttr!$O:$O,$A$483))</formula1>
    </dataValidation>
    <dataValidation allowBlank="true" showErrorMessage="true" sqref="BB484" type="list">
      <formula1>OFFSET(HiddenAttr!$P$1,MATCH($A$484,HiddenAttr!$O$1:$O$21998,0)-1,0,COUNTIF(HiddenAttr!$O:$O,$A$484))</formula1>
    </dataValidation>
    <dataValidation allowBlank="true" showErrorMessage="true" sqref="BB485" type="list">
      <formula1>OFFSET(HiddenAttr!$P$1,MATCH($A$485,HiddenAttr!$O$1:$O$21998,0)-1,0,COUNTIF(HiddenAttr!$O:$O,$A$485))</formula1>
    </dataValidation>
    <dataValidation allowBlank="true" showErrorMessage="true" sqref="BB486" type="list">
      <formula1>OFFSET(HiddenAttr!$P$1,MATCH($A$486,HiddenAttr!$O$1:$O$21998,0)-1,0,COUNTIF(HiddenAttr!$O:$O,$A$486))</formula1>
    </dataValidation>
    <dataValidation allowBlank="true" showErrorMessage="true" sqref="BB487" type="list">
      <formula1>OFFSET(HiddenAttr!$P$1,MATCH($A$487,HiddenAttr!$O$1:$O$21998,0)-1,0,COUNTIF(HiddenAttr!$O:$O,$A$487))</formula1>
    </dataValidation>
    <dataValidation allowBlank="true" showErrorMessage="true" sqref="BB488" type="list">
      <formula1>OFFSET(HiddenAttr!$P$1,MATCH($A$488,HiddenAttr!$O$1:$O$21998,0)-1,0,COUNTIF(HiddenAttr!$O:$O,$A$488))</formula1>
    </dataValidation>
    <dataValidation allowBlank="true" showErrorMessage="true" sqref="BB489" type="list">
      <formula1>OFFSET(HiddenAttr!$P$1,MATCH($A$489,HiddenAttr!$O$1:$O$21998,0)-1,0,COUNTIF(HiddenAttr!$O:$O,$A$489))</formula1>
    </dataValidation>
    <dataValidation allowBlank="true" showErrorMessage="true" sqref="BB490" type="list">
      <formula1>OFFSET(HiddenAttr!$P$1,MATCH($A$490,HiddenAttr!$O$1:$O$21998,0)-1,0,COUNTIF(HiddenAttr!$O:$O,$A$490))</formula1>
    </dataValidation>
    <dataValidation allowBlank="true" showErrorMessage="true" sqref="BB491" type="list">
      <formula1>OFFSET(HiddenAttr!$P$1,MATCH($A$491,HiddenAttr!$O$1:$O$21998,0)-1,0,COUNTIF(HiddenAttr!$O:$O,$A$491))</formula1>
    </dataValidation>
    <dataValidation allowBlank="true" showErrorMessage="true" sqref="BB492" type="list">
      <formula1>OFFSET(HiddenAttr!$P$1,MATCH($A$492,HiddenAttr!$O$1:$O$21998,0)-1,0,COUNTIF(HiddenAttr!$O:$O,$A$492))</formula1>
    </dataValidation>
    <dataValidation allowBlank="true" showErrorMessage="true" sqref="BB493" type="list">
      <formula1>OFFSET(HiddenAttr!$P$1,MATCH($A$493,HiddenAttr!$O$1:$O$21998,0)-1,0,COUNTIF(HiddenAttr!$O:$O,$A$493))</formula1>
    </dataValidation>
    <dataValidation allowBlank="true" showErrorMessage="true" sqref="BB494" type="list">
      <formula1>OFFSET(HiddenAttr!$P$1,MATCH($A$494,HiddenAttr!$O$1:$O$21998,0)-1,0,COUNTIF(HiddenAttr!$O:$O,$A$494))</formula1>
    </dataValidation>
    <dataValidation allowBlank="true" showErrorMessage="true" sqref="BB495" type="list">
      <formula1>OFFSET(HiddenAttr!$P$1,MATCH($A$495,HiddenAttr!$O$1:$O$21998,0)-1,0,COUNTIF(HiddenAttr!$O:$O,$A$495))</formula1>
    </dataValidation>
    <dataValidation allowBlank="true" showErrorMessage="true" sqref="BB496" type="list">
      <formula1>OFFSET(HiddenAttr!$P$1,MATCH($A$496,HiddenAttr!$O$1:$O$21998,0)-1,0,COUNTIF(HiddenAttr!$O:$O,$A$496))</formula1>
    </dataValidation>
    <dataValidation allowBlank="true" showErrorMessage="true" sqref="BB497" type="list">
      <formula1>OFFSET(HiddenAttr!$P$1,MATCH($A$497,HiddenAttr!$O$1:$O$21998,0)-1,0,COUNTIF(HiddenAttr!$O:$O,$A$497))</formula1>
    </dataValidation>
    <dataValidation allowBlank="true" showErrorMessage="true" sqref="BB498" type="list">
      <formula1>OFFSET(HiddenAttr!$P$1,MATCH($A$498,HiddenAttr!$O$1:$O$21998,0)-1,0,COUNTIF(HiddenAttr!$O:$O,$A$498))</formula1>
    </dataValidation>
    <dataValidation allowBlank="true" showErrorMessage="true" sqref="BB499" type="list">
      <formula1>OFFSET(HiddenAttr!$P$1,MATCH($A$499,HiddenAttr!$O$1:$O$21998,0)-1,0,COUNTIF(HiddenAttr!$O:$O,$A$499))</formula1>
    </dataValidation>
    <dataValidation allowBlank="true" showErrorMessage="true" sqref="BB500" type="list">
      <formula1>OFFSET(HiddenAttr!$P$1,MATCH($A$500,HiddenAttr!$O$1:$O$21998,0)-1,0,COUNTIF(HiddenAttr!$O:$O,$A$500))</formula1>
    </dataValidation>
    <dataValidation allowBlank="true" showErrorMessage="true" sqref="BB501" type="list">
      <formula1>OFFSET(HiddenAttr!$P$1,MATCH($A$501,HiddenAttr!$O$1:$O$21998,0)-1,0,COUNTIF(HiddenAttr!$O:$O,$A$501))</formula1>
    </dataValidation>
    <dataValidation allowBlank="true" showErrorMessage="true" sqref="BB502" type="list">
      <formula1>OFFSET(HiddenAttr!$P$1,MATCH($A$502,HiddenAttr!$O$1:$O$21998,0)-1,0,COUNTIF(HiddenAttr!$O:$O,$A$502))</formula1>
    </dataValidation>
    <dataValidation allowBlank="true" showErrorMessage="true" sqref="BB503" type="list">
      <formula1>OFFSET(HiddenAttr!$P$1,MATCH($A$503,HiddenAttr!$O$1:$O$21998,0)-1,0,COUNTIF(HiddenAttr!$O:$O,$A$503))</formula1>
    </dataValidation>
    <dataValidation allowBlank="true" showErrorMessage="true" sqref="BB504" type="list">
      <formula1>OFFSET(HiddenAttr!$P$1,MATCH($A$504,HiddenAttr!$O$1:$O$21998,0)-1,0,COUNTIF(HiddenAttr!$O:$O,$A$504))</formula1>
    </dataValidation>
    <dataValidation allowBlank="true" showErrorMessage="true" sqref="BB505" type="list">
      <formula1>OFFSET(HiddenAttr!$P$1,MATCH($A$505,HiddenAttr!$O$1:$O$21998,0)-1,0,COUNTIF(HiddenAttr!$O:$O,$A$505))</formula1>
    </dataValidation>
    <dataValidation allowBlank="true" showErrorMessage="true" sqref="BB506" type="list">
      <formula1>OFFSET(HiddenAttr!$P$1,MATCH($A$506,HiddenAttr!$O$1:$O$21998,0)-1,0,COUNTIF(HiddenAttr!$O:$O,$A$506))</formula1>
    </dataValidation>
    <dataValidation allowBlank="true" showErrorMessage="true" sqref="BB507" type="list">
      <formula1>OFFSET(HiddenAttr!$P$1,MATCH($A$507,HiddenAttr!$O$1:$O$21998,0)-1,0,COUNTIF(HiddenAttr!$O:$O,$A$507))</formula1>
    </dataValidation>
    <dataValidation allowBlank="true" showErrorMessage="true" sqref="BB508" type="list">
      <formula1>OFFSET(HiddenAttr!$P$1,MATCH($A$508,HiddenAttr!$O$1:$O$21998,0)-1,0,COUNTIF(HiddenAttr!$O:$O,$A$508))</formula1>
    </dataValidation>
    <dataValidation allowBlank="true" showErrorMessage="true" sqref="BB509" type="list">
      <formula1>OFFSET(HiddenAttr!$P$1,MATCH($A$509,HiddenAttr!$O$1:$O$21998,0)-1,0,COUNTIF(HiddenAttr!$O:$O,$A$509))</formula1>
    </dataValidation>
    <dataValidation allowBlank="true" showErrorMessage="true" sqref="BB510" type="list">
      <formula1>OFFSET(HiddenAttr!$P$1,MATCH($A$510,HiddenAttr!$O$1:$O$21998,0)-1,0,COUNTIF(HiddenAttr!$O:$O,$A$510))</formula1>
    </dataValidation>
    <dataValidation allowBlank="true" showErrorMessage="true" sqref="BB511" type="list">
      <formula1>OFFSET(HiddenAttr!$P$1,MATCH($A$511,HiddenAttr!$O$1:$O$21998,0)-1,0,COUNTIF(HiddenAttr!$O:$O,$A$511))</formula1>
    </dataValidation>
    <dataValidation allowBlank="true" showErrorMessage="true" sqref="BB512" type="list">
      <formula1>OFFSET(HiddenAttr!$P$1,MATCH($A$512,HiddenAttr!$O$1:$O$21998,0)-1,0,COUNTIF(HiddenAttr!$O:$O,$A$512))</formula1>
    </dataValidation>
    <dataValidation allowBlank="true" showErrorMessage="true" sqref="BB513" type="list">
      <formula1>OFFSET(HiddenAttr!$P$1,MATCH($A$513,HiddenAttr!$O$1:$O$21998,0)-1,0,COUNTIF(HiddenAttr!$O:$O,$A$513))</formula1>
    </dataValidation>
    <dataValidation allowBlank="true" showErrorMessage="true" sqref="BB514" type="list">
      <formula1>OFFSET(HiddenAttr!$P$1,MATCH($A$514,HiddenAttr!$O$1:$O$21998,0)-1,0,COUNTIF(HiddenAttr!$O:$O,$A$514))</formula1>
    </dataValidation>
    <dataValidation allowBlank="true" showErrorMessage="true" sqref="BB515" type="list">
      <formula1>OFFSET(HiddenAttr!$P$1,MATCH($A$515,HiddenAttr!$O$1:$O$21998,0)-1,0,COUNTIF(HiddenAttr!$O:$O,$A$515))</formula1>
    </dataValidation>
    <dataValidation allowBlank="true" showErrorMessage="true" sqref="BB516" type="list">
      <formula1>OFFSET(HiddenAttr!$P$1,MATCH($A$516,HiddenAttr!$O$1:$O$21998,0)-1,0,COUNTIF(HiddenAttr!$O:$O,$A$516))</formula1>
    </dataValidation>
    <dataValidation allowBlank="true" showErrorMessage="true" sqref="BB517" type="list">
      <formula1>OFFSET(HiddenAttr!$P$1,MATCH($A$517,HiddenAttr!$O$1:$O$21998,0)-1,0,COUNTIF(HiddenAttr!$O:$O,$A$517))</formula1>
    </dataValidation>
    <dataValidation allowBlank="true" showErrorMessage="true" sqref="BB518" type="list">
      <formula1>OFFSET(HiddenAttr!$P$1,MATCH($A$518,HiddenAttr!$O$1:$O$21998,0)-1,0,COUNTIF(HiddenAttr!$O:$O,$A$518))</formula1>
    </dataValidation>
    <dataValidation allowBlank="true" showErrorMessage="true" sqref="BB519" type="list">
      <formula1>OFFSET(HiddenAttr!$P$1,MATCH($A$519,HiddenAttr!$O$1:$O$21998,0)-1,0,COUNTIF(HiddenAttr!$O:$O,$A$519))</formula1>
    </dataValidation>
    <dataValidation allowBlank="true" showErrorMessage="true" sqref="BB520" type="list">
      <formula1>OFFSET(HiddenAttr!$P$1,MATCH($A$520,HiddenAttr!$O$1:$O$21998,0)-1,0,COUNTIF(HiddenAttr!$O:$O,$A$520))</formula1>
    </dataValidation>
    <dataValidation allowBlank="true" showErrorMessage="true" sqref="BB521" type="list">
      <formula1>OFFSET(HiddenAttr!$P$1,MATCH($A$521,HiddenAttr!$O$1:$O$21998,0)-1,0,COUNTIF(HiddenAttr!$O:$O,$A$521))</formula1>
    </dataValidation>
    <dataValidation allowBlank="true" showErrorMessage="true" sqref="BB522" type="list">
      <formula1>OFFSET(HiddenAttr!$P$1,MATCH($A$522,HiddenAttr!$O$1:$O$21998,0)-1,0,COUNTIF(HiddenAttr!$O:$O,$A$522))</formula1>
    </dataValidation>
    <dataValidation allowBlank="true" showErrorMessage="true" sqref="BB523" type="list">
      <formula1>OFFSET(HiddenAttr!$P$1,MATCH($A$523,HiddenAttr!$O$1:$O$21998,0)-1,0,COUNTIF(HiddenAttr!$O:$O,$A$523))</formula1>
    </dataValidation>
    <dataValidation allowBlank="true" showErrorMessage="true" sqref="BB524" type="list">
      <formula1>OFFSET(HiddenAttr!$P$1,MATCH($A$524,HiddenAttr!$O$1:$O$21998,0)-1,0,COUNTIF(HiddenAttr!$O:$O,$A$524))</formula1>
    </dataValidation>
    <dataValidation allowBlank="true" showErrorMessage="true" sqref="BB525" type="list">
      <formula1>OFFSET(HiddenAttr!$P$1,MATCH($A$525,HiddenAttr!$O$1:$O$21998,0)-1,0,COUNTIF(HiddenAttr!$O:$O,$A$525))</formula1>
    </dataValidation>
    <dataValidation allowBlank="true" showErrorMessage="true" sqref="BB526" type="list">
      <formula1>OFFSET(HiddenAttr!$P$1,MATCH($A$526,HiddenAttr!$O$1:$O$21998,0)-1,0,COUNTIF(HiddenAttr!$O:$O,$A$526))</formula1>
    </dataValidation>
    <dataValidation allowBlank="true" showErrorMessage="true" sqref="BB527" type="list">
      <formula1>OFFSET(HiddenAttr!$P$1,MATCH($A$527,HiddenAttr!$O$1:$O$21998,0)-1,0,COUNTIF(HiddenAttr!$O:$O,$A$527))</formula1>
    </dataValidation>
    <dataValidation allowBlank="true" showErrorMessage="true" sqref="BB528" type="list">
      <formula1>OFFSET(HiddenAttr!$P$1,MATCH($A$528,HiddenAttr!$O$1:$O$21998,0)-1,0,COUNTIF(HiddenAttr!$O:$O,$A$528))</formula1>
    </dataValidation>
    <dataValidation allowBlank="true" showErrorMessage="true" sqref="BB529" type="list">
      <formula1>OFFSET(HiddenAttr!$P$1,MATCH($A$529,HiddenAttr!$O$1:$O$21998,0)-1,0,COUNTIF(HiddenAttr!$O:$O,$A$529))</formula1>
    </dataValidation>
    <dataValidation allowBlank="true" showErrorMessage="true" sqref="BB530" type="list">
      <formula1>OFFSET(HiddenAttr!$P$1,MATCH($A$530,HiddenAttr!$O$1:$O$21998,0)-1,0,COUNTIF(HiddenAttr!$O:$O,$A$530))</formula1>
    </dataValidation>
    <dataValidation allowBlank="true" showErrorMessage="true" sqref="BB531" type="list">
      <formula1>OFFSET(HiddenAttr!$P$1,MATCH($A$531,HiddenAttr!$O$1:$O$21998,0)-1,0,COUNTIF(HiddenAttr!$O:$O,$A$531))</formula1>
    </dataValidation>
    <dataValidation allowBlank="true" showErrorMessage="true" sqref="BB532" type="list">
      <formula1>OFFSET(HiddenAttr!$P$1,MATCH($A$532,HiddenAttr!$O$1:$O$21998,0)-1,0,COUNTIF(HiddenAttr!$O:$O,$A$532))</formula1>
    </dataValidation>
    <dataValidation allowBlank="true" showErrorMessage="true" sqref="BB533" type="list">
      <formula1>OFFSET(HiddenAttr!$P$1,MATCH($A$533,HiddenAttr!$O$1:$O$21998,0)-1,0,COUNTIF(HiddenAttr!$O:$O,$A$533))</formula1>
    </dataValidation>
    <dataValidation allowBlank="true" showErrorMessage="true" sqref="BB534" type="list">
      <formula1>OFFSET(HiddenAttr!$P$1,MATCH($A$534,HiddenAttr!$O$1:$O$21998,0)-1,0,COUNTIF(HiddenAttr!$O:$O,$A$534))</formula1>
    </dataValidation>
    <dataValidation allowBlank="true" showErrorMessage="true" sqref="BB535" type="list">
      <formula1>OFFSET(HiddenAttr!$P$1,MATCH($A$535,HiddenAttr!$O$1:$O$21998,0)-1,0,COUNTIF(HiddenAttr!$O:$O,$A$535))</formula1>
    </dataValidation>
    <dataValidation allowBlank="true" showErrorMessage="true" sqref="BB536" type="list">
      <formula1>OFFSET(HiddenAttr!$P$1,MATCH($A$536,HiddenAttr!$O$1:$O$21998,0)-1,0,COUNTIF(HiddenAttr!$O:$O,$A$536))</formula1>
    </dataValidation>
    <dataValidation allowBlank="true" showErrorMessage="true" sqref="BB537" type="list">
      <formula1>OFFSET(HiddenAttr!$P$1,MATCH($A$537,HiddenAttr!$O$1:$O$21998,0)-1,0,COUNTIF(HiddenAttr!$O:$O,$A$537))</formula1>
    </dataValidation>
    <dataValidation allowBlank="true" showErrorMessage="true" sqref="BB538" type="list">
      <formula1>OFFSET(HiddenAttr!$P$1,MATCH($A$538,HiddenAttr!$O$1:$O$21998,0)-1,0,COUNTIF(HiddenAttr!$O:$O,$A$538))</formula1>
    </dataValidation>
    <dataValidation allowBlank="true" showErrorMessage="true" sqref="BB539" type="list">
      <formula1>OFFSET(HiddenAttr!$P$1,MATCH($A$539,HiddenAttr!$O$1:$O$21998,0)-1,0,COUNTIF(HiddenAttr!$O:$O,$A$539))</formula1>
    </dataValidation>
    <dataValidation allowBlank="true" showErrorMessage="true" sqref="BB540" type="list">
      <formula1>OFFSET(HiddenAttr!$P$1,MATCH($A$540,HiddenAttr!$O$1:$O$21998,0)-1,0,COUNTIF(HiddenAttr!$O:$O,$A$540))</formula1>
    </dataValidation>
    <dataValidation allowBlank="true" showErrorMessage="true" sqref="BB541" type="list">
      <formula1>OFFSET(HiddenAttr!$P$1,MATCH($A$541,HiddenAttr!$O$1:$O$21998,0)-1,0,COUNTIF(HiddenAttr!$O:$O,$A$541))</formula1>
    </dataValidation>
    <dataValidation allowBlank="true" showErrorMessage="true" sqref="BB542" type="list">
      <formula1>OFFSET(HiddenAttr!$P$1,MATCH($A$542,HiddenAttr!$O$1:$O$21998,0)-1,0,COUNTIF(HiddenAttr!$O:$O,$A$542))</formula1>
    </dataValidation>
    <dataValidation allowBlank="true" showErrorMessage="true" sqref="BB543" type="list">
      <formula1>OFFSET(HiddenAttr!$P$1,MATCH($A$543,HiddenAttr!$O$1:$O$21998,0)-1,0,COUNTIF(HiddenAttr!$O:$O,$A$543))</formula1>
    </dataValidation>
    <dataValidation allowBlank="true" showErrorMessage="true" sqref="BB544" type="list">
      <formula1>OFFSET(HiddenAttr!$P$1,MATCH($A$544,HiddenAttr!$O$1:$O$21998,0)-1,0,COUNTIF(HiddenAttr!$O:$O,$A$544))</formula1>
    </dataValidation>
    <dataValidation allowBlank="true" showErrorMessage="true" sqref="BB545" type="list">
      <formula1>OFFSET(HiddenAttr!$P$1,MATCH($A$545,HiddenAttr!$O$1:$O$21998,0)-1,0,COUNTIF(HiddenAttr!$O:$O,$A$545))</formula1>
    </dataValidation>
    <dataValidation allowBlank="true" showErrorMessage="true" sqref="BB546" type="list">
      <formula1>OFFSET(HiddenAttr!$P$1,MATCH($A$546,HiddenAttr!$O$1:$O$21998,0)-1,0,COUNTIF(HiddenAttr!$O:$O,$A$546))</formula1>
    </dataValidation>
    <dataValidation allowBlank="true" showErrorMessage="true" sqref="BB547" type="list">
      <formula1>OFFSET(HiddenAttr!$P$1,MATCH($A$547,HiddenAttr!$O$1:$O$21998,0)-1,0,COUNTIF(HiddenAttr!$O:$O,$A$547))</formula1>
    </dataValidation>
    <dataValidation allowBlank="true" showErrorMessage="true" sqref="BB548" type="list">
      <formula1>OFFSET(HiddenAttr!$P$1,MATCH($A$548,HiddenAttr!$O$1:$O$21998,0)-1,0,COUNTIF(HiddenAttr!$O:$O,$A$548))</formula1>
    </dataValidation>
    <dataValidation allowBlank="true" showErrorMessage="true" sqref="BB549" type="list">
      <formula1>OFFSET(HiddenAttr!$P$1,MATCH($A$549,HiddenAttr!$O$1:$O$21998,0)-1,0,COUNTIF(HiddenAttr!$O:$O,$A$549))</formula1>
    </dataValidation>
    <dataValidation allowBlank="true" showErrorMessage="true" sqref="BB550" type="list">
      <formula1>OFFSET(HiddenAttr!$P$1,MATCH($A$550,HiddenAttr!$O$1:$O$21998,0)-1,0,COUNTIF(HiddenAttr!$O:$O,$A$550))</formula1>
    </dataValidation>
    <dataValidation allowBlank="true" showErrorMessage="true" sqref="BB551" type="list">
      <formula1>OFFSET(HiddenAttr!$P$1,MATCH($A$551,HiddenAttr!$O$1:$O$21998,0)-1,0,COUNTIF(HiddenAttr!$O:$O,$A$551))</formula1>
    </dataValidation>
    <dataValidation allowBlank="true" showErrorMessage="true" sqref="BB552" type="list">
      <formula1>OFFSET(HiddenAttr!$P$1,MATCH($A$552,HiddenAttr!$O$1:$O$21998,0)-1,0,COUNTIF(HiddenAttr!$O:$O,$A$552))</formula1>
    </dataValidation>
    <dataValidation allowBlank="true" showErrorMessage="true" sqref="BB553" type="list">
      <formula1>OFFSET(HiddenAttr!$P$1,MATCH($A$553,HiddenAttr!$O$1:$O$21998,0)-1,0,COUNTIF(HiddenAttr!$O:$O,$A$553))</formula1>
    </dataValidation>
    <dataValidation allowBlank="true" showErrorMessage="true" sqref="BB554" type="list">
      <formula1>OFFSET(HiddenAttr!$P$1,MATCH($A$554,HiddenAttr!$O$1:$O$21998,0)-1,0,COUNTIF(HiddenAttr!$O:$O,$A$554))</formula1>
    </dataValidation>
    <dataValidation allowBlank="true" showErrorMessage="true" sqref="BB555" type="list">
      <formula1>OFFSET(HiddenAttr!$P$1,MATCH($A$555,HiddenAttr!$O$1:$O$21998,0)-1,0,COUNTIF(HiddenAttr!$O:$O,$A$555))</formula1>
    </dataValidation>
    <dataValidation allowBlank="true" showErrorMessage="true" sqref="BB556" type="list">
      <formula1>OFFSET(HiddenAttr!$P$1,MATCH($A$556,HiddenAttr!$O$1:$O$21998,0)-1,0,COUNTIF(HiddenAttr!$O:$O,$A$556))</formula1>
    </dataValidation>
    <dataValidation allowBlank="true" showErrorMessage="true" sqref="BB557" type="list">
      <formula1>OFFSET(HiddenAttr!$P$1,MATCH($A$557,HiddenAttr!$O$1:$O$21998,0)-1,0,COUNTIF(HiddenAttr!$O:$O,$A$557))</formula1>
    </dataValidation>
    <dataValidation allowBlank="true" showErrorMessage="true" sqref="BB558" type="list">
      <formula1>OFFSET(HiddenAttr!$P$1,MATCH($A$558,HiddenAttr!$O$1:$O$21998,0)-1,0,COUNTIF(HiddenAttr!$O:$O,$A$558))</formula1>
    </dataValidation>
    <dataValidation allowBlank="true" showErrorMessage="true" sqref="BB559" type="list">
      <formula1>OFFSET(HiddenAttr!$P$1,MATCH($A$559,HiddenAttr!$O$1:$O$21998,0)-1,0,COUNTIF(HiddenAttr!$O:$O,$A$559))</formula1>
    </dataValidation>
    <dataValidation allowBlank="true" showErrorMessage="true" sqref="BB560" type="list">
      <formula1>OFFSET(HiddenAttr!$P$1,MATCH($A$560,HiddenAttr!$O$1:$O$21998,0)-1,0,COUNTIF(HiddenAttr!$O:$O,$A$560))</formula1>
    </dataValidation>
    <dataValidation allowBlank="true" showErrorMessage="true" sqref="BB561" type="list">
      <formula1>OFFSET(HiddenAttr!$P$1,MATCH($A$561,HiddenAttr!$O$1:$O$21998,0)-1,0,COUNTIF(HiddenAttr!$O:$O,$A$561))</formula1>
    </dataValidation>
    <dataValidation allowBlank="true" showErrorMessage="true" sqref="BB562" type="list">
      <formula1>OFFSET(HiddenAttr!$P$1,MATCH($A$562,HiddenAttr!$O$1:$O$21998,0)-1,0,COUNTIF(HiddenAttr!$O:$O,$A$562))</formula1>
    </dataValidation>
    <dataValidation allowBlank="true" showErrorMessage="true" sqref="BB563" type="list">
      <formula1>OFFSET(HiddenAttr!$P$1,MATCH($A$563,HiddenAttr!$O$1:$O$21998,0)-1,0,COUNTIF(HiddenAttr!$O:$O,$A$563))</formula1>
    </dataValidation>
    <dataValidation allowBlank="true" showErrorMessage="true" sqref="BB564" type="list">
      <formula1>OFFSET(HiddenAttr!$P$1,MATCH($A$564,HiddenAttr!$O$1:$O$21998,0)-1,0,COUNTIF(HiddenAttr!$O:$O,$A$564))</formula1>
    </dataValidation>
    <dataValidation allowBlank="true" showErrorMessage="true" sqref="BB565" type="list">
      <formula1>OFFSET(HiddenAttr!$P$1,MATCH($A$565,HiddenAttr!$O$1:$O$21998,0)-1,0,COUNTIF(HiddenAttr!$O:$O,$A$565))</formula1>
    </dataValidation>
    <dataValidation allowBlank="true" showErrorMessage="true" sqref="BB566" type="list">
      <formula1>OFFSET(HiddenAttr!$P$1,MATCH($A$566,HiddenAttr!$O$1:$O$21998,0)-1,0,COUNTIF(HiddenAttr!$O:$O,$A$566))</formula1>
    </dataValidation>
    <dataValidation allowBlank="true" showErrorMessage="true" sqref="BB567" type="list">
      <formula1>OFFSET(HiddenAttr!$P$1,MATCH($A$567,HiddenAttr!$O$1:$O$21998,0)-1,0,COUNTIF(HiddenAttr!$O:$O,$A$567))</formula1>
    </dataValidation>
    <dataValidation allowBlank="true" showErrorMessage="true" sqref="BB568" type="list">
      <formula1>OFFSET(HiddenAttr!$P$1,MATCH($A$568,HiddenAttr!$O$1:$O$21998,0)-1,0,COUNTIF(HiddenAttr!$O:$O,$A$568))</formula1>
    </dataValidation>
    <dataValidation allowBlank="true" showErrorMessage="true" sqref="BB569" type="list">
      <formula1>OFFSET(HiddenAttr!$P$1,MATCH($A$569,HiddenAttr!$O$1:$O$21998,0)-1,0,COUNTIF(HiddenAttr!$O:$O,$A$569))</formula1>
    </dataValidation>
    <dataValidation allowBlank="true" showErrorMessage="true" sqref="BB570" type="list">
      <formula1>OFFSET(HiddenAttr!$P$1,MATCH($A$570,HiddenAttr!$O$1:$O$21998,0)-1,0,COUNTIF(HiddenAttr!$O:$O,$A$570))</formula1>
    </dataValidation>
    <dataValidation allowBlank="true" showErrorMessage="true" sqref="BB571" type="list">
      <formula1>OFFSET(HiddenAttr!$P$1,MATCH($A$571,HiddenAttr!$O$1:$O$21998,0)-1,0,COUNTIF(HiddenAttr!$O:$O,$A$571))</formula1>
    </dataValidation>
    <dataValidation allowBlank="true" showErrorMessage="true" sqref="BB572" type="list">
      <formula1>OFFSET(HiddenAttr!$P$1,MATCH($A$572,HiddenAttr!$O$1:$O$21998,0)-1,0,COUNTIF(HiddenAttr!$O:$O,$A$572))</formula1>
    </dataValidation>
    <dataValidation allowBlank="true" showErrorMessage="true" sqref="BB573" type="list">
      <formula1>OFFSET(HiddenAttr!$P$1,MATCH($A$573,HiddenAttr!$O$1:$O$21998,0)-1,0,COUNTIF(HiddenAttr!$O:$O,$A$573))</formula1>
    </dataValidation>
    <dataValidation allowBlank="true" showErrorMessage="true" sqref="BB574" type="list">
      <formula1>OFFSET(HiddenAttr!$P$1,MATCH($A$574,HiddenAttr!$O$1:$O$21998,0)-1,0,COUNTIF(HiddenAttr!$O:$O,$A$574))</formula1>
    </dataValidation>
    <dataValidation allowBlank="true" showErrorMessage="true" sqref="BB575" type="list">
      <formula1>OFFSET(HiddenAttr!$P$1,MATCH($A$575,HiddenAttr!$O$1:$O$21998,0)-1,0,COUNTIF(HiddenAttr!$O:$O,$A$575))</formula1>
    </dataValidation>
    <dataValidation allowBlank="true" showErrorMessage="true" sqref="BB576" type="list">
      <formula1>OFFSET(HiddenAttr!$P$1,MATCH($A$576,HiddenAttr!$O$1:$O$21998,0)-1,0,COUNTIF(HiddenAttr!$O:$O,$A$576))</formula1>
    </dataValidation>
    <dataValidation allowBlank="true" showErrorMessage="true" sqref="BB577" type="list">
      <formula1>OFFSET(HiddenAttr!$P$1,MATCH($A$577,HiddenAttr!$O$1:$O$21998,0)-1,0,COUNTIF(HiddenAttr!$O:$O,$A$577))</formula1>
    </dataValidation>
    <dataValidation allowBlank="true" showErrorMessage="true" sqref="BB578" type="list">
      <formula1>OFFSET(HiddenAttr!$P$1,MATCH($A$578,HiddenAttr!$O$1:$O$21998,0)-1,0,COUNTIF(HiddenAttr!$O:$O,$A$578))</formula1>
    </dataValidation>
    <dataValidation allowBlank="true" showErrorMessage="true" sqref="BB579" type="list">
      <formula1>OFFSET(HiddenAttr!$P$1,MATCH($A$579,HiddenAttr!$O$1:$O$21998,0)-1,0,COUNTIF(HiddenAttr!$O:$O,$A$579))</formula1>
    </dataValidation>
    <dataValidation allowBlank="true" showErrorMessage="true" sqref="BB580" type="list">
      <formula1>OFFSET(HiddenAttr!$P$1,MATCH($A$580,HiddenAttr!$O$1:$O$21998,0)-1,0,COUNTIF(HiddenAttr!$O:$O,$A$580))</formula1>
    </dataValidation>
    <dataValidation allowBlank="true" showErrorMessage="true" sqref="BB581" type="list">
      <formula1>OFFSET(HiddenAttr!$P$1,MATCH($A$581,HiddenAttr!$O$1:$O$21998,0)-1,0,COUNTIF(HiddenAttr!$O:$O,$A$581))</formula1>
    </dataValidation>
    <dataValidation allowBlank="true" showErrorMessage="true" sqref="BB582" type="list">
      <formula1>OFFSET(HiddenAttr!$P$1,MATCH($A$582,HiddenAttr!$O$1:$O$21998,0)-1,0,COUNTIF(HiddenAttr!$O:$O,$A$582))</formula1>
    </dataValidation>
    <dataValidation allowBlank="true" showErrorMessage="true" sqref="BB583" type="list">
      <formula1>OFFSET(HiddenAttr!$P$1,MATCH($A$583,HiddenAttr!$O$1:$O$21998,0)-1,0,COUNTIF(HiddenAttr!$O:$O,$A$583))</formula1>
    </dataValidation>
    <dataValidation allowBlank="true" showErrorMessage="true" sqref="BB584" type="list">
      <formula1>OFFSET(HiddenAttr!$P$1,MATCH($A$584,HiddenAttr!$O$1:$O$21998,0)-1,0,COUNTIF(HiddenAttr!$O:$O,$A$584))</formula1>
    </dataValidation>
    <dataValidation allowBlank="true" showErrorMessage="true" sqref="BB585" type="list">
      <formula1>OFFSET(HiddenAttr!$P$1,MATCH($A$585,HiddenAttr!$O$1:$O$21998,0)-1,0,COUNTIF(HiddenAttr!$O:$O,$A$585))</formula1>
    </dataValidation>
    <dataValidation allowBlank="true" showErrorMessage="true" sqref="BB586" type="list">
      <formula1>OFFSET(HiddenAttr!$P$1,MATCH($A$586,HiddenAttr!$O$1:$O$21998,0)-1,0,COUNTIF(HiddenAttr!$O:$O,$A$586))</formula1>
    </dataValidation>
    <dataValidation allowBlank="true" showErrorMessage="true" sqref="BB587" type="list">
      <formula1>OFFSET(HiddenAttr!$P$1,MATCH($A$587,HiddenAttr!$O$1:$O$21998,0)-1,0,COUNTIF(HiddenAttr!$O:$O,$A$587))</formula1>
    </dataValidation>
    <dataValidation allowBlank="true" showErrorMessage="true" sqref="BB588" type="list">
      <formula1>OFFSET(HiddenAttr!$P$1,MATCH($A$588,HiddenAttr!$O$1:$O$21998,0)-1,0,COUNTIF(HiddenAttr!$O:$O,$A$588))</formula1>
    </dataValidation>
    <dataValidation allowBlank="true" showErrorMessage="true" sqref="BB589" type="list">
      <formula1>OFFSET(HiddenAttr!$P$1,MATCH($A$589,HiddenAttr!$O$1:$O$21998,0)-1,0,COUNTIF(HiddenAttr!$O:$O,$A$589))</formula1>
    </dataValidation>
    <dataValidation allowBlank="true" showErrorMessage="true" sqref="BB590" type="list">
      <formula1>OFFSET(HiddenAttr!$P$1,MATCH($A$590,HiddenAttr!$O$1:$O$21998,0)-1,0,COUNTIF(HiddenAttr!$O:$O,$A$590))</formula1>
    </dataValidation>
    <dataValidation allowBlank="true" showErrorMessage="true" sqref="BB591" type="list">
      <formula1>OFFSET(HiddenAttr!$P$1,MATCH($A$591,HiddenAttr!$O$1:$O$21998,0)-1,0,COUNTIF(HiddenAttr!$O:$O,$A$591))</formula1>
    </dataValidation>
    <dataValidation allowBlank="true" showErrorMessage="true" sqref="BB592" type="list">
      <formula1>OFFSET(HiddenAttr!$P$1,MATCH($A$592,HiddenAttr!$O$1:$O$21998,0)-1,0,COUNTIF(HiddenAttr!$O:$O,$A$592))</formula1>
    </dataValidation>
    <dataValidation allowBlank="true" showErrorMessage="true" sqref="BB593" type="list">
      <formula1>OFFSET(HiddenAttr!$P$1,MATCH($A$593,HiddenAttr!$O$1:$O$21998,0)-1,0,COUNTIF(HiddenAttr!$O:$O,$A$593))</formula1>
    </dataValidation>
    <dataValidation allowBlank="true" showErrorMessage="true" sqref="BB594" type="list">
      <formula1>OFFSET(HiddenAttr!$P$1,MATCH($A$594,HiddenAttr!$O$1:$O$21998,0)-1,0,COUNTIF(HiddenAttr!$O:$O,$A$594))</formula1>
    </dataValidation>
    <dataValidation allowBlank="true" showErrorMessage="true" sqref="BB595" type="list">
      <formula1>OFFSET(HiddenAttr!$P$1,MATCH($A$595,HiddenAttr!$O$1:$O$21998,0)-1,0,COUNTIF(HiddenAttr!$O:$O,$A$595))</formula1>
    </dataValidation>
    <dataValidation allowBlank="true" showErrorMessage="true" sqref="BB596" type="list">
      <formula1>OFFSET(HiddenAttr!$P$1,MATCH($A$596,HiddenAttr!$O$1:$O$21998,0)-1,0,COUNTIF(HiddenAttr!$O:$O,$A$596))</formula1>
    </dataValidation>
    <dataValidation allowBlank="true" showErrorMessage="true" sqref="BB597" type="list">
      <formula1>OFFSET(HiddenAttr!$P$1,MATCH($A$597,HiddenAttr!$O$1:$O$21998,0)-1,0,COUNTIF(HiddenAttr!$O:$O,$A$597))</formula1>
    </dataValidation>
    <dataValidation allowBlank="true" showErrorMessage="true" sqref="BB598" type="list">
      <formula1>OFFSET(HiddenAttr!$P$1,MATCH($A$598,HiddenAttr!$O$1:$O$21998,0)-1,0,COUNTIF(HiddenAttr!$O:$O,$A$598))</formula1>
    </dataValidation>
    <dataValidation allowBlank="true" showErrorMessage="true" sqref="BB599" type="list">
      <formula1>OFFSET(HiddenAttr!$P$1,MATCH($A$599,HiddenAttr!$O$1:$O$21998,0)-1,0,COUNTIF(HiddenAttr!$O:$O,$A$599))</formula1>
    </dataValidation>
    <dataValidation allowBlank="true" showErrorMessage="true" sqref="BB600" type="list">
      <formula1>OFFSET(HiddenAttr!$P$1,MATCH($A$600,HiddenAttr!$O$1:$O$21998,0)-1,0,COUNTIF(HiddenAttr!$O:$O,$A$600))</formula1>
    </dataValidation>
    <dataValidation allowBlank="true" showErrorMessage="true" sqref="BB601" type="list">
      <formula1>OFFSET(HiddenAttr!$P$1,MATCH($A$601,HiddenAttr!$O$1:$O$21998,0)-1,0,COUNTIF(HiddenAttr!$O:$O,$A$601))</formula1>
    </dataValidation>
    <dataValidation allowBlank="true" showErrorMessage="true" sqref="BB602" type="list">
      <formula1>OFFSET(HiddenAttr!$P$1,MATCH($A$602,HiddenAttr!$O$1:$O$21998,0)-1,0,COUNTIF(HiddenAttr!$O:$O,$A$602))</formula1>
    </dataValidation>
    <dataValidation allowBlank="true" showErrorMessage="true" sqref="BB603" type="list">
      <formula1>OFFSET(HiddenAttr!$P$1,MATCH($A$603,HiddenAttr!$O$1:$O$21998,0)-1,0,COUNTIF(HiddenAttr!$O:$O,$A$603))</formula1>
    </dataValidation>
    <dataValidation allowBlank="true" showErrorMessage="true" sqref="BB604" type="list">
      <formula1>OFFSET(HiddenAttr!$P$1,MATCH($A$604,HiddenAttr!$O$1:$O$21998,0)-1,0,COUNTIF(HiddenAttr!$O:$O,$A$604))</formula1>
    </dataValidation>
    <dataValidation allowBlank="true" showErrorMessage="true" sqref="BB605" type="list">
      <formula1>OFFSET(HiddenAttr!$P$1,MATCH($A$605,HiddenAttr!$O$1:$O$21998,0)-1,0,COUNTIF(HiddenAttr!$O:$O,$A$605))</formula1>
    </dataValidation>
    <dataValidation allowBlank="true" showErrorMessage="true" sqref="BB606" type="list">
      <formula1>OFFSET(HiddenAttr!$P$1,MATCH($A$606,HiddenAttr!$O$1:$O$21998,0)-1,0,COUNTIF(HiddenAttr!$O:$O,$A$606))</formula1>
    </dataValidation>
    <dataValidation allowBlank="true" showErrorMessage="true" sqref="BB607" type="list">
      <formula1>OFFSET(HiddenAttr!$P$1,MATCH($A$607,HiddenAttr!$O$1:$O$21998,0)-1,0,COUNTIF(HiddenAttr!$O:$O,$A$607))</formula1>
    </dataValidation>
    <dataValidation allowBlank="true" showErrorMessage="true" sqref="BB608" type="list">
      <formula1>OFFSET(HiddenAttr!$P$1,MATCH($A$608,HiddenAttr!$O$1:$O$21998,0)-1,0,COUNTIF(HiddenAttr!$O:$O,$A$608))</formula1>
    </dataValidation>
    <dataValidation allowBlank="true" showErrorMessage="true" sqref="BB609" type="list">
      <formula1>OFFSET(HiddenAttr!$P$1,MATCH($A$609,HiddenAttr!$O$1:$O$21998,0)-1,0,COUNTIF(HiddenAttr!$O:$O,$A$609))</formula1>
    </dataValidation>
    <dataValidation allowBlank="true" showErrorMessage="true" sqref="BB610" type="list">
      <formula1>OFFSET(HiddenAttr!$P$1,MATCH($A$610,HiddenAttr!$O$1:$O$21998,0)-1,0,COUNTIF(HiddenAttr!$O:$O,$A$610))</formula1>
    </dataValidation>
    <dataValidation allowBlank="true" showErrorMessage="true" sqref="BB611" type="list">
      <formula1>OFFSET(HiddenAttr!$P$1,MATCH($A$611,HiddenAttr!$O$1:$O$21998,0)-1,0,COUNTIF(HiddenAttr!$O:$O,$A$611))</formula1>
    </dataValidation>
    <dataValidation allowBlank="true" showErrorMessage="true" sqref="BB612" type="list">
      <formula1>OFFSET(HiddenAttr!$P$1,MATCH($A$612,HiddenAttr!$O$1:$O$21998,0)-1,0,COUNTIF(HiddenAttr!$O:$O,$A$612))</formula1>
    </dataValidation>
    <dataValidation allowBlank="true" showErrorMessage="true" sqref="BB613" type="list">
      <formula1>OFFSET(HiddenAttr!$P$1,MATCH($A$613,HiddenAttr!$O$1:$O$21998,0)-1,0,COUNTIF(HiddenAttr!$O:$O,$A$613))</formula1>
    </dataValidation>
    <dataValidation allowBlank="true" showErrorMessage="true" sqref="BB614" type="list">
      <formula1>OFFSET(HiddenAttr!$P$1,MATCH($A$614,HiddenAttr!$O$1:$O$21998,0)-1,0,COUNTIF(HiddenAttr!$O:$O,$A$614))</formula1>
    </dataValidation>
    <dataValidation allowBlank="true" showErrorMessage="true" sqref="BB615" type="list">
      <formula1>OFFSET(HiddenAttr!$P$1,MATCH($A$615,HiddenAttr!$O$1:$O$21998,0)-1,0,COUNTIF(HiddenAttr!$O:$O,$A$615))</formula1>
    </dataValidation>
    <dataValidation allowBlank="true" showErrorMessage="true" sqref="BB616" type="list">
      <formula1>OFFSET(HiddenAttr!$P$1,MATCH($A$616,HiddenAttr!$O$1:$O$21998,0)-1,0,COUNTIF(HiddenAttr!$O:$O,$A$616))</formula1>
    </dataValidation>
    <dataValidation allowBlank="true" showErrorMessage="true" sqref="BB617" type="list">
      <formula1>OFFSET(HiddenAttr!$P$1,MATCH($A$617,HiddenAttr!$O$1:$O$21998,0)-1,0,COUNTIF(HiddenAttr!$O:$O,$A$617))</formula1>
    </dataValidation>
    <dataValidation allowBlank="true" showErrorMessage="true" sqref="BB618" type="list">
      <formula1>OFFSET(HiddenAttr!$P$1,MATCH($A$618,HiddenAttr!$O$1:$O$21998,0)-1,0,COUNTIF(HiddenAttr!$O:$O,$A$618))</formula1>
    </dataValidation>
    <dataValidation allowBlank="true" showErrorMessage="true" sqref="BB619" type="list">
      <formula1>OFFSET(HiddenAttr!$P$1,MATCH($A$619,HiddenAttr!$O$1:$O$21998,0)-1,0,COUNTIF(HiddenAttr!$O:$O,$A$619))</formula1>
    </dataValidation>
    <dataValidation allowBlank="true" showErrorMessage="true" sqref="BB620" type="list">
      <formula1>OFFSET(HiddenAttr!$P$1,MATCH($A$620,HiddenAttr!$O$1:$O$21998,0)-1,0,COUNTIF(HiddenAttr!$O:$O,$A$620))</formula1>
    </dataValidation>
    <dataValidation allowBlank="true" showErrorMessage="true" sqref="BB621" type="list">
      <formula1>OFFSET(HiddenAttr!$P$1,MATCH($A$621,HiddenAttr!$O$1:$O$21998,0)-1,0,COUNTIF(HiddenAttr!$O:$O,$A$621))</formula1>
    </dataValidation>
    <dataValidation allowBlank="true" showErrorMessage="true" sqref="BB622" type="list">
      <formula1>OFFSET(HiddenAttr!$P$1,MATCH($A$622,HiddenAttr!$O$1:$O$21998,0)-1,0,COUNTIF(HiddenAttr!$O:$O,$A$622))</formula1>
    </dataValidation>
    <dataValidation allowBlank="true" showErrorMessage="true" sqref="BB623" type="list">
      <formula1>OFFSET(HiddenAttr!$P$1,MATCH($A$623,HiddenAttr!$O$1:$O$21998,0)-1,0,COUNTIF(HiddenAttr!$O:$O,$A$623))</formula1>
    </dataValidation>
    <dataValidation allowBlank="true" showErrorMessage="true" sqref="BB624" type="list">
      <formula1>OFFSET(HiddenAttr!$P$1,MATCH($A$624,HiddenAttr!$O$1:$O$21998,0)-1,0,COUNTIF(HiddenAttr!$O:$O,$A$624))</formula1>
    </dataValidation>
    <dataValidation allowBlank="true" showErrorMessage="true" sqref="BB625" type="list">
      <formula1>OFFSET(HiddenAttr!$P$1,MATCH($A$625,HiddenAttr!$O$1:$O$21998,0)-1,0,COUNTIF(HiddenAttr!$O:$O,$A$625))</formula1>
    </dataValidation>
    <dataValidation allowBlank="true" showErrorMessage="true" sqref="BB626" type="list">
      <formula1>OFFSET(HiddenAttr!$P$1,MATCH($A$626,HiddenAttr!$O$1:$O$21998,0)-1,0,COUNTIF(HiddenAttr!$O:$O,$A$626))</formula1>
    </dataValidation>
    <dataValidation allowBlank="true" showErrorMessage="true" sqref="BB627" type="list">
      <formula1>OFFSET(HiddenAttr!$P$1,MATCH($A$627,HiddenAttr!$O$1:$O$21998,0)-1,0,COUNTIF(HiddenAttr!$O:$O,$A$627))</formula1>
    </dataValidation>
    <dataValidation allowBlank="true" showErrorMessage="true" sqref="BB628" type="list">
      <formula1>OFFSET(HiddenAttr!$P$1,MATCH($A$628,HiddenAttr!$O$1:$O$21998,0)-1,0,COUNTIF(HiddenAttr!$O:$O,$A$628))</formula1>
    </dataValidation>
    <dataValidation allowBlank="true" showErrorMessage="true" sqref="BB629" type="list">
      <formula1>OFFSET(HiddenAttr!$P$1,MATCH($A$629,HiddenAttr!$O$1:$O$21998,0)-1,0,COUNTIF(HiddenAttr!$O:$O,$A$629))</formula1>
    </dataValidation>
    <dataValidation allowBlank="true" showErrorMessage="true" sqref="BB630" type="list">
      <formula1>OFFSET(HiddenAttr!$P$1,MATCH($A$630,HiddenAttr!$O$1:$O$21998,0)-1,0,COUNTIF(HiddenAttr!$O:$O,$A$630))</formula1>
    </dataValidation>
    <dataValidation allowBlank="true" showErrorMessage="true" sqref="BB631" type="list">
      <formula1>OFFSET(HiddenAttr!$P$1,MATCH($A$631,HiddenAttr!$O$1:$O$21998,0)-1,0,COUNTIF(HiddenAttr!$O:$O,$A$631))</formula1>
    </dataValidation>
    <dataValidation allowBlank="true" showErrorMessage="true" sqref="BB632" type="list">
      <formula1>OFFSET(HiddenAttr!$P$1,MATCH($A$632,HiddenAttr!$O$1:$O$21998,0)-1,0,COUNTIF(HiddenAttr!$O:$O,$A$632))</formula1>
    </dataValidation>
    <dataValidation allowBlank="true" showErrorMessage="true" sqref="BB633" type="list">
      <formula1>OFFSET(HiddenAttr!$P$1,MATCH($A$633,HiddenAttr!$O$1:$O$21998,0)-1,0,COUNTIF(HiddenAttr!$O:$O,$A$633))</formula1>
    </dataValidation>
    <dataValidation allowBlank="true" showErrorMessage="true" sqref="BB634" type="list">
      <formula1>OFFSET(HiddenAttr!$P$1,MATCH($A$634,HiddenAttr!$O$1:$O$21998,0)-1,0,COUNTIF(HiddenAttr!$O:$O,$A$634))</formula1>
    </dataValidation>
    <dataValidation allowBlank="true" showErrorMessage="true" sqref="BB635" type="list">
      <formula1>OFFSET(HiddenAttr!$P$1,MATCH($A$635,HiddenAttr!$O$1:$O$21998,0)-1,0,COUNTIF(HiddenAttr!$O:$O,$A$635))</formula1>
    </dataValidation>
    <dataValidation allowBlank="true" showErrorMessage="true" sqref="BB636" type="list">
      <formula1>OFFSET(HiddenAttr!$P$1,MATCH($A$636,HiddenAttr!$O$1:$O$21998,0)-1,0,COUNTIF(HiddenAttr!$O:$O,$A$636))</formula1>
    </dataValidation>
    <dataValidation allowBlank="true" showErrorMessage="true" sqref="BB637" type="list">
      <formula1>OFFSET(HiddenAttr!$P$1,MATCH($A$637,HiddenAttr!$O$1:$O$21998,0)-1,0,COUNTIF(HiddenAttr!$O:$O,$A$637))</formula1>
    </dataValidation>
    <dataValidation allowBlank="true" showErrorMessage="true" sqref="BB638" type="list">
      <formula1>OFFSET(HiddenAttr!$P$1,MATCH($A$638,HiddenAttr!$O$1:$O$21998,0)-1,0,COUNTIF(HiddenAttr!$O:$O,$A$638))</formula1>
    </dataValidation>
    <dataValidation allowBlank="true" showErrorMessage="true" sqref="BB639" type="list">
      <formula1>OFFSET(HiddenAttr!$P$1,MATCH($A$639,HiddenAttr!$O$1:$O$21998,0)-1,0,COUNTIF(HiddenAttr!$O:$O,$A$639))</formula1>
    </dataValidation>
    <dataValidation allowBlank="true" showErrorMessage="true" sqref="BB640" type="list">
      <formula1>OFFSET(HiddenAttr!$P$1,MATCH($A$640,HiddenAttr!$O$1:$O$21998,0)-1,0,COUNTIF(HiddenAttr!$O:$O,$A$640))</formula1>
    </dataValidation>
    <dataValidation allowBlank="true" showErrorMessage="true" sqref="BB641" type="list">
      <formula1>OFFSET(HiddenAttr!$P$1,MATCH($A$641,HiddenAttr!$O$1:$O$21998,0)-1,0,COUNTIF(HiddenAttr!$O:$O,$A$641))</formula1>
    </dataValidation>
    <dataValidation allowBlank="true" showErrorMessage="true" sqref="BB642" type="list">
      <formula1>OFFSET(HiddenAttr!$P$1,MATCH($A$642,HiddenAttr!$O$1:$O$21998,0)-1,0,COUNTIF(HiddenAttr!$O:$O,$A$642))</formula1>
    </dataValidation>
    <dataValidation allowBlank="true" showErrorMessage="true" sqref="BB643" type="list">
      <formula1>OFFSET(HiddenAttr!$P$1,MATCH($A$643,HiddenAttr!$O$1:$O$21998,0)-1,0,COUNTIF(HiddenAttr!$O:$O,$A$643))</formula1>
    </dataValidation>
    <dataValidation allowBlank="true" showErrorMessage="true" sqref="BB644" type="list">
      <formula1>OFFSET(HiddenAttr!$P$1,MATCH($A$644,HiddenAttr!$O$1:$O$21998,0)-1,0,COUNTIF(HiddenAttr!$O:$O,$A$644))</formula1>
    </dataValidation>
    <dataValidation allowBlank="true" showErrorMessage="true" sqref="BB645" type="list">
      <formula1>OFFSET(HiddenAttr!$P$1,MATCH($A$645,HiddenAttr!$O$1:$O$21998,0)-1,0,COUNTIF(HiddenAttr!$O:$O,$A$645))</formula1>
    </dataValidation>
    <dataValidation allowBlank="true" showErrorMessage="true" sqref="BB646" type="list">
      <formula1>OFFSET(HiddenAttr!$P$1,MATCH($A$646,HiddenAttr!$O$1:$O$21998,0)-1,0,COUNTIF(HiddenAttr!$O:$O,$A$646))</formula1>
    </dataValidation>
    <dataValidation allowBlank="true" showErrorMessage="true" sqref="BB647" type="list">
      <formula1>OFFSET(HiddenAttr!$P$1,MATCH($A$647,HiddenAttr!$O$1:$O$21998,0)-1,0,COUNTIF(HiddenAttr!$O:$O,$A$647))</formula1>
    </dataValidation>
    <dataValidation allowBlank="true" showErrorMessage="true" sqref="BB648" type="list">
      <formula1>OFFSET(HiddenAttr!$P$1,MATCH($A$648,HiddenAttr!$O$1:$O$21998,0)-1,0,COUNTIF(HiddenAttr!$O:$O,$A$648))</formula1>
    </dataValidation>
    <dataValidation allowBlank="true" showErrorMessage="true" sqref="BB649" type="list">
      <formula1>OFFSET(HiddenAttr!$P$1,MATCH($A$649,HiddenAttr!$O$1:$O$21998,0)-1,0,COUNTIF(HiddenAttr!$O:$O,$A$649))</formula1>
    </dataValidation>
    <dataValidation allowBlank="true" showErrorMessage="true" sqref="BB650" type="list">
      <formula1>OFFSET(HiddenAttr!$P$1,MATCH($A$650,HiddenAttr!$O$1:$O$21998,0)-1,0,COUNTIF(HiddenAttr!$O:$O,$A$650))</formula1>
    </dataValidation>
    <dataValidation allowBlank="true" showErrorMessage="true" sqref="BB651" type="list">
      <formula1>OFFSET(HiddenAttr!$P$1,MATCH($A$651,HiddenAttr!$O$1:$O$21998,0)-1,0,COUNTIF(HiddenAttr!$O:$O,$A$651))</formula1>
    </dataValidation>
    <dataValidation allowBlank="true" showErrorMessage="true" sqref="BB652" type="list">
      <formula1>OFFSET(HiddenAttr!$P$1,MATCH($A$652,HiddenAttr!$O$1:$O$21998,0)-1,0,COUNTIF(HiddenAttr!$O:$O,$A$652))</formula1>
    </dataValidation>
    <dataValidation allowBlank="true" showErrorMessage="true" sqref="BB653" type="list">
      <formula1>OFFSET(HiddenAttr!$P$1,MATCH($A$653,HiddenAttr!$O$1:$O$21998,0)-1,0,COUNTIF(HiddenAttr!$O:$O,$A$653))</formula1>
    </dataValidation>
    <dataValidation allowBlank="true" showErrorMessage="true" sqref="BB654" type="list">
      <formula1>OFFSET(HiddenAttr!$P$1,MATCH($A$654,HiddenAttr!$O$1:$O$21998,0)-1,0,COUNTIF(HiddenAttr!$O:$O,$A$654))</formula1>
    </dataValidation>
    <dataValidation allowBlank="true" showErrorMessage="true" sqref="BB655" type="list">
      <formula1>OFFSET(HiddenAttr!$P$1,MATCH($A$655,HiddenAttr!$O$1:$O$21998,0)-1,0,COUNTIF(HiddenAttr!$O:$O,$A$655))</formula1>
    </dataValidation>
    <dataValidation allowBlank="true" showErrorMessage="true" sqref="BB656" type="list">
      <formula1>OFFSET(HiddenAttr!$P$1,MATCH($A$656,HiddenAttr!$O$1:$O$21998,0)-1,0,COUNTIF(HiddenAttr!$O:$O,$A$656))</formula1>
    </dataValidation>
    <dataValidation allowBlank="true" showErrorMessage="true" sqref="BB657" type="list">
      <formula1>OFFSET(HiddenAttr!$P$1,MATCH($A$657,HiddenAttr!$O$1:$O$21998,0)-1,0,COUNTIF(HiddenAttr!$O:$O,$A$657))</formula1>
    </dataValidation>
    <dataValidation allowBlank="true" showErrorMessage="true" sqref="BB658" type="list">
      <formula1>OFFSET(HiddenAttr!$P$1,MATCH($A$658,HiddenAttr!$O$1:$O$21998,0)-1,0,COUNTIF(HiddenAttr!$O:$O,$A$658))</formula1>
    </dataValidation>
    <dataValidation allowBlank="true" showErrorMessage="true" sqref="BB659" type="list">
      <formula1>OFFSET(HiddenAttr!$P$1,MATCH($A$659,HiddenAttr!$O$1:$O$21998,0)-1,0,COUNTIF(HiddenAttr!$O:$O,$A$659))</formula1>
    </dataValidation>
    <dataValidation allowBlank="true" showErrorMessage="true" sqref="BB660" type="list">
      <formula1>OFFSET(HiddenAttr!$P$1,MATCH($A$660,HiddenAttr!$O$1:$O$21998,0)-1,0,COUNTIF(HiddenAttr!$O:$O,$A$660))</formula1>
    </dataValidation>
    <dataValidation allowBlank="true" showErrorMessage="true" sqref="BB661" type="list">
      <formula1>OFFSET(HiddenAttr!$P$1,MATCH($A$661,HiddenAttr!$O$1:$O$21998,0)-1,0,COUNTIF(HiddenAttr!$O:$O,$A$661))</formula1>
    </dataValidation>
    <dataValidation allowBlank="true" showErrorMessage="true" sqref="BB662" type="list">
      <formula1>OFFSET(HiddenAttr!$P$1,MATCH($A$662,HiddenAttr!$O$1:$O$21998,0)-1,0,COUNTIF(HiddenAttr!$O:$O,$A$662))</formula1>
    </dataValidation>
    <dataValidation allowBlank="true" showErrorMessage="true" sqref="BB663" type="list">
      <formula1>OFFSET(HiddenAttr!$P$1,MATCH($A$663,HiddenAttr!$O$1:$O$21998,0)-1,0,COUNTIF(HiddenAttr!$O:$O,$A$663))</formula1>
    </dataValidation>
    <dataValidation allowBlank="true" showErrorMessage="true" sqref="BB664" type="list">
      <formula1>OFFSET(HiddenAttr!$P$1,MATCH($A$664,HiddenAttr!$O$1:$O$21998,0)-1,0,COUNTIF(HiddenAttr!$O:$O,$A$664))</formula1>
    </dataValidation>
    <dataValidation allowBlank="true" showErrorMessage="true" sqref="BB665" type="list">
      <formula1>OFFSET(HiddenAttr!$P$1,MATCH($A$665,HiddenAttr!$O$1:$O$21998,0)-1,0,COUNTIF(HiddenAttr!$O:$O,$A$665))</formula1>
    </dataValidation>
    <dataValidation allowBlank="true" showErrorMessage="true" sqref="BB666" type="list">
      <formula1>OFFSET(HiddenAttr!$P$1,MATCH($A$666,HiddenAttr!$O$1:$O$21998,0)-1,0,COUNTIF(HiddenAttr!$O:$O,$A$666))</formula1>
    </dataValidation>
    <dataValidation allowBlank="true" showErrorMessage="true" sqref="BB667" type="list">
      <formula1>OFFSET(HiddenAttr!$P$1,MATCH($A$667,HiddenAttr!$O$1:$O$21998,0)-1,0,COUNTIF(HiddenAttr!$O:$O,$A$667))</formula1>
    </dataValidation>
    <dataValidation allowBlank="true" showErrorMessage="true" sqref="BB668" type="list">
      <formula1>OFFSET(HiddenAttr!$P$1,MATCH($A$668,HiddenAttr!$O$1:$O$21998,0)-1,0,COUNTIF(HiddenAttr!$O:$O,$A$668))</formula1>
    </dataValidation>
    <dataValidation allowBlank="true" showErrorMessage="true" sqref="BB669" type="list">
      <formula1>OFFSET(HiddenAttr!$P$1,MATCH($A$669,HiddenAttr!$O$1:$O$21998,0)-1,0,COUNTIF(HiddenAttr!$O:$O,$A$669))</formula1>
    </dataValidation>
    <dataValidation allowBlank="true" showErrorMessage="true" sqref="BB670" type="list">
      <formula1>OFFSET(HiddenAttr!$P$1,MATCH($A$670,HiddenAttr!$O$1:$O$21998,0)-1,0,COUNTIF(HiddenAttr!$O:$O,$A$670))</formula1>
    </dataValidation>
    <dataValidation allowBlank="true" showErrorMessage="true" sqref="BB671" type="list">
      <formula1>OFFSET(HiddenAttr!$P$1,MATCH($A$671,HiddenAttr!$O$1:$O$21998,0)-1,0,COUNTIF(HiddenAttr!$O:$O,$A$671))</formula1>
    </dataValidation>
    <dataValidation allowBlank="true" showErrorMessage="true" sqref="BB672" type="list">
      <formula1>OFFSET(HiddenAttr!$P$1,MATCH($A$672,HiddenAttr!$O$1:$O$21998,0)-1,0,COUNTIF(HiddenAttr!$O:$O,$A$672))</formula1>
    </dataValidation>
    <dataValidation allowBlank="true" showErrorMessage="true" sqref="BB673" type="list">
      <formula1>OFFSET(HiddenAttr!$P$1,MATCH($A$673,HiddenAttr!$O$1:$O$21998,0)-1,0,COUNTIF(HiddenAttr!$O:$O,$A$673))</formula1>
    </dataValidation>
    <dataValidation allowBlank="true" showErrorMessage="true" sqref="BB674" type="list">
      <formula1>OFFSET(HiddenAttr!$P$1,MATCH($A$674,HiddenAttr!$O$1:$O$21998,0)-1,0,COUNTIF(HiddenAttr!$O:$O,$A$674))</formula1>
    </dataValidation>
    <dataValidation allowBlank="true" showErrorMessage="true" sqref="BB675" type="list">
      <formula1>OFFSET(HiddenAttr!$P$1,MATCH($A$675,HiddenAttr!$O$1:$O$21998,0)-1,0,COUNTIF(HiddenAttr!$O:$O,$A$675))</formula1>
    </dataValidation>
    <dataValidation allowBlank="true" showErrorMessage="true" sqref="BB676" type="list">
      <formula1>OFFSET(HiddenAttr!$P$1,MATCH($A$676,HiddenAttr!$O$1:$O$21998,0)-1,0,COUNTIF(HiddenAttr!$O:$O,$A$676))</formula1>
    </dataValidation>
    <dataValidation allowBlank="true" showErrorMessage="true" sqref="BB677" type="list">
      <formula1>OFFSET(HiddenAttr!$P$1,MATCH($A$677,HiddenAttr!$O$1:$O$21998,0)-1,0,COUNTIF(HiddenAttr!$O:$O,$A$677))</formula1>
    </dataValidation>
    <dataValidation allowBlank="true" showErrorMessage="true" sqref="BB678" type="list">
      <formula1>OFFSET(HiddenAttr!$P$1,MATCH($A$678,HiddenAttr!$O$1:$O$21998,0)-1,0,COUNTIF(HiddenAttr!$O:$O,$A$678))</formula1>
    </dataValidation>
    <dataValidation allowBlank="true" showErrorMessage="true" sqref="BB679" type="list">
      <formula1>OFFSET(HiddenAttr!$P$1,MATCH($A$679,HiddenAttr!$O$1:$O$21998,0)-1,0,COUNTIF(HiddenAttr!$O:$O,$A$679))</formula1>
    </dataValidation>
    <dataValidation allowBlank="true" showErrorMessage="true" sqref="BB680" type="list">
      <formula1>OFFSET(HiddenAttr!$P$1,MATCH($A$680,HiddenAttr!$O$1:$O$21998,0)-1,0,COUNTIF(HiddenAttr!$O:$O,$A$680))</formula1>
    </dataValidation>
    <dataValidation allowBlank="true" showErrorMessage="true" sqref="BB681" type="list">
      <formula1>OFFSET(HiddenAttr!$P$1,MATCH($A$681,HiddenAttr!$O$1:$O$21998,0)-1,0,COUNTIF(HiddenAttr!$O:$O,$A$681))</formula1>
    </dataValidation>
    <dataValidation allowBlank="true" showErrorMessage="true" sqref="BB682" type="list">
      <formula1>OFFSET(HiddenAttr!$P$1,MATCH($A$682,HiddenAttr!$O$1:$O$21998,0)-1,0,COUNTIF(HiddenAttr!$O:$O,$A$682))</formula1>
    </dataValidation>
    <dataValidation allowBlank="true" showErrorMessage="true" sqref="BB683" type="list">
      <formula1>OFFSET(HiddenAttr!$P$1,MATCH($A$683,HiddenAttr!$O$1:$O$21998,0)-1,0,COUNTIF(HiddenAttr!$O:$O,$A$683))</formula1>
    </dataValidation>
    <dataValidation allowBlank="true" showErrorMessage="true" sqref="BB684" type="list">
      <formula1>OFFSET(HiddenAttr!$P$1,MATCH($A$684,HiddenAttr!$O$1:$O$21998,0)-1,0,COUNTIF(HiddenAttr!$O:$O,$A$684))</formula1>
    </dataValidation>
    <dataValidation allowBlank="true" showErrorMessage="true" sqref="BB685" type="list">
      <formula1>OFFSET(HiddenAttr!$P$1,MATCH($A$685,HiddenAttr!$O$1:$O$21998,0)-1,0,COUNTIF(HiddenAttr!$O:$O,$A$685))</formula1>
    </dataValidation>
    <dataValidation allowBlank="true" showErrorMessage="true" sqref="BB686" type="list">
      <formula1>OFFSET(HiddenAttr!$P$1,MATCH($A$686,HiddenAttr!$O$1:$O$21998,0)-1,0,COUNTIF(HiddenAttr!$O:$O,$A$686))</formula1>
    </dataValidation>
    <dataValidation allowBlank="true" showErrorMessage="true" sqref="BB687" type="list">
      <formula1>OFFSET(HiddenAttr!$P$1,MATCH($A$687,HiddenAttr!$O$1:$O$21998,0)-1,0,COUNTIF(HiddenAttr!$O:$O,$A$687))</formula1>
    </dataValidation>
    <dataValidation allowBlank="true" showErrorMessage="true" sqref="BB688" type="list">
      <formula1>OFFSET(HiddenAttr!$P$1,MATCH($A$688,HiddenAttr!$O$1:$O$21998,0)-1,0,COUNTIF(HiddenAttr!$O:$O,$A$688))</formula1>
    </dataValidation>
    <dataValidation allowBlank="true" showErrorMessage="true" sqref="BB689" type="list">
      <formula1>OFFSET(HiddenAttr!$P$1,MATCH($A$689,HiddenAttr!$O$1:$O$21998,0)-1,0,COUNTIF(HiddenAttr!$O:$O,$A$689))</formula1>
    </dataValidation>
    <dataValidation allowBlank="true" showErrorMessage="true" sqref="BB690" type="list">
      <formula1>OFFSET(HiddenAttr!$P$1,MATCH($A$690,HiddenAttr!$O$1:$O$21998,0)-1,0,COUNTIF(HiddenAttr!$O:$O,$A$690))</formula1>
    </dataValidation>
    <dataValidation allowBlank="true" showErrorMessage="true" sqref="BB691" type="list">
      <formula1>OFFSET(HiddenAttr!$P$1,MATCH($A$691,HiddenAttr!$O$1:$O$21998,0)-1,0,COUNTIF(HiddenAttr!$O:$O,$A$691))</formula1>
    </dataValidation>
    <dataValidation allowBlank="true" showErrorMessage="true" sqref="BB692" type="list">
      <formula1>OFFSET(HiddenAttr!$P$1,MATCH($A$692,HiddenAttr!$O$1:$O$21998,0)-1,0,COUNTIF(HiddenAttr!$O:$O,$A$692))</formula1>
    </dataValidation>
    <dataValidation allowBlank="true" showErrorMessage="true" sqref="BB693" type="list">
      <formula1>OFFSET(HiddenAttr!$P$1,MATCH($A$693,HiddenAttr!$O$1:$O$21998,0)-1,0,COUNTIF(HiddenAttr!$O:$O,$A$693))</formula1>
    </dataValidation>
    <dataValidation allowBlank="true" showErrorMessage="true" sqref="BB694" type="list">
      <formula1>OFFSET(HiddenAttr!$P$1,MATCH($A$694,HiddenAttr!$O$1:$O$21998,0)-1,0,COUNTIF(HiddenAttr!$O:$O,$A$694))</formula1>
    </dataValidation>
    <dataValidation allowBlank="true" showErrorMessage="true" sqref="BB695" type="list">
      <formula1>OFFSET(HiddenAttr!$P$1,MATCH($A$695,HiddenAttr!$O$1:$O$21998,0)-1,0,COUNTIF(HiddenAttr!$O:$O,$A$695))</formula1>
    </dataValidation>
    <dataValidation allowBlank="true" showErrorMessage="true" sqref="BB696" type="list">
      <formula1>OFFSET(HiddenAttr!$P$1,MATCH($A$696,HiddenAttr!$O$1:$O$21998,0)-1,0,COUNTIF(HiddenAttr!$O:$O,$A$696))</formula1>
    </dataValidation>
    <dataValidation allowBlank="true" showErrorMessage="true" sqref="BB697" type="list">
      <formula1>OFFSET(HiddenAttr!$P$1,MATCH($A$697,HiddenAttr!$O$1:$O$21998,0)-1,0,COUNTIF(HiddenAttr!$O:$O,$A$697))</formula1>
    </dataValidation>
    <dataValidation allowBlank="true" showErrorMessage="true" sqref="BB698" type="list">
      <formula1>OFFSET(HiddenAttr!$P$1,MATCH($A$698,HiddenAttr!$O$1:$O$21998,0)-1,0,COUNTIF(HiddenAttr!$O:$O,$A$698))</formula1>
    </dataValidation>
    <dataValidation allowBlank="true" showErrorMessage="true" sqref="BB699" type="list">
      <formula1>OFFSET(HiddenAttr!$P$1,MATCH($A$699,HiddenAttr!$O$1:$O$21998,0)-1,0,COUNTIF(HiddenAttr!$O:$O,$A$699))</formula1>
    </dataValidation>
    <dataValidation allowBlank="true" showErrorMessage="true" sqref="BB700" type="list">
      <formula1>OFFSET(HiddenAttr!$P$1,MATCH($A$700,HiddenAttr!$O$1:$O$21998,0)-1,0,COUNTIF(HiddenAttr!$O:$O,$A$700))</formula1>
    </dataValidation>
    <dataValidation allowBlank="true" showErrorMessage="true" sqref="BB701" type="list">
      <formula1>OFFSET(HiddenAttr!$P$1,MATCH($A$701,HiddenAttr!$O$1:$O$21998,0)-1,0,COUNTIF(HiddenAttr!$O:$O,$A$701))</formula1>
    </dataValidation>
    <dataValidation allowBlank="true" showErrorMessage="true" sqref="BB702" type="list">
      <formula1>OFFSET(HiddenAttr!$P$1,MATCH($A$702,HiddenAttr!$O$1:$O$21998,0)-1,0,COUNTIF(HiddenAttr!$O:$O,$A$702))</formula1>
    </dataValidation>
    <dataValidation allowBlank="true" showErrorMessage="true" sqref="BB703" type="list">
      <formula1>OFFSET(HiddenAttr!$P$1,MATCH($A$703,HiddenAttr!$O$1:$O$21998,0)-1,0,COUNTIF(HiddenAttr!$O:$O,$A$703))</formula1>
    </dataValidation>
    <dataValidation allowBlank="true" showErrorMessage="true" sqref="BB704" type="list">
      <formula1>OFFSET(HiddenAttr!$P$1,MATCH($A$704,HiddenAttr!$O$1:$O$21998,0)-1,0,COUNTIF(HiddenAttr!$O:$O,$A$704))</formula1>
    </dataValidation>
    <dataValidation allowBlank="true" showErrorMessage="true" sqref="BB705" type="list">
      <formula1>OFFSET(HiddenAttr!$P$1,MATCH($A$705,HiddenAttr!$O$1:$O$21998,0)-1,0,COUNTIF(HiddenAttr!$O:$O,$A$705))</formula1>
    </dataValidation>
    <dataValidation allowBlank="true" showErrorMessage="true" sqref="BB706" type="list">
      <formula1>OFFSET(HiddenAttr!$P$1,MATCH($A$706,HiddenAttr!$O$1:$O$21998,0)-1,0,COUNTIF(HiddenAttr!$O:$O,$A$706))</formula1>
    </dataValidation>
    <dataValidation allowBlank="true" showErrorMessage="true" sqref="BB707" type="list">
      <formula1>OFFSET(HiddenAttr!$P$1,MATCH($A$707,HiddenAttr!$O$1:$O$21998,0)-1,0,COUNTIF(HiddenAttr!$O:$O,$A$707))</formula1>
    </dataValidation>
    <dataValidation allowBlank="true" showErrorMessage="true" sqref="BB708" type="list">
      <formula1>OFFSET(HiddenAttr!$P$1,MATCH($A$708,HiddenAttr!$O$1:$O$21998,0)-1,0,COUNTIF(HiddenAttr!$O:$O,$A$708))</formula1>
    </dataValidation>
    <dataValidation allowBlank="true" showErrorMessage="true" sqref="BB709" type="list">
      <formula1>OFFSET(HiddenAttr!$P$1,MATCH($A$709,HiddenAttr!$O$1:$O$21998,0)-1,0,COUNTIF(HiddenAttr!$O:$O,$A$709))</formula1>
    </dataValidation>
    <dataValidation allowBlank="true" showErrorMessage="true" sqref="BB710" type="list">
      <formula1>OFFSET(HiddenAttr!$P$1,MATCH($A$710,HiddenAttr!$O$1:$O$21998,0)-1,0,COUNTIF(HiddenAttr!$O:$O,$A$710))</formula1>
    </dataValidation>
    <dataValidation allowBlank="true" showErrorMessage="true" sqref="BB711" type="list">
      <formula1>OFFSET(HiddenAttr!$P$1,MATCH($A$711,HiddenAttr!$O$1:$O$21998,0)-1,0,COUNTIF(HiddenAttr!$O:$O,$A$711))</formula1>
    </dataValidation>
    <dataValidation allowBlank="true" showErrorMessage="true" sqref="BB712" type="list">
      <formula1>OFFSET(HiddenAttr!$P$1,MATCH($A$712,HiddenAttr!$O$1:$O$21998,0)-1,0,COUNTIF(HiddenAttr!$O:$O,$A$712))</formula1>
    </dataValidation>
    <dataValidation allowBlank="true" showErrorMessage="true" sqref="BB713" type="list">
      <formula1>OFFSET(HiddenAttr!$P$1,MATCH($A$713,HiddenAttr!$O$1:$O$21998,0)-1,0,COUNTIF(HiddenAttr!$O:$O,$A$713))</formula1>
    </dataValidation>
    <dataValidation allowBlank="true" showErrorMessage="true" sqref="BB714" type="list">
      <formula1>OFFSET(HiddenAttr!$P$1,MATCH($A$714,HiddenAttr!$O$1:$O$21998,0)-1,0,COUNTIF(HiddenAttr!$O:$O,$A$714))</formula1>
    </dataValidation>
    <dataValidation allowBlank="true" showErrorMessage="true" sqref="BB715" type="list">
      <formula1>OFFSET(HiddenAttr!$P$1,MATCH($A$715,HiddenAttr!$O$1:$O$21998,0)-1,0,COUNTIF(HiddenAttr!$O:$O,$A$715))</formula1>
    </dataValidation>
    <dataValidation allowBlank="true" showErrorMessage="true" sqref="BB716" type="list">
      <formula1>OFFSET(HiddenAttr!$P$1,MATCH($A$716,HiddenAttr!$O$1:$O$21998,0)-1,0,COUNTIF(HiddenAttr!$O:$O,$A$716))</formula1>
    </dataValidation>
    <dataValidation allowBlank="true" showErrorMessage="true" sqref="BB717" type="list">
      <formula1>OFFSET(HiddenAttr!$P$1,MATCH($A$717,HiddenAttr!$O$1:$O$21998,0)-1,0,COUNTIF(HiddenAttr!$O:$O,$A$717))</formula1>
    </dataValidation>
    <dataValidation allowBlank="true" showErrorMessage="true" sqref="BB718" type="list">
      <formula1>OFFSET(HiddenAttr!$P$1,MATCH($A$718,HiddenAttr!$O$1:$O$21998,0)-1,0,COUNTIF(HiddenAttr!$O:$O,$A$718))</formula1>
    </dataValidation>
    <dataValidation allowBlank="true" showErrorMessage="true" sqref="BB719" type="list">
      <formula1>OFFSET(HiddenAttr!$P$1,MATCH($A$719,HiddenAttr!$O$1:$O$21998,0)-1,0,COUNTIF(HiddenAttr!$O:$O,$A$719))</formula1>
    </dataValidation>
    <dataValidation allowBlank="true" showErrorMessage="true" sqref="BB720" type="list">
      <formula1>OFFSET(HiddenAttr!$P$1,MATCH($A$720,HiddenAttr!$O$1:$O$21998,0)-1,0,COUNTIF(HiddenAttr!$O:$O,$A$720))</formula1>
    </dataValidation>
    <dataValidation allowBlank="true" showErrorMessage="true" sqref="BB721" type="list">
      <formula1>OFFSET(HiddenAttr!$P$1,MATCH($A$721,HiddenAttr!$O$1:$O$21998,0)-1,0,COUNTIF(HiddenAttr!$O:$O,$A$721))</formula1>
    </dataValidation>
    <dataValidation allowBlank="true" showErrorMessage="true" sqref="BB722" type="list">
      <formula1>OFFSET(HiddenAttr!$P$1,MATCH($A$722,HiddenAttr!$O$1:$O$21998,0)-1,0,COUNTIF(HiddenAttr!$O:$O,$A$722))</formula1>
    </dataValidation>
    <dataValidation allowBlank="true" showErrorMessage="true" sqref="BB723" type="list">
      <formula1>OFFSET(HiddenAttr!$P$1,MATCH($A$723,HiddenAttr!$O$1:$O$21998,0)-1,0,COUNTIF(HiddenAttr!$O:$O,$A$723))</formula1>
    </dataValidation>
    <dataValidation allowBlank="true" showErrorMessage="true" sqref="BB724" type="list">
      <formula1>OFFSET(HiddenAttr!$P$1,MATCH($A$724,HiddenAttr!$O$1:$O$21998,0)-1,0,COUNTIF(HiddenAttr!$O:$O,$A$724))</formula1>
    </dataValidation>
    <dataValidation allowBlank="true" showErrorMessage="true" sqref="BB725" type="list">
      <formula1>OFFSET(HiddenAttr!$P$1,MATCH($A$725,HiddenAttr!$O$1:$O$21998,0)-1,0,COUNTIF(HiddenAttr!$O:$O,$A$725))</formula1>
    </dataValidation>
    <dataValidation allowBlank="true" showErrorMessage="true" sqref="BB726" type="list">
      <formula1>OFFSET(HiddenAttr!$P$1,MATCH($A$726,HiddenAttr!$O$1:$O$21998,0)-1,0,COUNTIF(HiddenAttr!$O:$O,$A$726))</formula1>
    </dataValidation>
    <dataValidation allowBlank="true" showErrorMessage="true" sqref="BB727" type="list">
      <formula1>OFFSET(HiddenAttr!$P$1,MATCH($A$727,HiddenAttr!$O$1:$O$21998,0)-1,0,COUNTIF(HiddenAttr!$O:$O,$A$727))</formula1>
    </dataValidation>
    <dataValidation allowBlank="true" showErrorMessage="true" sqref="BB728" type="list">
      <formula1>OFFSET(HiddenAttr!$P$1,MATCH($A$728,HiddenAttr!$O$1:$O$21998,0)-1,0,COUNTIF(HiddenAttr!$O:$O,$A$728))</formula1>
    </dataValidation>
    <dataValidation allowBlank="true" showErrorMessage="true" sqref="BB729" type="list">
      <formula1>OFFSET(HiddenAttr!$P$1,MATCH($A$729,HiddenAttr!$O$1:$O$21998,0)-1,0,COUNTIF(HiddenAttr!$O:$O,$A$729))</formula1>
    </dataValidation>
    <dataValidation allowBlank="true" showErrorMessage="true" sqref="BB730" type="list">
      <formula1>OFFSET(HiddenAttr!$P$1,MATCH($A$730,HiddenAttr!$O$1:$O$21998,0)-1,0,COUNTIF(HiddenAttr!$O:$O,$A$730))</formula1>
    </dataValidation>
    <dataValidation allowBlank="true" showErrorMessage="true" sqref="BB731" type="list">
      <formula1>OFFSET(HiddenAttr!$P$1,MATCH($A$731,HiddenAttr!$O$1:$O$21998,0)-1,0,COUNTIF(HiddenAttr!$O:$O,$A$731))</formula1>
    </dataValidation>
    <dataValidation allowBlank="true" showErrorMessage="true" sqref="BB732" type="list">
      <formula1>OFFSET(HiddenAttr!$P$1,MATCH($A$732,HiddenAttr!$O$1:$O$21998,0)-1,0,COUNTIF(HiddenAttr!$O:$O,$A$732))</formula1>
    </dataValidation>
    <dataValidation allowBlank="true" showErrorMessage="true" sqref="BB733" type="list">
      <formula1>OFFSET(HiddenAttr!$P$1,MATCH($A$733,HiddenAttr!$O$1:$O$21998,0)-1,0,COUNTIF(HiddenAttr!$O:$O,$A$733))</formula1>
    </dataValidation>
    <dataValidation allowBlank="true" showErrorMessage="true" sqref="BB734" type="list">
      <formula1>OFFSET(HiddenAttr!$P$1,MATCH($A$734,HiddenAttr!$O$1:$O$21998,0)-1,0,COUNTIF(HiddenAttr!$O:$O,$A$734))</formula1>
    </dataValidation>
    <dataValidation allowBlank="true" showErrorMessage="true" sqref="BB735" type="list">
      <formula1>OFFSET(HiddenAttr!$P$1,MATCH($A$735,HiddenAttr!$O$1:$O$21998,0)-1,0,COUNTIF(HiddenAttr!$O:$O,$A$735))</formula1>
    </dataValidation>
    <dataValidation allowBlank="true" showErrorMessage="true" sqref="BB736" type="list">
      <formula1>OFFSET(HiddenAttr!$P$1,MATCH($A$736,HiddenAttr!$O$1:$O$21998,0)-1,0,COUNTIF(HiddenAttr!$O:$O,$A$736))</formula1>
    </dataValidation>
    <dataValidation allowBlank="true" showErrorMessage="true" sqref="BB737" type="list">
      <formula1>OFFSET(HiddenAttr!$P$1,MATCH($A$737,HiddenAttr!$O$1:$O$21998,0)-1,0,COUNTIF(HiddenAttr!$O:$O,$A$737))</formula1>
    </dataValidation>
    <dataValidation allowBlank="true" showErrorMessage="true" sqref="BB738" type="list">
      <formula1>OFFSET(HiddenAttr!$P$1,MATCH($A$738,HiddenAttr!$O$1:$O$21998,0)-1,0,COUNTIF(HiddenAttr!$O:$O,$A$738))</formula1>
    </dataValidation>
    <dataValidation allowBlank="true" showErrorMessage="true" sqref="BB739" type="list">
      <formula1>OFFSET(HiddenAttr!$P$1,MATCH($A$739,HiddenAttr!$O$1:$O$21998,0)-1,0,COUNTIF(HiddenAttr!$O:$O,$A$739))</formula1>
    </dataValidation>
    <dataValidation allowBlank="true" showErrorMessage="true" sqref="BB740" type="list">
      <formula1>OFFSET(HiddenAttr!$P$1,MATCH($A$740,HiddenAttr!$O$1:$O$21998,0)-1,0,COUNTIF(HiddenAttr!$O:$O,$A$740))</formula1>
    </dataValidation>
    <dataValidation allowBlank="true" showErrorMessage="true" sqref="BB741" type="list">
      <formula1>OFFSET(HiddenAttr!$P$1,MATCH($A$741,HiddenAttr!$O$1:$O$21998,0)-1,0,COUNTIF(HiddenAttr!$O:$O,$A$741))</formula1>
    </dataValidation>
    <dataValidation allowBlank="true" showErrorMessage="true" sqref="BB742" type="list">
      <formula1>OFFSET(HiddenAttr!$P$1,MATCH($A$742,HiddenAttr!$O$1:$O$21998,0)-1,0,COUNTIF(HiddenAttr!$O:$O,$A$742))</formula1>
    </dataValidation>
    <dataValidation allowBlank="true" showErrorMessage="true" sqref="BB743" type="list">
      <formula1>OFFSET(HiddenAttr!$P$1,MATCH($A$743,HiddenAttr!$O$1:$O$21998,0)-1,0,COUNTIF(HiddenAttr!$O:$O,$A$743))</formula1>
    </dataValidation>
    <dataValidation allowBlank="true" showErrorMessage="true" sqref="BB744" type="list">
      <formula1>OFFSET(HiddenAttr!$P$1,MATCH($A$744,HiddenAttr!$O$1:$O$21998,0)-1,0,COUNTIF(HiddenAttr!$O:$O,$A$744))</formula1>
    </dataValidation>
    <dataValidation allowBlank="true" showErrorMessage="true" sqref="BB745" type="list">
      <formula1>OFFSET(HiddenAttr!$P$1,MATCH($A$745,HiddenAttr!$O$1:$O$21998,0)-1,0,COUNTIF(HiddenAttr!$O:$O,$A$745))</formula1>
    </dataValidation>
    <dataValidation allowBlank="true" showErrorMessage="true" sqref="BB746" type="list">
      <formula1>OFFSET(HiddenAttr!$P$1,MATCH($A$746,HiddenAttr!$O$1:$O$21998,0)-1,0,COUNTIF(HiddenAttr!$O:$O,$A$746))</formula1>
    </dataValidation>
    <dataValidation allowBlank="true" showErrorMessage="true" sqref="BB747" type="list">
      <formula1>OFFSET(HiddenAttr!$P$1,MATCH($A$747,HiddenAttr!$O$1:$O$21998,0)-1,0,COUNTIF(HiddenAttr!$O:$O,$A$747))</formula1>
    </dataValidation>
    <dataValidation allowBlank="true" showErrorMessage="true" sqref="BB748" type="list">
      <formula1>OFFSET(HiddenAttr!$P$1,MATCH($A$748,HiddenAttr!$O$1:$O$21998,0)-1,0,COUNTIF(HiddenAttr!$O:$O,$A$748))</formula1>
    </dataValidation>
    <dataValidation allowBlank="true" showErrorMessage="true" sqref="BB749" type="list">
      <formula1>OFFSET(HiddenAttr!$P$1,MATCH($A$749,HiddenAttr!$O$1:$O$21998,0)-1,0,COUNTIF(HiddenAttr!$O:$O,$A$749))</formula1>
    </dataValidation>
    <dataValidation allowBlank="true" showErrorMessage="true" sqref="BB750" type="list">
      <formula1>OFFSET(HiddenAttr!$P$1,MATCH($A$750,HiddenAttr!$O$1:$O$21998,0)-1,0,COUNTIF(HiddenAttr!$O:$O,$A$750))</formula1>
    </dataValidation>
    <dataValidation allowBlank="true" showErrorMessage="true" sqref="BB751" type="list">
      <formula1>OFFSET(HiddenAttr!$P$1,MATCH($A$751,HiddenAttr!$O$1:$O$21998,0)-1,0,COUNTIF(HiddenAttr!$O:$O,$A$751))</formula1>
    </dataValidation>
    <dataValidation allowBlank="true" showErrorMessage="true" sqref="BB752" type="list">
      <formula1>OFFSET(HiddenAttr!$P$1,MATCH($A$752,HiddenAttr!$O$1:$O$21998,0)-1,0,COUNTIF(HiddenAttr!$O:$O,$A$752))</formula1>
    </dataValidation>
    <dataValidation allowBlank="true" showErrorMessage="true" sqref="BB753" type="list">
      <formula1>OFFSET(HiddenAttr!$P$1,MATCH($A$753,HiddenAttr!$O$1:$O$21998,0)-1,0,COUNTIF(HiddenAttr!$O:$O,$A$753))</formula1>
    </dataValidation>
    <dataValidation allowBlank="true" showErrorMessage="true" sqref="BB754" type="list">
      <formula1>OFFSET(HiddenAttr!$P$1,MATCH($A$754,HiddenAttr!$O$1:$O$21998,0)-1,0,COUNTIF(HiddenAttr!$O:$O,$A$754))</formula1>
    </dataValidation>
    <dataValidation allowBlank="true" showErrorMessage="true" sqref="BB755" type="list">
      <formula1>OFFSET(HiddenAttr!$P$1,MATCH($A$755,HiddenAttr!$O$1:$O$21998,0)-1,0,COUNTIF(HiddenAttr!$O:$O,$A$755))</formula1>
    </dataValidation>
    <dataValidation allowBlank="true" showErrorMessage="true" sqref="BB756" type="list">
      <formula1>OFFSET(HiddenAttr!$P$1,MATCH($A$756,HiddenAttr!$O$1:$O$21998,0)-1,0,COUNTIF(HiddenAttr!$O:$O,$A$756))</formula1>
    </dataValidation>
    <dataValidation allowBlank="true" showErrorMessage="true" sqref="BB757" type="list">
      <formula1>OFFSET(HiddenAttr!$P$1,MATCH($A$757,HiddenAttr!$O$1:$O$21998,0)-1,0,COUNTIF(HiddenAttr!$O:$O,$A$757))</formula1>
    </dataValidation>
    <dataValidation allowBlank="true" showErrorMessage="true" sqref="BB758" type="list">
      <formula1>OFFSET(HiddenAttr!$P$1,MATCH($A$758,HiddenAttr!$O$1:$O$21998,0)-1,0,COUNTIF(HiddenAttr!$O:$O,$A$758))</formula1>
    </dataValidation>
    <dataValidation allowBlank="true" showErrorMessage="true" sqref="BB759" type="list">
      <formula1>OFFSET(HiddenAttr!$P$1,MATCH($A$759,HiddenAttr!$O$1:$O$21998,0)-1,0,COUNTIF(HiddenAttr!$O:$O,$A$759))</formula1>
    </dataValidation>
    <dataValidation allowBlank="true" showErrorMessage="true" sqref="BB760" type="list">
      <formula1>OFFSET(HiddenAttr!$P$1,MATCH($A$760,HiddenAttr!$O$1:$O$21998,0)-1,0,COUNTIF(HiddenAttr!$O:$O,$A$760))</formula1>
    </dataValidation>
    <dataValidation allowBlank="true" showErrorMessage="true" sqref="BB761" type="list">
      <formula1>OFFSET(HiddenAttr!$P$1,MATCH($A$761,HiddenAttr!$O$1:$O$21998,0)-1,0,COUNTIF(HiddenAttr!$O:$O,$A$761))</formula1>
    </dataValidation>
    <dataValidation allowBlank="true" showErrorMessage="true" sqref="BB762" type="list">
      <formula1>OFFSET(HiddenAttr!$P$1,MATCH($A$762,HiddenAttr!$O$1:$O$21998,0)-1,0,COUNTIF(HiddenAttr!$O:$O,$A$762))</formula1>
    </dataValidation>
    <dataValidation allowBlank="true" showErrorMessage="true" sqref="BB763" type="list">
      <formula1>OFFSET(HiddenAttr!$P$1,MATCH($A$763,HiddenAttr!$O$1:$O$21998,0)-1,0,COUNTIF(HiddenAttr!$O:$O,$A$763))</formula1>
    </dataValidation>
    <dataValidation allowBlank="true" showErrorMessage="true" sqref="BB764" type="list">
      <formula1>OFFSET(HiddenAttr!$P$1,MATCH($A$764,HiddenAttr!$O$1:$O$21998,0)-1,0,COUNTIF(HiddenAttr!$O:$O,$A$764))</formula1>
    </dataValidation>
    <dataValidation allowBlank="true" showErrorMessage="true" sqref="BB765" type="list">
      <formula1>OFFSET(HiddenAttr!$P$1,MATCH($A$765,HiddenAttr!$O$1:$O$21998,0)-1,0,COUNTIF(HiddenAttr!$O:$O,$A$765))</formula1>
    </dataValidation>
    <dataValidation allowBlank="true" showErrorMessage="true" sqref="BB766" type="list">
      <formula1>OFFSET(HiddenAttr!$P$1,MATCH($A$766,HiddenAttr!$O$1:$O$21998,0)-1,0,COUNTIF(HiddenAttr!$O:$O,$A$766))</formula1>
    </dataValidation>
    <dataValidation allowBlank="true" showErrorMessage="true" sqref="BB767" type="list">
      <formula1>OFFSET(HiddenAttr!$P$1,MATCH($A$767,HiddenAttr!$O$1:$O$21998,0)-1,0,COUNTIF(HiddenAttr!$O:$O,$A$767))</formula1>
    </dataValidation>
    <dataValidation allowBlank="true" showErrorMessage="true" sqref="BB768" type="list">
      <formula1>OFFSET(HiddenAttr!$P$1,MATCH($A$768,HiddenAttr!$O$1:$O$21998,0)-1,0,COUNTIF(HiddenAttr!$O:$O,$A$768))</formula1>
    </dataValidation>
    <dataValidation allowBlank="true" showErrorMessage="true" sqref="BB769" type="list">
      <formula1>OFFSET(HiddenAttr!$P$1,MATCH($A$769,HiddenAttr!$O$1:$O$21998,0)-1,0,COUNTIF(HiddenAttr!$O:$O,$A$769))</formula1>
    </dataValidation>
    <dataValidation allowBlank="true" showErrorMessage="true" sqref="BB770" type="list">
      <formula1>OFFSET(HiddenAttr!$P$1,MATCH($A$770,HiddenAttr!$O$1:$O$21998,0)-1,0,COUNTIF(HiddenAttr!$O:$O,$A$770))</formula1>
    </dataValidation>
    <dataValidation allowBlank="true" showErrorMessage="true" sqref="BB771" type="list">
      <formula1>OFFSET(HiddenAttr!$P$1,MATCH($A$771,HiddenAttr!$O$1:$O$21998,0)-1,0,COUNTIF(HiddenAttr!$O:$O,$A$771))</formula1>
    </dataValidation>
    <dataValidation allowBlank="true" showErrorMessage="true" sqref="BB772" type="list">
      <formula1>OFFSET(HiddenAttr!$P$1,MATCH($A$772,HiddenAttr!$O$1:$O$21998,0)-1,0,COUNTIF(HiddenAttr!$O:$O,$A$772))</formula1>
    </dataValidation>
    <dataValidation allowBlank="true" showErrorMessage="true" sqref="BB773" type="list">
      <formula1>OFFSET(HiddenAttr!$P$1,MATCH($A$773,HiddenAttr!$O$1:$O$21998,0)-1,0,COUNTIF(HiddenAttr!$O:$O,$A$773))</formula1>
    </dataValidation>
    <dataValidation allowBlank="true" showErrorMessage="true" sqref="BB774" type="list">
      <formula1>OFFSET(HiddenAttr!$P$1,MATCH($A$774,HiddenAttr!$O$1:$O$21998,0)-1,0,COUNTIF(HiddenAttr!$O:$O,$A$774))</formula1>
    </dataValidation>
    <dataValidation allowBlank="true" showErrorMessage="true" sqref="BB775" type="list">
      <formula1>OFFSET(HiddenAttr!$P$1,MATCH($A$775,HiddenAttr!$O$1:$O$21998,0)-1,0,COUNTIF(HiddenAttr!$O:$O,$A$775))</formula1>
    </dataValidation>
    <dataValidation allowBlank="true" showErrorMessage="true" sqref="BB776" type="list">
      <formula1>OFFSET(HiddenAttr!$P$1,MATCH($A$776,HiddenAttr!$O$1:$O$21998,0)-1,0,COUNTIF(HiddenAttr!$O:$O,$A$776))</formula1>
    </dataValidation>
    <dataValidation allowBlank="true" showErrorMessage="true" sqref="BB777" type="list">
      <formula1>OFFSET(HiddenAttr!$P$1,MATCH($A$777,HiddenAttr!$O$1:$O$21998,0)-1,0,COUNTIF(HiddenAttr!$O:$O,$A$777))</formula1>
    </dataValidation>
    <dataValidation allowBlank="true" showErrorMessage="true" sqref="BB778" type="list">
      <formula1>OFFSET(HiddenAttr!$P$1,MATCH($A$778,HiddenAttr!$O$1:$O$21998,0)-1,0,COUNTIF(HiddenAttr!$O:$O,$A$778))</formula1>
    </dataValidation>
    <dataValidation allowBlank="true" showErrorMessage="true" sqref="BB779" type="list">
      <formula1>OFFSET(HiddenAttr!$P$1,MATCH($A$779,HiddenAttr!$O$1:$O$21998,0)-1,0,COUNTIF(HiddenAttr!$O:$O,$A$779))</formula1>
    </dataValidation>
    <dataValidation allowBlank="true" showErrorMessage="true" sqref="BB780" type="list">
      <formula1>OFFSET(HiddenAttr!$P$1,MATCH($A$780,HiddenAttr!$O$1:$O$21998,0)-1,0,COUNTIF(HiddenAttr!$O:$O,$A$780))</formula1>
    </dataValidation>
    <dataValidation allowBlank="true" showErrorMessage="true" sqref="BB781" type="list">
      <formula1>OFFSET(HiddenAttr!$P$1,MATCH($A$781,HiddenAttr!$O$1:$O$21998,0)-1,0,COUNTIF(HiddenAttr!$O:$O,$A$781))</formula1>
    </dataValidation>
    <dataValidation allowBlank="true" showErrorMessage="true" sqref="BB782" type="list">
      <formula1>OFFSET(HiddenAttr!$P$1,MATCH($A$782,HiddenAttr!$O$1:$O$21998,0)-1,0,COUNTIF(HiddenAttr!$O:$O,$A$782))</formula1>
    </dataValidation>
    <dataValidation allowBlank="true" showErrorMessage="true" sqref="BB783" type="list">
      <formula1>OFFSET(HiddenAttr!$P$1,MATCH($A$783,HiddenAttr!$O$1:$O$21998,0)-1,0,COUNTIF(HiddenAttr!$O:$O,$A$783))</formula1>
    </dataValidation>
    <dataValidation allowBlank="true" showErrorMessage="true" sqref="BB784" type="list">
      <formula1>OFFSET(HiddenAttr!$P$1,MATCH($A$784,HiddenAttr!$O$1:$O$21998,0)-1,0,COUNTIF(HiddenAttr!$O:$O,$A$784))</formula1>
    </dataValidation>
    <dataValidation allowBlank="true" showErrorMessage="true" sqref="BB785" type="list">
      <formula1>OFFSET(HiddenAttr!$P$1,MATCH($A$785,HiddenAttr!$O$1:$O$21998,0)-1,0,COUNTIF(HiddenAttr!$O:$O,$A$785))</formula1>
    </dataValidation>
    <dataValidation allowBlank="true" showErrorMessage="true" sqref="BB786" type="list">
      <formula1>OFFSET(HiddenAttr!$P$1,MATCH($A$786,HiddenAttr!$O$1:$O$21998,0)-1,0,COUNTIF(HiddenAttr!$O:$O,$A$786))</formula1>
    </dataValidation>
    <dataValidation allowBlank="true" showErrorMessage="true" sqref="BB787" type="list">
      <formula1>OFFSET(HiddenAttr!$P$1,MATCH($A$787,HiddenAttr!$O$1:$O$21998,0)-1,0,COUNTIF(HiddenAttr!$O:$O,$A$787))</formula1>
    </dataValidation>
    <dataValidation allowBlank="true" showErrorMessage="true" sqref="BB788" type="list">
      <formula1>OFFSET(HiddenAttr!$P$1,MATCH($A$788,HiddenAttr!$O$1:$O$21998,0)-1,0,COUNTIF(HiddenAttr!$O:$O,$A$788))</formula1>
    </dataValidation>
    <dataValidation allowBlank="true" showErrorMessage="true" sqref="BB789" type="list">
      <formula1>OFFSET(HiddenAttr!$P$1,MATCH($A$789,HiddenAttr!$O$1:$O$21998,0)-1,0,COUNTIF(HiddenAttr!$O:$O,$A$789))</formula1>
    </dataValidation>
    <dataValidation allowBlank="true" showErrorMessage="true" sqref="BB790" type="list">
      <formula1>OFFSET(HiddenAttr!$P$1,MATCH($A$790,HiddenAttr!$O$1:$O$21998,0)-1,0,COUNTIF(HiddenAttr!$O:$O,$A$790))</formula1>
    </dataValidation>
    <dataValidation allowBlank="true" showErrorMessage="true" sqref="BB791" type="list">
      <formula1>OFFSET(HiddenAttr!$P$1,MATCH($A$791,HiddenAttr!$O$1:$O$21998,0)-1,0,COUNTIF(HiddenAttr!$O:$O,$A$791))</formula1>
    </dataValidation>
    <dataValidation allowBlank="true" showErrorMessage="true" sqref="BB792" type="list">
      <formula1>OFFSET(HiddenAttr!$P$1,MATCH($A$792,HiddenAttr!$O$1:$O$21998,0)-1,0,COUNTIF(HiddenAttr!$O:$O,$A$792))</formula1>
    </dataValidation>
    <dataValidation allowBlank="true" showErrorMessage="true" sqref="BB793" type="list">
      <formula1>OFFSET(HiddenAttr!$P$1,MATCH($A$793,HiddenAttr!$O$1:$O$21998,0)-1,0,COUNTIF(HiddenAttr!$O:$O,$A$793))</formula1>
    </dataValidation>
    <dataValidation allowBlank="true" showErrorMessage="true" sqref="BB794" type="list">
      <formula1>OFFSET(HiddenAttr!$P$1,MATCH($A$794,HiddenAttr!$O$1:$O$21998,0)-1,0,COUNTIF(HiddenAttr!$O:$O,$A$794))</formula1>
    </dataValidation>
    <dataValidation allowBlank="true" showErrorMessage="true" sqref="BB795" type="list">
      <formula1>OFFSET(HiddenAttr!$P$1,MATCH($A$795,HiddenAttr!$O$1:$O$21998,0)-1,0,COUNTIF(HiddenAttr!$O:$O,$A$795))</formula1>
    </dataValidation>
    <dataValidation allowBlank="true" showErrorMessage="true" sqref="BB796" type="list">
      <formula1>OFFSET(HiddenAttr!$P$1,MATCH($A$796,HiddenAttr!$O$1:$O$21998,0)-1,0,COUNTIF(HiddenAttr!$O:$O,$A$796))</formula1>
    </dataValidation>
    <dataValidation allowBlank="true" showErrorMessage="true" sqref="BB797" type="list">
      <formula1>OFFSET(HiddenAttr!$P$1,MATCH($A$797,HiddenAttr!$O$1:$O$21998,0)-1,0,COUNTIF(HiddenAttr!$O:$O,$A$797))</formula1>
    </dataValidation>
    <dataValidation allowBlank="true" showErrorMessage="true" sqref="BB798" type="list">
      <formula1>OFFSET(HiddenAttr!$P$1,MATCH($A$798,HiddenAttr!$O$1:$O$21998,0)-1,0,COUNTIF(HiddenAttr!$O:$O,$A$798))</formula1>
    </dataValidation>
    <dataValidation allowBlank="true" showErrorMessage="true" sqref="BB799" type="list">
      <formula1>OFFSET(HiddenAttr!$P$1,MATCH($A$799,HiddenAttr!$O$1:$O$21998,0)-1,0,COUNTIF(HiddenAttr!$O:$O,$A$799))</formula1>
    </dataValidation>
    <dataValidation allowBlank="true" showErrorMessage="true" sqref="BB800" type="list">
      <formula1>OFFSET(HiddenAttr!$P$1,MATCH($A$800,HiddenAttr!$O$1:$O$21998,0)-1,0,COUNTIF(HiddenAttr!$O:$O,$A$800))</formula1>
    </dataValidation>
    <dataValidation allowBlank="true" showErrorMessage="true" sqref="BB801" type="list">
      <formula1>OFFSET(HiddenAttr!$P$1,MATCH($A$801,HiddenAttr!$O$1:$O$21998,0)-1,0,COUNTIF(HiddenAttr!$O:$O,$A$801))</formula1>
    </dataValidation>
    <dataValidation allowBlank="true" showErrorMessage="true" sqref="BB802" type="list">
      <formula1>OFFSET(HiddenAttr!$P$1,MATCH($A$802,HiddenAttr!$O$1:$O$21998,0)-1,0,COUNTIF(HiddenAttr!$O:$O,$A$802))</formula1>
    </dataValidation>
    <dataValidation allowBlank="true" showErrorMessage="true" sqref="BB803" type="list">
      <formula1>OFFSET(HiddenAttr!$P$1,MATCH($A$803,HiddenAttr!$O$1:$O$21998,0)-1,0,COUNTIF(HiddenAttr!$O:$O,$A$803))</formula1>
    </dataValidation>
    <dataValidation allowBlank="true" showErrorMessage="true" sqref="BB804" type="list">
      <formula1>OFFSET(HiddenAttr!$P$1,MATCH($A$804,HiddenAttr!$O$1:$O$21998,0)-1,0,COUNTIF(HiddenAttr!$O:$O,$A$804))</formula1>
    </dataValidation>
    <dataValidation allowBlank="true" showErrorMessage="true" sqref="BB805" type="list">
      <formula1>OFFSET(HiddenAttr!$P$1,MATCH($A$805,HiddenAttr!$O$1:$O$21998,0)-1,0,COUNTIF(HiddenAttr!$O:$O,$A$805))</formula1>
    </dataValidation>
    <dataValidation allowBlank="true" showErrorMessage="true" sqref="BB806" type="list">
      <formula1>OFFSET(HiddenAttr!$P$1,MATCH($A$806,HiddenAttr!$O$1:$O$21998,0)-1,0,COUNTIF(HiddenAttr!$O:$O,$A$806))</formula1>
    </dataValidation>
    <dataValidation allowBlank="true" showErrorMessage="true" sqref="BB807" type="list">
      <formula1>OFFSET(HiddenAttr!$P$1,MATCH($A$807,HiddenAttr!$O$1:$O$21998,0)-1,0,COUNTIF(HiddenAttr!$O:$O,$A$807))</formula1>
    </dataValidation>
    <dataValidation allowBlank="true" showErrorMessage="true" sqref="BB808" type="list">
      <formula1>OFFSET(HiddenAttr!$P$1,MATCH($A$808,HiddenAttr!$O$1:$O$21998,0)-1,0,COUNTIF(HiddenAttr!$O:$O,$A$808))</formula1>
    </dataValidation>
    <dataValidation allowBlank="true" showErrorMessage="true" sqref="BB809" type="list">
      <formula1>OFFSET(HiddenAttr!$P$1,MATCH($A$809,HiddenAttr!$O$1:$O$21998,0)-1,0,COUNTIF(HiddenAttr!$O:$O,$A$809))</formula1>
    </dataValidation>
    <dataValidation allowBlank="true" showErrorMessage="true" sqref="BB810" type="list">
      <formula1>OFFSET(HiddenAttr!$P$1,MATCH($A$810,HiddenAttr!$O$1:$O$21998,0)-1,0,COUNTIF(HiddenAttr!$O:$O,$A$810))</formula1>
    </dataValidation>
    <dataValidation allowBlank="true" showErrorMessage="true" sqref="BB811" type="list">
      <formula1>OFFSET(HiddenAttr!$P$1,MATCH($A$811,HiddenAttr!$O$1:$O$21998,0)-1,0,COUNTIF(HiddenAttr!$O:$O,$A$811))</formula1>
    </dataValidation>
    <dataValidation allowBlank="true" showErrorMessage="true" sqref="BB812" type="list">
      <formula1>OFFSET(HiddenAttr!$P$1,MATCH($A$812,HiddenAttr!$O$1:$O$21998,0)-1,0,COUNTIF(HiddenAttr!$O:$O,$A$812))</formula1>
    </dataValidation>
    <dataValidation allowBlank="true" showErrorMessage="true" sqref="BB813" type="list">
      <formula1>OFFSET(HiddenAttr!$P$1,MATCH($A$813,HiddenAttr!$O$1:$O$21998,0)-1,0,COUNTIF(HiddenAttr!$O:$O,$A$813))</formula1>
    </dataValidation>
    <dataValidation allowBlank="true" showErrorMessage="true" sqref="BB814" type="list">
      <formula1>OFFSET(HiddenAttr!$P$1,MATCH($A$814,HiddenAttr!$O$1:$O$21998,0)-1,0,COUNTIF(HiddenAttr!$O:$O,$A$814))</formula1>
    </dataValidation>
    <dataValidation allowBlank="true" showErrorMessage="true" sqref="BB815" type="list">
      <formula1>OFFSET(HiddenAttr!$P$1,MATCH($A$815,HiddenAttr!$O$1:$O$21998,0)-1,0,COUNTIF(HiddenAttr!$O:$O,$A$815))</formula1>
    </dataValidation>
    <dataValidation allowBlank="true" showErrorMessage="true" sqref="BB816" type="list">
      <formula1>OFFSET(HiddenAttr!$P$1,MATCH($A$816,HiddenAttr!$O$1:$O$21998,0)-1,0,COUNTIF(HiddenAttr!$O:$O,$A$816))</formula1>
    </dataValidation>
    <dataValidation allowBlank="true" showErrorMessage="true" sqref="BB817" type="list">
      <formula1>OFFSET(HiddenAttr!$P$1,MATCH($A$817,HiddenAttr!$O$1:$O$21998,0)-1,0,COUNTIF(HiddenAttr!$O:$O,$A$817))</formula1>
    </dataValidation>
    <dataValidation allowBlank="true" showErrorMessage="true" sqref="BB818" type="list">
      <formula1>OFFSET(HiddenAttr!$P$1,MATCH($A$818,HiddenAttr!$O$1:$O$21998,0)-1,0,COUNTIF(HiddenAttr!$O:$O,$A$818))</formula1>
    </dataValidation>
    <dataValidation allowBlank="true" showErrorMessage="true" sqref="BB819" type="list">
      <formula1>OFFSET(HiddenAttr!$P$1,MATCH($A$819,HiddenAttr!$O$1:$O$21998,0)-1,0,COUNTIF(HiddenAttr!$O:$O,$A$819))</formula1>
    </dataValidation>
    <dataValidation allowBlank="true" showErrorMessage="true" sqref="BB820" type="list">
      <formula1>OFFSET(HiddenAttr!$P$1,MATCH($A$820,HiddenAttr!$O$1:$O$21998,0)-1,0,COUNTIF(HiddenAttr!$O:$O,$A$820))</formula1>
    </dataValidation>
    <dataValidation allowBlank="true" showErrorMessage="true" sqref="BB821" type="list">
      <formula1>OFFSET(HiddenAttr!$P$1,MATCH($A$821,HiddenAttr!$O$1:$O$21998,0)-1,0,COUNTIF(HiddenAttr!$O:$O,$A$821))</formula1>
    </dataValidation>
    <dataValidation allowBlank="true" showErrorMessage="true" sqref="BB822" type="list">
      <formula1>OFFSET(HiddenAttr!$P$1,MATCH($A$822,HiddenAttr!$O$1:$O$21998,0)-1,0,COUNTIF(HiddenAttr!$O:$O,$A$822))</formula1>
    </dataValidation>
    <dataValidation allowBlank="true" showErrorMessage="true" sqref="BB823" type="list">
      <formula1>OFFSET(HiddenAttr!$P$1,MATCH($A$823,HiddenAttr!$O$1:$O$21998,0)-1,0,COUNTIF(HiddenAttr!$O:$O,$A$823))</formula1>
    </dataValidation>
    <dataValidation allowBlank="true" showErrorMessage="true" sqref="BB824" type="list">
      <formula1>OFFSET(HiddenAttr!$P$1,MATCH($A$824,HiddenAttr!$O$1:$O$21998,0)-1,0,COUNTIF(HiddenAttr!$O:$O,$A$824))</formula1>
    </dataValidation>
    <dataValidation allowBlank="true" showErrorMessage="true" sqref="BB825" type="list">
      <formula1>OFFSET(HiddenAttr!$P$1,MATCH($A$825,HiddenAttr!$O$1:$O$21998,0)-1,0,COUNTIF(HiddenAttr!$O:$O,$A$825))</formula1>
    </dataValidation>
    <dataValidation allowBlank="true" showErrorMessage="true" sqref="BB826" type="list">
      <formula1>OFFSET(HiddenAttr!$P$1,MATCH($A$826,HiddenAttr!$O$1:$O$21998,0)-1,0,COUNTIF(HiddenAttr!$O:$O,$A$826))</formula1>
    </dataValidation>
    <dataValidation allowBlank="true" showErrorMessage="true" sqref="BB827" type="list">
      <formula1>OFFSET(HiddenAttr!$P$1,MATCH($A$827,HiddenAttr!$O$1:$O$21998,0)-1,0,COUNTIF(HiddenAttr!$O:$O,$A$827))</formula1>
    </dataValidation>
    <dataValidation allowBlank="true" showErrorMessage="true" sqref="BB828" type="list">
      <formula1>OFFSET(HiddenAttr!$P$1,MATCH($A$828,HiddenAttr!$O$1:$O$21998,0)-1,0,COUNTIF(HiddenAttr!$O:$O,$A$828))</formula1>
    </dataValidation>
    <dataValidation allowBlank="true" showErrorMessage="true" sqref="BB829" type="list">
      <formula1>OFFSET(HiddenAttr!$P$1,MATCH($A$829,HiddenAttr!$O$1:$O$21998,0)-1,0,COUNTIF(HiddenAttr!$O:$O,$A$829))</formula1>
    </dataValidation>
    <dataValidation allowBlank="true" showErrorMessage="true" sqref="BB830" type="list">
      <formula1>OFFSET(HiddenAttr!$P$1,MATCH($A$830,HiddenAttr!$O$1:$O$21998,0)-1,0,COUNTIF(HiddenAttr!$O:$O,$A$830))</formula1>
    </dataValidation>
    <dataValidation allowBlank="true" showErrorMessage="true" sqref="BB831" type="list">
      <formula1>OFFSET(HiddenAttr!$P$1,MATCH($A$831,HiddenAttr!$O$1:$O$21998,0)-1,0,COUNTIF(HiddenAttr!$O:$O,$A$831))</formula1>
    </dataValidation>
    <dataValidation allowBlank="true" showErrorMessage="true" sqref="BB832" type="list">
      <formula1>OFFSET(HiddenAttr!$P$1,MATCH($A$832,HiddenAttr!$O$1:$O$21998,0)-1,0,COUNTIF(HiddenAttr!$O:$O,$A$832))</formula1>
    </dataValidation>
    <dataValidation allowBlank="true" showErrorMessage="true" sqref="BB833" type="list">
      <formula1>OFFSET(HiddenAttr!$P$1,MATCH($A$833,HiddenAttr!$O$1:$O$21998,0)-1,0,COUNTIF(HiddenAttr!$O:$O,$A$833))</formula1>
    </dataValidation>
    <dataValidation allowBlank="true" showErrorMessage="true" sqref="BB834" type="list">
      <formula1>OFFSET(HiddenAttr!$P$1,MATCH($A$834,HiddenAttr!$O$1:$O$21998,0)-1,0,COUNTIF(HiddenAttr!$O:$O,$A$834))</formula1>
    </dataValidation>
    <dataValidation allowBlank="true" showErrorMessage="true" sqref="BB835" type="list">
      <formula1>OFFSET(HiddenAttr!$P$1,MATCH($A$835,HiddenAttr!$O$1:$O$21998,0)-1,0,COUNTIF(HiddenAttr!$O:$O,$A$835))</formula1>
    </dataValidation>
    <dataValidation allowBlank="true" showErrorMessage="true" sqref="BB836" type="list">
      <formula1>OFFSET(HiddenAttr!$P$1,MATCH($A$836,HiddenAttr!$O$1:$O$21998,0)-1,0,COUNTIF(HiddenAttr!$O:$O,$A$836))</formula1>
    </dataValidation>
    <dataValidation allowBlank="true" showErrorMessage="true" sqref="BB837" type="list">
      <formula1>OFFSET(HiddenAttr!$P$1,MATCH($A$837,HiddenAttr!$O$1:$O$21998,0)-1,0,COUNTIF(HiddenAttr!$O:$O,$A$837))</formula1>
    </dataValidation>
    <dataValidation allowBlank="true" showErrorMessage="true" sqref="BB838" type="list">
      <formula1>OFFSET(HiddenAttr!$P$1,MATCH($A$838,HiddenAttr!$O$1:$O$21998,0)-1,0,COUNTIF(HiddenAttr!$O:$O,$A$838))</formula1>
    </dataValidation>
    <dataValidation allowBlank="true" showErrorMessage="true" sqref="BB839" type="list">
      <formula1>OFFSET(HiddenAttr!$P$1,MATCH($A$839,HiddenAttr!$O$1:$O$21998,0)-1,0,COUNTIF(HiddenAttr!$O:$O,$A$839))</formula1>
    </dataValidation>
    <dataValidation allowBlank="true" showErrorMessage="true" sqref="BB840" type="list">
      <formula1>OFFSET(HiddenAttr!$P$1,MATCH($A$840,HiddenAttr!$O$1:$O$21998,0)-1,0,COUNTIF(HiddenAttr!$O:$O,$A$840))</formula1>
    </dataValidation>
    <dataValidation allowBlank="true" showErrorMessage="true" sqref="BB841" type="list">
      <formula1>OFFSET(HiddenAttr!$P$1,MATCH($A$841,HiddenAttr!$O$1:$O$21998,0)-1,0,COUNTIF(HiddenAttr!$O:$O,$A$841))</formula1>
    </dataValidation>
    <dataValidation allowBlank="true" showErrorMessage="true" sqref="BB842" type="list">
      <formula1>OFFSET(HiddenAttr!$P$1,MATCH($A$842,HiddenAttr!$O$1:$O$21998,0)-1,0,COUNTIF(HiddenAttr!$O:$O,$A$842))</formula1>
    </dataValidation>
    <dataValidation allowBlank="true" showErrorMessage="true" sqref="BB843" type="list">
      <formula1>OFFSET(HiddenAttr!$P$1,MATCH($A$843,HiddenAttr!$O$1:$O$21998,0)-1,0,COUNTIF(HiddenAttr!$O:$O,$A$843))</formula1>
    </dataValidation>
    <dataValidation allowBlank="true" showErrorMessage="true" sqref="BB844" type="list">
      <formula1>OFFSET(HiddenAttr!$P$1,MATCH($A$844,HiddenAttr!$O$1:$O$21998,0)-1,0,COUNTIF(HiddenAttr!$O:$O,$A$844))</formula1>
    </dataValidation>
    <dataValidation allowBlank="true" showErrorMessage="true" sqref="BB845" type="list">
      <formula1>OFFSET(HiddenAttr!$P$1,MATCH($A$845,HiddenAttr!$O$1:$O$21998,0)-1,0,COUNTIF(HiddenAttr!$O:$O,$A$845))</formula1>
    </dataValidation>
    <dataValidation allowBlank="true" showErrorMessage="true" sqref="BB846" type="list">
      <formula1>OFFSET(HiddenAttr!$P$1,MATCH($A$846,HiddenAttr!$O$1:$O$21998,0)-1,0,COUNTIF(HiddenAttr!$O:$O,$A$846))</formula1>
    </dataValidation>
    <dataValidation allowBlank="true" showErrorMessage="true" sqref="BB847" type="list">
      <formula1>OFFSET(HiddenAttr!$P$1,MATCH($A$847,HiddenAttr!$O$1:$O$21998,0)-1,0,COUNTIF(HiddenAttr!$O:$O,$A$847))</formula1>
    </dataValidation>
    <dataValidation allowBlank="true" showErrorMessage="true" sqref="BB848" type="list">
      <formula1>OFFSET(HiddenAttr!$P$1,MATCH($A$848,HiddenAttr!$O$1:$O$21998,0)-1,0,COUNTIF(HiddenAttr!$O:$O,$A$848))</formula1>
    </dataValidation>
    <dataValidation allowBlank="true" showErrorMessage="true" sqref="BB849" type="list">
      <formula1>OFFSET(HiddenAttr!$P$1,MATCH($A$849,HiddenAttr!$O$1:$O$21998,0)-1,0,COUNTIF(HiddenAttr!$O:$O,$A$849))</formula1>
    </dataValidation>
    <dataValidation allowBlank="true" showErrorMessage="true" sqref="BB850" type="list">
      <formula1>OFFSET(HiddenAttr!$P$1,MATCH($A$850,HiddenAttr!$O$1:$O$21998,0)-1,0,COUNTIF(HiddenAttr!$O:$O,$A$850))</formula1>
    </dataValidation>
    <dataValidation allowBlank="true" showErrorMessage="true" sqref="BB851" type="list">
      <formula1>OFFSET(HiddenAttr!$P$1,MATCH($A$851,HiddenAttr!$O$1:$O$21998,0)-1,0,COUNTIF(HiddenAttr!$O:$O,$A$851))</formula1>
    </dataValidation>
    <dataValidation allowBlank="true" showErrorMessage="true" sqref="BB852" type="list">
      <formula1>OFFSET(HiddenAttr!$P$1,MATCH($A$852,HiddenAttr!$O$1:$O$21998,0)-1,0,COUNTIF(HiddenAttr!$O:$O,$A$852))</formula1>
    </dataValidation>
    <dataValidation allowBlank="true" showErrorMessage="true" sqref="BB853" type="list">
      <formula1>OFFSET(HiddenAttr!$P$1,MATCH($A$853,HiddenAttr!$O$1:$O$21998,0)-1,0,COUNTIF(HiddenAttr!$O:$O,$A$853))</formula1>
    </dataValidation>
    <dataValidation allowBlank="true" showErrorMessage="true" sqref="BB854" type="list">
      <formula1>OFFSET(HiddenAttr!$P$1,MATCH($A$854,HiddenAttr!$O$1:$O$21998,0)-1,0,COUNTIF(HiddenAttr!$O:$O,$A$854))</formula1>
    </dataValidation>
    <dataValidation allowBlank="true" showErrorMessage="true" sqref="BB855" type="list">
      <formula1>OFFSET(HiddenAttr!$P$1,MATCH($A$855,HiddenAttr!$O$1:$O$21998,0)-1,0,COUNTIF(HiddenAttr!$O:$O,$A$855))</formula1>
    </dataValidation>
    <dataValidation allowBlank="true" showErrorMessage="true" sqref="BB856" type="list">
      <formula1>OFFSET(HiddenAttr!$P$1,MATCH($A$856,HiddenAttr!$O$1:$O$21998,0)-1,0,COUNTIF(HiddenAttr!$O:$O,$A$856))</formula1>
    </dataValidation>
    <dataValidation allowBlank="true" showErrorMessage="true" sqref="BB857" type="list">
      <formula1>OFFSET(HiddenAttr!$P$1,MATCH($A$857,HiddenAttr!$O$1:$O$21998,0)-1,0,COUNTIF(HiddenAttr!$O:$O,$A$857))</formula1>
    </dataValidation>
    <dataValidation allowBlank="true" showErrorMessage="true" sqref="BB858" type="list">
      <formula1>OFFSET(HiddenAttr!$P$1,MATCH($A$858,HiddenAttr!$O$1:$O$21998,0)-1,0,COUNTIF(HiddenAttr!$O:$O,$A$858))</formula1>
    </dataValidation>
    <dataValidation allowBlank="true" showErrorMessage="true" sqref="BB859" type="list">
      <formula1>OFFSET(HiddenAttr!$P$1,MATCH($A$859,HiddenAttr!$O$1:$O$21998,0)-1,0,COUNTIF(HiddenAttr!$O:$O,$A$859))</formula1>
    </dataValidation>
    <dataValidation allowBlank="true" showErrorMessage="true" sqref="BB860" type="list">
      <formula1>OFFSET(HiddenAttr!$P$1,MATCH($A$860,HiddenAttr!$O$1:$O$21998,0)-1,0,COUNTIF(HiddenAttr!$O:$O,$A$860))</formula1>
    </dataValidation>
    <dataValidation allowBlank="true" showErrorMessage="true" sqref="BB861" type="list">
      <formula1>OFFSET(HiddenAttr!$P$1,MATCH($A$861,HiddenAttr!$O$1:$O$21998,0)-1,0,COUNTIF(HiddenAttr!$O:$O,$A$861))</formula1>
    </dataValidation>
    <dataValidation allowBlank="true" showErrorMessage="true" sqref="BB862" type="list">
      <formula1>OFFSET(HiddenAttr!$P$1,MATCH($A$862,HiddenAttr!$O$1:$O$21998,0)-1,0,COUNTIF(HiddenAttr!$O:$O,$A$862))</formula1>
    </dataValidation>
    <dataValidation allowBlank="true" showErrorMessage="true" sqref="BB863" type="list">
      <formula1>OFFSET(HiddenAttr!$P$1,MATCH($A$863,HiddenAttr!$O$1:$O$21998,0)-1,0,COUNTIF(HiddenAttr!$O:$O,$A$863))</formula1>
    </dataValidation>
    <dataValidation allowBlank="true" showErrorMessage="true" sqref="BB864" type="list">
      <formula1>OFFSET(HiddenAttr!$P$1,MATCH($A$864,HiddenAttr!$O$1:$O$21998,0)-1,0,COUNTIF(HiddenAttr!$O:$O,$A$864))</formula1>
    </dataValidation>
    <dataValidation allowBlank="true" showErrorMessage="true" sqref="BB865" type="list">
      <formula1>OFFSET(HiddenAttr!$P$1,MATCH($A$865,HiddenAttr!$O$1:$O$21998,0)-1,0,COUNTIF(HiddenAttr!$O:$O,$A$865))</formula1>
    </dataValidation>
    <dataValidation allowBlank="true" showErrorMessage="true" sqref="BB866" type="list">
      <formula1>OFFSET(HiddenAttr!$P$1,MATCH($A$866,HiddenAttr!$O$1:$O$21998,0)-1,0,COUNTIF(HiddenAttr!$O:$O,$A$866))</formula1>
    </dataValidation>
    <dataValidation allowBlank="true" showErrorMessage="true" sqref="BB867" type="list">
      <formula1>OFFSET(HiddenAttr!$P$1,MATCH($A$867,HiddenAttr!$O$1:$O$21998,0)-1,0,COUNTIF(HiddenAttr!$O:$O,$A$867))</formula1>
    </dataValidation>
    <dataValidation allowBlank="true" showErrorMessage="true" sqref="BB868" type="list">
      <formula1>OFFSET(HiddenAttr!$P$1,MATCH($A$868,HiddenAttr!$O$1:$O$21998,0)-1,0,COUNTIF(HiddenAttr!$O:$O,$A$868))</formula1>
    </dataValidation>
    <dataValidation allowBlank="true" showErrorMessage="true" sqref="BB869" type="list">
      <formula1>OFFSET(HiddenAttr!$P$1,MATCH($A$869,HiddenAttr!$O$1:$O$21998,0)-1,0,COUNTIF(HiddenAttr!$O:$O,$A$869))</formula1>
    </dataValidation>
    <dataValidation allowBlank="true" showErrorMessage="true" sqref="BB870" type="list">
      <formula1>OFFSET(HiddenAttr!$P$1,MATCH($A$870,HiddenAttr!$O$1:$O$21998,0)-1,0,COUNTIF(HiddenAttr!$O:$O,$A$870))</formula1>
    </dataValidation>
    <dataValidation allowBlank="true" showErrorMessage="true" sqref="BB871" type="list">
      <formula1>OFFSET(HiddenAttr!$P$1,MATCH($A$871,HiddenAttr!$O$1:$O$21998,0)-1,0,COUNTIF(HiddenAttr!$O:$O,$A$871))</formula1>
    </dataValidation>
    <dataValidation allowBlank="true" showErrorMessage="true" sqref="BB872" type="list">
      <formula1>OFFSET(HiddenAttr!$P$1,MATCH($A$872,HiddenAttr!$O$1:$O$21998,0)-1,0,COUNTIF(HiddenAttr!$O:$O,$A$872))</formula1>
    </dataValidation>
    <dataValidation allowBlank="true" showErrorMessage="true" sqref="BB873" type="list">
      <formula1>OFFSET(HiddenAttr!$P$1,MATCH($A$873,HiddenAttr!$O$1:$O$21998,0)-1,0,COUNTIF(HiddenAttr!$O:$O,$A$873))</formula1>
    </dataValidation>
    <dataValidation allowBlank="true" showErrorMessage="true" sqref="BB874" type="list">
      <formula1>OFFSET(HiddenAttr!$P$1,MATCH($A$874,HiddenAttr!$O$1:$O$21998,0)-1,0,COUNTIF(HiddenAttr!$O:$O,$A$874))</formula1>
    </dataValidation>
    <dataValidation allowBlank="true" showErrorMessage="true" sqref="BB875" type="list">
      <formula1>OFFSET(HiddenAttr!$P$1,MATCH($A$875,HiddenAttr!$O$1:$O$21998,0)-1,0,COUNTIF(HiddenAttr!$O:$O,$A$875))</formula1>
    </dataValidation>
    <dataValidation allowBlank="true" showErrorMessage="true" sqref="BB876" type="list">
      <formula1>OFFSET(HiddenAttr!$P$1,MATCH($A$876,HiddenAttr!$O$1:$O$21998,0)-1,0,COUNTIF(HiddenAttr!$O:$O,$A$876))</formula1>
    </dataValidation>
    <dataValidation allowBlank="true" showErrorMessage="true" sqref="BB877" type="list">
      <formula1>OFFSET(HiddenAttr!$P$1,MATCH($A$877,HiddenAttr!$O$1:$O$21998,0)-1,0,COUNTIF(HiddenAttr!$O:$O,$A$877))</formula1>
    </dataValidation>
    <dataValidation allowBlank="true" showErrorMessage="true" sqref="BB878" type="list">
      <formula1>OFFSET(HiddenAttr!$P$1,MATCH($A$878,HiddenAttr!$O$1:$O$21998,0)-1,0,COUNTIF(HiddenAttr!$O:$O,$A$878))</formula1>
    </dataValidation>
    <dataValidation allowBlank="true" showErrorMessage="true" sqref="BB879" type="list">
      <formula1>OFFSET(HiddenAttr!$P$1,MATCH($A$879,HiddenAttr!$O$1:$O$21998,0)-1,0,COUNTIF(HiddenAttr!$O:$O,$A$879))</formula1>
    </dataValidation>
    <dataValidation allowBlank="true" showErrorMessage="true" sqref="BB880" type="list">
      <formula1>OFFSET(HiddenAttr!$P$1,MATCH($A$880,HiddenAttr!$O$1:$O$21998,0)-1,0,COUNTIF(HiddenAttr!$O:$O,$A$880))</formula1>
    </dataValidation>
    <dataValidation allowBlank="true" showErrorMessage="true" sqref="BB881" type="list">
      <formula1>OFFSET(HiddenAttr!$P$1,MATCH($A$881,HiddenAttr!$O$1:$O$21998,0)-1,0,COUNTIF(HiddenAttr!$O:$O,$A$881))</formula1>
    </dataValidation>
    <dataValidation allowBlank="true" showErrorMessage="true" sqref="BB882" type="list">
      <formula1>OFFSET(HiddenAttr!$P$1,MATCH($A$882,HiddenAttr!$O$1:$O$21998,0)-1,0,COUNTIF(HiddenAttr!$O:$O,$A$882))</formula1>
    </dataValidation>
    <dataValidation allowBlank="true" showErrorMessage="true" sqref="BB883" type="list">
      <formula1>OFFSET(HiddenAttr!$P$1,MATCH($A$883,HiddenAttr!$O$1:$O$21998,0)-1,0,COUNTIF(HiddenAttr!$O:$O,$A$883))</formula1>
    </dataValidation>
    <dataValidation allowBlank="true" showErrorMessage="true" sqref="BB884" type="list">
      <formula1>OFFSET(HiddenAttr!$P$1,MATCH($A$884,HiddenAttr!$O$1:$O$21998,0)-1,0,COUNTIF(HiddenAttr!$O:$O,$A$884))</formula1>
    </dataValidation>
    <dataValidation allowBlank="true" showErrorMessage="true" sqref="BB885" type="list">
      <formula1>OFFSET(HiddenAttr!$P$1,MATCH($A$885,HiddenAttr!$O$1:$O$21998,0)-1,0,COUNTIF(HiddenAttr!$O:$O,$A$885))</formula1>
    </dataValidation>
    <dataValidation allowBlank="true" showErrorMessage="true" sqref="BB886" type="list">
      <formula1>OFFSET(HiddenAttr!$P$1,MATCH($A$886,HiddenAttr!$O$1:$O$21998,0)-1,0,COUNTIF(HiddenAttr!$O:$O,$A$886))</formula1>
    </dataValidation>
    <dataValidation allowBlank="true" showErrorMessage="true" sqref="BB887" type="list">
      <formula1>OFFSET(HiddenAttr!$P$1,MATCH($A$887,HiddenAttr!$O$1:$O$21998,0)-1,0,COUNTIF(HiddenAttr!$O:$O,$A$887))</formula1>
    </dataValidation>
    <dataValidation allowBlank="true" showErrorMessage="true" sqref="BB888" type="list">
      <formula1>OFFSET(HiddenAttr!$P$1,MATCH($A$888,HiddenAttr!$O$1:$O$21998,0)-1,0,COUNTIF(HiddenAttr!$O:$O,$A$888))</formula1>
    </dataValidation>
    <dataValidation allowBlank="true" showErrorMessage="true" sqref="BB889" type="list">
      <formula1>OFFSET(HiddenAttr!$P$1,MATCH($A$889,HiddenAttr!$O$1:$O$21998,0)-1,0,COUNTIF(HiddenAttr!$O:$O,$A$889))</formula1>
    </dataValidation>
    <dataValidation allowBlank="true" showErrorMessage="true" sqref="BB890" type="list">
      <formula1>OFFSET(HiddenAttr!$P$1,MATCH($A$890,HiddenAttr!$O$1:$O$21998,0)-1,0,COUNTIF(HiddenAttr!$O:$O,$A$890))</formula1>
    </dataValidation>
    <dataValidation allowBlank="true" showErrorMessage="true" sqref="BB891" type="list">
      <formula1>OFFSET(HiddenAttr!$P$1,MATCH($A$891,HiddenAttr!$O$1:$O$21998,0)-1,0,COUNTIF(HiddenAttr!$O:$O,$A$891))</formula1>
    </dataValidation>
    <dataValidation allowBlank="true" showErrorMessage="true" sqref="BB892" type="list">
      <formula1>OFFSET(HiddenAttr!$P$1,MATCH($A$892,HiddenAttr!$O$1:$O$21998,0)-1,0,COUNTIF(HiddenAttr!$O:$O,$A$892))</formula1>
    </dataValidation>
    <dataValidation allowBlank="true" showErrorMessage="true" sqref="BB893" type="list">
      <formula1>OFFSET(HiddenAttr!$P$1,MATCH($A$893,HiddenAttr!$O$1:$O$21998,0)-1,0,COUNTIF(HiddenAttr!$O:$O,$A$893))</formula1>
    </dataValidation>
    <dataValidation allowBlank="true" showErrorMessage="true" sqref="BB894" type="list">
      <formula1>OFFSET(HiddenAttr!$P$1,MATCH($A$894,HiddenAttr!$O$1:$O$21998,0)-1,0,COUNTIF(HiddenAttr!$O:$O,$A$894))</formula1>
    </dataValidation>
    <dataValidation allowBlank="true" showErrorMessage="true" sqref="BB895" type="list">
      <formula1>OFFSET(HiddenAttr!$P$1,MATCH($A$895,HiddenAttr!$O$1:$O$21998,0)-1,0,COUNTIF(HiddenAttr!$O:$O,$A$895))</formula1>
    </dataValidation>
    <dataValidation allowBlank="true" showErrorMessage="true" sqref="BB896" type="list">
      <formula1>OFFSET(HiddenAttr!$P$1,MATCH($A$896,HiddenAttr!$O$1:$O$21998,0)-1,0,COUNTIF(HiddenAttr!$O:$O,$A$896))</formula1>
    </dataValidation>
    <dataValidation allowBlank="true" showErrorMessage="true" sqref="BB897" type="list">
      <formula1>OFFSET(HiddenAttr!$P$1,MATCH($A$897,HiddenAttr!$O$1:$O$21998,0)-1,0,COUNTIF(HiddenAttr!$O:$O,$A$897))</formula1>
    </dataValidation>
    <dataValidation allowBlank="true" showErrorMessage="true" sqref="BB898" type="list">
      <formula1>OFFSET(HiddenAttr!$P$1,MATCH($A$898,HiddenAttr!$O$1:$O$21998,0)-1,0,COUNTIF(HiddenAttr!$O:$O,$A$898))</formula1>
    </dataValidation>
    <dataValidation allowBlank="true" showErrorMessage="true" sqref="BB899" type="list">
      <formula1>OFFSET(HiddenAttr!$P$1,MATCH($A$899,HiddenAttr!$O$1:$O$21998,0)-1,0,COUNTIF(HiddenAttr!$O:$O,$A$899))</formula1>
    </dataValidation>
    <dataValidation allowBlank="true" showErrorMessage="true" sqref="BB900" type="list">
      <formula1>OFFSET(HiddenAttr!$P$1,MATCH($A$900,HiddenAttr!$O$1:$O$21998,0)-1,0,COUNTIF(HiddenAttr!$O:$O,$A$900))</formula1>
    </dataValidation>
    <dataValidation allowBlank="true" showErrorMessage="true" sqref="BB901" type="list">
      <formula1>OFFSET(HiddenAttr!$P$1,MATCH($A$901,HiddenAttr!$O$1:$O$21998,0)-1,0,COUNTIF(HiddenAttr!$O:$O,$A$901))</formula1>
    </dataValidation>
    <dataValidation allowBlank="true" showErrorMessage="true" sqref="BB902" type="list">
      <formula1>OFFSET(HiddenAttr!$P$1,MATCH($A$902,HiddenAttr!$O$1:$O$21998,0)-1,0,COUNTIF(HiddenAttr!$O:$O,$A$902))</formula1>
    </dataValidation>
    <dataValidation allowBlank="true" showErrorMessage="true" sqref="BB903" type="list">
      <formula1>OFFSET(HiddenAttr!$P$1,MATCH($A$903,HiddenAttr!$O$1:$O$21998,0)-1,0,COUNTIF(HiddenAttr!$O:$O,$A$903))</formula1>
    </dataValidation>
    <dataValidation allowBlank="true" showErrorMessage="true" sqref="BB904" type="list">
      <formula1>OFFSET(HiddenAttr!$P$1,MATCH($A$904,HiddenAttr!$O$1:$O$21998,0)-1,0,COUNTIF(HiddenAttr!$O:$O,$A$904))</formula1>
    </dataValidation>
    <dataValidation allowBlank="true" showErrorMessage="true" sqref="BB905" type="list">
      <formula1>OFFSET(HiddenAttr!$P$1,MATCH($A$905,HiddenAttr!$O$1:$O$21998,0)-1,0,COUNTIF(HiddenAttr!$O:$O,$A$905))</formula1>
    </dataValidation>
    <dataValidation allowBlank="true" showErrorMessage="true" sqref="BB906" type="list">
      <formula1>OFFSET(HiddenAttr!$P$1,MATCH($A$906,HiddenAttr!$O$1:$O$21998,0)-1,0,COUNTIF(HiddenAttr!$O:$O,$A$906))</formula1>
    </dataValidation>
    <dataValidation allowBlank="true" showErrorMessage="true" sqref="BB907" type="list">
      <formula1>OFFSET(HiddenAttr!$P$1,MATCH($A$907,HiddenAttr!$O$1:$O$21998,0)-1,0,COUNTIF(HiddenAttr!$O:$O,$A$907))</formula1>
    </dataValidation>
    <dataValidation allowBlank="true" showErrorMessage="true" sqref="BB908" type="list">
      <formula1>OFFSET(HiddenAttr!$P$1,MATCH($A$908,HiddenAttr!$O$1:$O$21998,0)-1,0,COUNTIF(HiddenAttr!$O:$O,$A$908))</formula1>
    </dataValidation>
    <dataValidation allowBlank="true" showErrorMessage="true" sqref="BB909" type="list">
      <formula1>OFFSET(HiddenAttr!$P$1,MATCH($A$909,HiddenAttr!$O$1:$O$21998,0)-1,0,COUNTIF(HiddenAttr!$O:$O,$A$909))</formula1>
    </dataValidation>
    <dataValidation allowBlank="true" showErrorMessage="true" sqref="BB910" type="list">
      <formula1>OFFSET(HiddenAttr!$P$1,MATCH($A$910,HiddenAttr!$O$1:$O$21998,0)-1,0,COUNTIF(HiddenAttr!$O:$O,$A$910))</formula1>
    </dataValidation>
    <dataValidation allowBlank="true" showErrorMessage="true" sqref="BB911" type="list">
      <formula1>OFFSET(HiddenAttr!$P$1,MATCH($A$911,HiddenAttr!$O$1:$O$21998,0)-1,0,COUNTIF(HiddenAttr!$O:$O,$A$911))</formula1>
    </dataValidation>
    <dataValidation allowBlank="true" showErrorMessage="true" sqref="BB912" type="list">
      <formula1>OFFSET(HiddenAttr!$P$1,MATCH($A$912,HiddenAttr!$O$1:$O$21998,0)-1,0,COUNTIF(HiddenAttr!$O:$O,$A$912))</formula1>
    </dataValidation>
    <dataValidation allowBlank="true" showErrorMessage="true" sqref="BB913" type="list">
      <formula1>OFFSET(HiddenAttr!$P$1,MATCH($A$913,HiddenAttr!$O$1:$O$21998,0)-1,0,COUNTIF(HiddenAttr!$O:$O,$A$913))</formula1>
    </dataValidation>
    <dataValidation allowBlank="true" showErrorMessage="true" sqref="BB914" type="list">
      <formula1>OFFSET(HiddenAttr!$P$1,MATCH($A$914,HiddenAttr!$O$1:$O$21998,0)-1,0,COUNTIF(HiddenAttr!$O:$O,$A$914))</formula1>
    </dataValidation>
    <dataValidation allowBlank="true" showErrorMessage="true" sqref="BB915" type="list">
      <formula1>OFFSET(HiddenAttr!$P$1,MATCH($A$915,HiddenAttr!$O$1:$O$21998,0)-1,0,COUNTIF(HiddenAttr!$O:$O,$A$915))</formula1>
    </dataValidation>
    <dataValidation allowBlank="true" showErrorMessage="true" sqref="BB916" type="list">
      <formula1>OFFSET(HiddenAttr!$P$1,MATCH($A$916,HiddenAttr!$O$1:$O$21998,0)-1,0,COUNTIF(HiddenAttr!$O:$O,$A$916))</formula1>
    </dataValidation>
    <dataValidation allowBlank="true" showErrorMessage="true" sqref="BB917" type="list">
      <formula1>OFFSET(HiddenAttr!$P$1,MATCH($A$917,HiddenAttr!$O$1:$O$21998,0)-1,0,COUNTIF(HiddenAttr!$O:$O,$A$917))</formula1>
    </dataValidation>
    <dataValidation allowBlank="true" showErrorMessage="true" sqref="BB918" type="list">
      <formula1>OFFSET(HiddenAttr!$P$1,MATCH($A$918,HiddenAttr!$O$1:$O$21998,0)-1,0,COUNTIF(HiddenAttr!$O:$O,$A$918))</formula1>
    </dataValidation>
    <dataValidation allowBlank="true" showErrorMessage="true" sqref="BB919" type="list">
      <formula1>OFFSET(HiddenAttr!$P$1,MATCH($A$919,HiddenAttr!$O$1:$O$21998,0)-1,0,COUNTIF(HiddenAttr!$O:$O,$A$919))</formula1>
    </dataValidation>
    <dataValidation allowBlank="true" showErrorMessage="true" sqref="BB920" type="list">
      <formula1>OFFSET(HiddenAttr!$P$1,MATCH($A$920,HiddenAttr!$O$1:$O$21998,0)-1,0,COUNTIF(HiddenAttr!$O:$O,$A$920))</formula1>
    </dataValidation>
    <dataValidation allowBlank="true" showErrorMessage="true" sqref="BB921" type="list">
      <formula1>OFFSET(HiddenAttr!$P$1,MATCH($A$921,HiddenAttr!$O$1:$O$21998,0)-1,0,COUNTIF(HiddenAttr!$O:$O,$A$921))</formula1>
    </dataValidation>
    <dataValidation allowBlank="true" showErrorMessage="true" sqref="BB922" type="list">
      <formula1>OFFSET(HiddenAttr!$P$1,MATCH($A$922,HiddenAttr!$O$1:$O$21998,0)-1,0,COUNTIF(HiddenAttr!$O:$O,$A$922))</formula1>
    </dataValidation>
    <dataValidation allowBlank="true" showErrorMessage="true" sqref="BB923" type="list">
      <formula1>OFFSET(HiddenAttr!$P$1,MATCH($A$923,HiddenAttr!$O$1:$O$21998,0)-1,0,COUNTIF(HiddenAttr!$O:$O,$A$923))</formula1>
    </dataValidation>
    <dataValidation allowBlank="true" showErrorMessage="true" sqref="BB924" type="list">
      <formula1>OFFSET(HiddenAttr!$P$1,MATCH($A$924,HiddenAttr!$O$1:$O$21998,0)-1,0,COUNTIF(HiddenAttr!$O:$O,$A$924))</formula1>
    </dataValidation>
    <dataValidation allowBlank="true" showErrorMessage="true" sqref="BB925" type="list">
      <formula1>OFFSET(HiddenAttr!$P$1,MATCH($A$925,HiddenAttr!$O$1:$O$21998,0)-1,0,COUNTIF(HiddenAttr!$O:$O,$A$925))</formula1>
    </dataValidation>
    <dataValidation allowBlank="true" showErrorMessage="true" sqref="BB926" type="list">
      <formula1>OFFSET(HiddenAttr!$P$1,MATCH($A$926,HiddenAttr!$O$1:$O$21998,0)-1,0,COUNTIF(HiddenAttr!$O:$O,$A$926))</formula1>
    </dataValidation>
    <dataValidation allowBlank="true" showErrorMessage="true" sqref="BB927" type="list">
      <formula1>OFFSET(HiddenAttr!$P$1,MATCH($A$927,HiddenAttr!$O$1:$O$21998,0)-1,0,COUNTIF(HiddenAttr!$O:$O,$A$927))</formula1>
    </dataValidation>
    <dataValidation allowBlank="true" showErrorMessage="true" sqref="BB928" type="list">
      <formula1>OFFSET(HiddenAttr!$P$1,MATCH($A$928,HiddenAttr!$O$1:$O$21998,0)-1,0,COUNTIF(HiddenAttr!$O:$O,$A$928))</formula1>
    </dataValidation>
    <dataValidation allowBlank="true" showErrorMessage="true" sqref="BB929" type="list">
      <formula1>OFFSET(HiddenAttr!$P$1,MATCH($A$929,HiddenAttr!$O$1:$O$21998,0)-1,0,COUNTIF(HiddenAttr!$O:$O,$A$929))</formula1>
    </dataValidation>
    <dataValidation allowBlank="true" showErrorMessage="true" sqref="BB930" type="list">
      <formula1>OFFSET(HiddenAttr!$P$1,MATCH($A$930,HiddenAttr!$O$1:$O$21998,0)-1,0,COUNTIF(HiddenAttr!$O:$O,$A$930))</formula1>
    </dataValidation>
    <dataValidation allowBlank="true" showErrorMessage="true" sqref="BB931" type="list">
      <formula1>OFFSET(HiddenAttr!$P$1,MATCH($A$931,HiddenAttr!$O$1:$O$21998,0)-1,0,COUNTIF(HiddenAttr!$O:$O,$A$931))</formula1>
    </dataValidation>
    <dataValidation allowBlank="true" showErrorMessage="true" sqref="BB932" type="list">
      <formula1>OFFSET(HiddenAttr!$P$1,MATCH($A$932,HiddenAttr!$O$1:$O$21998,0)-1,0,COUNTIF(HiddenAttr!$O:$O,$A$932))</formula1>
    </dataValidation>
    <dataValidation allowBlank="true" showErrorMessage="true" sqref="BB933" type="list">
      <formula1>OFFSET(HiddenAttr!$P$1,MATCH($A$933,HiddenAttr!$O$1:$O$21998,0)-1,0,COUNTIF(HiddenAttr!$O:$O,$A$933))</formula1>
    </dataValidation>
    <dataValidation allowBlank="true" showErrorMessage="true" sqref="BB934" type="list">
      <formula1>OFFSET(HiddenAttr!$P$1,MATCH($A$934,HiddenAttr!$O$1:$O$21998,0)-1,0,COUNTIF(HiddenAttr!$O:$O,$A$934))</formula1>
    </dataValidation>
    <dataValidation allowBlank="true" showErrorMessage="true" sqref="BB935" type="list">
      <formula1>OFFSET(HiddenAttr!$P$1,MATCH($A$935,HiddenAttr!$O$1:$O$21998,0)-1,0,COUNTIF(HiddenAttr!$O:$O,$A$935))</formula1>
    </dataValidation>
    <dataValidation allowBlank="true" showErrorMessage="true" sqref="BB936" type="list">
      <formula1>OFFSET(HiddenAttr!$P$1,MATCH($A$936,HiddenAttr!$O$1:$O$21998,0)-1,0,COUNTIF(HiddenAttr!$O:$O,$A$936))</formula1>
    </dataValidation>
    <dataValidation allowBlank="true" showErrorMessage="true" sqref="BB937" type="list">
      <formula1>OFFSET(HiddenAttr!$P$1,MATCH($A$937,HiddenAttr!$O$1:$O$21998,0)-1,0,COUNTIF(HiddenAttr!$O:$O,$A$937))</formula1>
    </dataValidation>
    <dataValidation allowBlank="true" showErrorMessage="true" sqref="BB938" type="list">
      <formula1>OFFSET(HiddenAttr!$P$1,MATCH($A$938,HiddenAttr!$O$1:$O$21998,0)-1,0,COUNTIF(HiddenAttr!$O:$O,$A$938))</formula1>
    </dataValidation>
    <dataValidation allowBlank="true" showErrorMessage="true" sqref="BB939" type="list">
      <formula1>OFFSET(HiddenAttr!$P$1,MATCH($A$939,HiddenAttr!$O$1:$O$21998,0)-1,0,COUNTIF(HiddenAttr!$O:$O,$A$939))</formula1>
    </dataValidation>
    <dataValidation allowBlank="true" showErrorMessage="true" sqref="BB940" type="list">
      <formula1>OFFSET(HiddenAttr!$P$1,MATCH($A$940,HiddenAttr!$O$1:$O$21998,0)-1,0,COUNTIF(HiddenAttr!$O:$O,$A$940))</formula1>
    </dataValidation>
    <dataValidation allowBlank="true" showErrorMessage="true" sqref="BB941" type="list">
      <formula1>OFFSET(HiddenAttr!$P$1,MATCH($A$941,HiddenAttr!$O$1:$O$21998,0)-1,0,COUNTIF(HiddenAttr!$O:$O,$A$941))</formula1>
    </dataValidation>
    <dataValidation allowBlank="true" showErrorMessage="true" sqref="BB942" type="list">
      <formula1>OFFSET(HiddenAttr!$P$1,MATCH($A$942,HiddenAttr!$O$1:$O$21998,0)-1,0,COUNTIF(HiddenAttr!$O:$O,$A$942))</formula1>
    </dataValidation>
    <dataValidation allowBlank="true" showErrorMessage="true" sqref="BB943" type="list">
      <formula1>OFFSET(HiddenAttr!$P$1,MATCH($A$943,HiddenAttr!$O$1:$O$21998,0)-1,0,COUNTIF(HiddenAttr!$O:$O,$A$943))</formula1>
    </dataValidation>
    <dataValidation allowBlank="true" showErrorMessage="true" sqref="BB944" type="list">
      <formula1>OFFSET(HiddenAttr!$P$1,MATCH($A$944,HiddenAttr!$O$1:$O$21998,0)-1,0,COUNTIF(HiddenAttr!$O:$O,$A$944))</formula1>
    </dataValidation>
    <dataValidation allowBlank="true" showErrorMessage="true" sqref="BB945" type="list">
      <formula1>OFFSET(HiddenAttr!$P$1,MATCH($A$945,HiddenAttr!$O$1:$O$21998,0)-1,0,COUNTIF(HiddenAttr!$O:$O,$A$945))</formula1>
    </dataValidation>
    <dataValidation allowBlank="true" showErrorMessage="true" sqref="BB946" type="list">
      <formula1>OFFSET(HiddenAttr!$P$1,MATCH($A$946,HiddenAttr!$O$1:$O$21998,0)-1,0,COUNTIF(HiddenAttr!$O:$O,$A$946))</formula1>
    </dataValidation>
    <dataValidation allowBlank="true" showErrorMessage="true" sqref="BB947" type="list">
      <formula1>OFFSET(HiddenAttr!$P$1,MATCH($A$947,HiddenAttr!$O$1:$O$21998,0)-1,0,COUNTIF(HiddenAttr!$O:$O,$A$947))</formula1>
    </dataValidation>
    <dataValidation allowBlank="true" showErrorMessage="true" sqref="BB948" type="list">
      <formula1>OFFSET(HiddenAttr!$P$1,MATCH($A$948,HiddenAttr!$O$1:$O$21998,0)-1,0,COUNTIF(HiddenAttr!$O:$O,$A$948))</formula1>
    </dataValidation>
    <dataValidation allowBlank="true" showErrorMessage="true" sqref="BB949" type="list">
      <formula1>OFFSET(HiddenAttr!$P$1,MATCH($A$949,HiddenAttr!$O$1:$O$21998,0)-1,0,COUNTIF(HiddenAttr!$O:$O,$A$949))</formula1>
    </dataValidation>
    <dataValidation allowBlank="true" showErrorMessage="true" sqref="BB950" type="list">
      <formula1>OFFSET(HiddenAttr!$P$1,MATCH($A$950,HiddenAttr!$O$1:$O$21998,0)-1,0,COUNTIF(HiddenAttr!$O:$O,$A$950))</formula1>
    </dataValidation>
    <dataValidation allowBlank="true" showErrorMessage="true" sqref="BB951" type="list">
      <formula1>OFFSET(HiddenAttr!$P$1,MATCH($A$951,HiddenAttr!$O$1:$O$21998,0)-1,0,COUNTIF(HiddenAttr!$O:$O,$A$951))</formula1>
    </dataValidation>
    <dataValidation allowBlank="true" showErrorMessage="true" sqref="BB952" type="list">
      <formula1>OFFSET(HiddenAttr!$P$1,MATCH($A$952,HiddenAttr!$O$1:$O$21998,0)-1,0,COUNTIF(HiddenAttr!$O:$O,$A$952))</formula1>
    </dataValidation>
    <dataValidation allowBlank="true" showErrorMessage="true" sqref="BB953" type="list">
      <formula1>OFFSET(HiddenAttr!$P$1,MATCH($A$953,HiddenAttr!$O$1:$O$21998,0)-1,0,COUNTIF(HiddenAttr!$O:$O,$A$953))</formula1>
    </dataValidation>
    <dataValidation allowBlank="true" showErrorMessage="true" sqref="BB954" type="list">
      <formula1>OFFSET(HiddenAttr!$P$1,MATCH($A$954,HiddenAttr!$O$1:$O$21998,0)-1,0,COUNTIF(HiddenAttr!$O:$O,$A$954))</formula1>
    </dataValidation>
    <dataValidation allowBlank="true" showErrorMessage="true" sqref="BB955" type="list">
      <formula1>OFFSET(HiddenAttr!$P$1,MATCH($A$955,HiddenAttr!$O$1:$O$21998,0)-1,0,COUNTIF(HiddenAttr!$O:$O,$A$955))</formula1>
    </dataValidation>
    <dataValidation allowBlank="true" showErrorMessage="true" sqref="BB956" type="list">
      <formula1>OFFSET(HiddenAttr!$P$1,MATCH($A$956,HiddenAttr!$O$1:$O$21998,0)-1,0,COUNTIF(HiddenAttr!$O:$O,$A$956))</formula1>
    </dataValidation>
    <dataValidation allowBlank="true" showErrorMessage="true" sqref="BB957" type="list">
      <formula1>OFFSET(HiddenAttr!$P$1,MATCH($A$957,HiddenAttr!$O$1:$O$21998,0)-1,0,COUNTIF(HiddenAttr!$O:$O,$A$957))</formula1>
    </dataValidation>
    <dataValidation allowBlank="true" showErrorMessage="true" sqref="BB958" type="list">
      <formula1>OFFSET(HiddenAttr!$P$1,MATCH($A$958,HiddenAttr!$O$1:$O$21998,0)-1,0,COUNTIF(HiddenAttr!$O:$O,$A$958))</formula1>
    </dataValidation>
    <dataValidation allowBlank="true" showErrorMessage="true" sqref="BB959" type="list">
      <formula1>OFFSET(HiddenAttr!$P$1,MATCH($A$959,HiddenAttr!$O$1:$O$21998,0)-1,0,COUNTIF(HiddenAttr!$O:$O,$A$959))</formula1>
    </dataValidation>
    <dataValidation allowBlank="true" showErrorMessage="true" sqref="BB960" type="list">
      <formula1>OFFSET(HiddenAttr!$P$1,MATCH($A$960,HiddenAttr!$O$1:$O$21998,0)-1,0,COUNTIF(HiddenAttr!$O:$O,$A$960))</formula1>
    </dataValidation>
    <dataValidation allowBlank="true" showErrorMessage="true" sqref="BB961" type="list">
      <formula1>OFFSET(HiddenAttr!$P$1,MATCH($A$961,HiddenAttr!$O$1:$O$21998,0)-1,0,COUNTIF(HiddenAttr!$O:$O,$A$961))</formula1>
    </dataValidation>
    <dataValidation allowBlank="true" showErrorMessage="true" sqref="BB962" type="list">
      <formula1>OFFSET(HiddenAttr!$P$1,MATCH($A$962,HiddenAttr!$O$1:$O$21998,0)-1,0,COUNTIF(HiddenAttr!$O:$O,$A$962))</formula1>
    </dataValidation>
    <dataValidation allowBlank="true" showErrorMessage="true" sqref="BB963" type="list">
      <formula1>OFFSET(HiddenAttr!$P$1,MATCH($A$963,HiddenAttr!$O$1:$O$21998,0)-1,0,COUNTIF(HiddenAttr!$O:$O,$A$963))</formula1>
    </dataValidation>
    <dataValidation allowBlank="true" showErrorMessage="true" sqref="BB964" type="list">
      <formula1>OFFSET(HiddenAttr!$P$1,MATCH($A$964,HiddenAttr!$O$1:$O$21998,0)-1,0,COUNTIF(HiddenAttr!$O:$O,$A$964))</formula1>
    </dataValidation>
    <dataValidation allowBlank="true" showErrorMessage="true" sqref="BB965" type="list">
      <formula1>OFFSET(HiddenAttr!$P$1,MATCH($A$965,HiddenAttr!$O$1:$O$21998,0)-1,0,COUNTIF(HiddenAttr!$O:$O,$A$965))</formula1>
    </dataValidation>
    <dataValidation allowBlank="true" showErrorMessage="true" sqref="BB966" type="list">
      <formula1>OFFSET(HiddenAttr!$P$1,MATCH($A$966,HiddenAttr!$O$1:$O$21998,0)-1,0,COUNTIF(HiddenAttr!$O:$O,$A$966))</formula1>
    </dataValidation>
    <dataValidation allowBlank="true" showErrorMessage="true" sqref="BB967" type="list">
      <formula1>OFFSET(HiddenAttr!$P$1,MATCH($A$967,HiddenAttr!$O$1:$O$21998,0)-1,0,COUNTIF(HiddenAttr!$O:$O,$A$967))</formula1>
    </dataValidation>
    <dataValidation allowBlank="true" showErrorMessage="true" sqref="BB968" type="list">
      <formula1>OFFSET(HiddenAttr!$P$1,MATCH($A$968,HiddenAttr!$O$1:$O$21998,0)-1,0,COUNTIF(HiddenAttr!$O:$O,$A$968))</formula1>
    </dataValidation>
    <dataValidation allowBlank="true" showErrorMessage="true" sqref="BB969" type="list">
      <formula1>OFFSET(HiddenAttr!$P$1,MATCH($A$969,HiddenAttr!$O$1:$O$21998,0)-1,0,COUNTIF(HiddenAttr!$O:$O,$A$969))</formula1>
    </dataValidation>
    <dataValidation allowBlank="true" showErrorMessage="true" sqref="BB970" type="list">
      <formula1>OFFSET(HiddenAttr!$P$1,MATCH($A$970,HiddenAttr!$O$1:$O$21998,0)-1,0,COUNTIF(HiddenAttr!$O:$O,$A$970))</formula1>
    </dataValidation>
    <dataValidation allowBlank="true" showErrorMessage="true" sqref="BB971" type="list">
      <formula1>OFFSET(HiddenAttr!$P$1,MATCH($A$971,HiddenAttr!$O$1:$O$21998,0)-1,0,COUNTIF(HiddenAttr!$O:$O,$A$971))</formula1>
    </dataValidation>
    <dataValidation allowBlank="true" showErrorMessage="true" sqref="BB972" type="list">
      <formula1>OFFSET(HiddenAttr!$P$1,MATCH($A$972,HiddenAttr!$O$1:$O$21998,0)-1,0,COUNTIF(HiddenAttr!$O:$O,$A$972))</formula1>
    </dataValidation>
    <dataValidation allowBlank="true" showErrorMessage="true" sqref="BB973" type="list">
      <formula1>OFFSET(HiddenAttr!$P$1,MATCH($A$973,HiddenAttr!$O$1:$O$21998,0)-1,0,COUNTIF(HiddenAttr!$O:$O,$A$973))</formula1>
    </dataValidation>
    <dataValidation allowBlank="true" showErrorMessage="true" sqref="BB974" type="list">
      <formula1>OFFSET(HiddenAttr!$P$1,MATCH($A$974,HiddenAttr!$O$1:$O$21998,0)-1,0,COUNTIF(HiddenAttr!$O:$O,$A$974))</formula1>
    </dataValidation>
    <dataValidation allowBlank="true" showErrorMessage="true" sqref="BB975" type="list">
      <formula1>OFFSET(HiddenAttr!$P$1,MATCH($A$975,HiddenAttr!$O$1:$O$21998,0)-1,0,COUNTIF(HiddenAttr!$O:$O,$A$975))</formula1>
    </dataValidation>
    <dataValidation allowBlank="true" showErrorMessage="true" sqref="BB976" type="list">
      <formula1>OFFSET(HiddenAttr!$P$1,MATCH($A$976,HiddenAttr!$O$1:$O$21998,0)-1,0,COUNTIF(HiddenAttr!$O:$O,$A$976))</formula1>
    </dataValidation>
    <dataValidation allowBlank="true" showErrorMessage="true" sqref="BB977" type="list">
      <formula1>OFFSET(HiddenAttr!$P$1,MATCH($A$977,HiddenAttr!$O$1:$O$21998,0)-1,0,COUNTIF(HiddenAttr!$O:$O,$A$977))</formula1>
    </dataValidation>
    <dataValidation allowBlank="true" showErrorMessage="true" sqref="BB978" type="list">
      <formula1>OFFSET(HiddenAttr!$P$1,MATCH($A$978,HiddenAttr!$O$1:$O$21998,0)-1,0,COUNTIF(HiddenAttr!$O:$O,$A$978))</formula1>
    </dataValidation>
    <dataValidation allowBlank="true" showErrorMessage="true" sqref="BB979" type="list">
      <formula1>OFFSET(HiddenAttr!$P$1,MATCH($A$979,HiddenAttr!$O$1:$O$21998,0)-1,0,COUNTIF(HiddenAttr!$O:$O,$A$979))</formula1>
    </dataValidation>
    <dataValidation allowBlank="true" showErrorMessage="true" sqref="BB980" type="list">
      <formula1>OFFSET(HiddenAttr!$P$1,MATCH($A$980,HiddenAttr!$O$1:$O$21998,0)-1,0,COUNTIF(HiddenAttr!$O:$O,$A$980))</formula1>
    </dataValidation>
    <dataValidation allowBlank="true" showErrorMessage="true" sqref="BB981" type="list">
      <formula1>OFFSET(HiddenAttr!$P$1,MATCH($A$981,HiddenAttr!$O$1:$O$21998,0)-1,0,COUNTIF(HiddenAttr!$O:$O,$A$981))</formula1>
    </dataValidation>
    <dataValidation allowBlank="true" showErrorMessage="true" sqref="BB982" type="list">
      <formula1>OFFSET(HiddenAttr!$P$1,MATCH($A$982,HiddenAttr!$O$1:$O$21998,0)-1,0,COUNTIF(HiddenAttr!$O:$O,$A$982))</formula1>
    </dataValidation>
    <dataValidation allowBlank="true" showErrorMessage="true" sqref="BB983" type="list">
      <formula1>OFFSET(HiddenAttr!$P$1,MATCH($A$983,HiddenAttr!$O$1:$O$21998,0)-1,0,COUNTIF(HiddenAttr!$O:$O,$A$983))</formula1>
    </dataValidation>
    <dataValidation allowBlank="true" showErrorMessage="true" sqref="BB984" type="list">
      <formula1>OFFSET(HiddenAttr!$P$1,MATCH($A$984,HiddenAttr!$O$1:$O$21998,0)-1,0,COUNTIF(HiddenAttr!$O:$O,$A$984))</formula1>
    </dataValidation>
    <dataValidation allowBlank="true" showErrorMessage="true" sqref="BB985" type="list">
      <formula1>OFFSET(HiddenAttr!$P$1,MATCH($A$985,HiddenAttr!$O$1:$O$21998,0)-1,0,COUNTIF(HiddenAttr!$O:$O,$A$985))</formula1>
    </dataValidation>
    <dataValidation allowBlank="true" showErrorMessage="true" sqref="BB986" type="list">
      <formula1>OFFSET(HiddenAttr!$P$1,MATCH($A$986,HiddenAttr!$O$1:$O$21998,0)-1,0,COUNTIF(HiddenAttr!$O:$O,$A$986))</formula1>
    </dataValidation>
    <dataValidation allowBlank="true" showErrorMessage="true" sqref="BB987" type="list">
      <formula1>OFFSET(HiddenAttr!$P$1,MATCH($A$987,HiddenAttr!$O$1:$O$21998,0)-1,0,COUNTIF(HiddenAttr!$O:$O,$A$987))</formula1>
    </dataValidation>
    <dataValidation allowBlank="true" showErrorMessage="true" sqref="BB988" type="list">
      <formula1>OFFSET(HiddenAttr!$P$1,MATCH($A$988,HiddenAttr!$O$1:$O$21998,0)-1,0,COUNTIF(HiddenAttr!$O:$O,$A$988))</formula1>
    </dataValidation>
    <dataValidation allowBlank="true" showErrorMessage="true" sqref="BB989" type="list">
      <formula1>OFFSET(HiddenAttr!$P$1,MATCH($A$989,HiddenAttr!$O$1:$O$21998,0)-1,0,COUNTIF(HiddenAttr!$O:$O,$A$989))</formula1>
    </dataValidation>
    <dataValidation allowBlank="true" showErrorMessage="true" sqref="BB990" type="list">
      <formula1>OFFSET(HiddenAttr!$P$1,MATCH($A$990,HiddenAttr!$O$1:$O$21998,0)-1,0,COUNTIF(HiddenAttr!$O:$O,$A$990))</formula1>
    </dataValidation>
    <dataValidation allowBlank="true" showErrorMessage="true" sqref="BB991" type="list">
      <formula1>OFFSET(HiddenAttr!$P$1,MATCH($A$991,HiddenAttr!$O$1:$O$21998,0)-1,0,COUNTIF(HiddenAttr!$O:$O,$A$991))</formula1>
    </dataValidation>
    <dataValidation allowBlank="true" showErrorMessage="true" sqref="BB992" type="list">
      <formula1>OFFSET(HiddenAttr!$P$1,MATCH($A$992,HiddenAttr!$O$1:$O$21998,0)-1,0,COUNTIF(HiddenAttr!$O:$O,$A$992))</formula1>
    </dataValidation>
    <dataValidation allowBlank="true" showErrorMessage="true" sqref="BB993" type="list">
      <formula1>OFFSET(HiddenAttr!$P$1,MATCH($A$993,HiddenAttr!$O$1:$O$21998,0)-1,0,COUNTIF(HiddenAttr!$O:$O,$A$993))</formula1>
    </dataValidation>
    <dataValidation allowBlank="true" showErrorMessage="true" sqref="BB994" type="list">
      <formula1>OFFSET(HiddenAttr!$P$1,MATCH($A$994,HiddenAttr!$O$1:$O$21998,0)-1,0,COUNTIF(HiddenAttr!$O:$O,$A$994))</formula1>
    </dataValidation>
    <dataValidation allowBlank="true" showErrorMessage="true" sqref="BB995" type="list">
      <formula1>OFFSET(HiddenAttr!$P$1,MATCH($A$995,HiddenAttr!$O$1:$O$21998,0)-1,0,COUNTIF(HiddenAttr!$O:$O,$A$995))</formula1>
    </dataValidation>
    <dataValidation allowBlank="true" showErrorMessage="true" sqref="BB996" type="list">
      <formula1>OFFSET(HiddenAttr!$P$1,MATCH($A$996,HiddenAttr!$O$1:$O$21998,0)-1,0,COUNTIF(HiddenAttr!$O:$O,$A$996))</formula1>
    </dataValidation>
    <dataValidation allowBlank="true" showErrorMessage="true" sqref="BB997" type="list">
      <formula1>OFFSET(HiddenAttr!$P$1,MATCH($A$997,HiddenAttr!$O$1:$O$21998,0)-1,0,COUNTIF(HiddenAttr!$O:$O,$A$997))</formula1>
    </dataValidation>
    <dataValidation allowBlank="true" showErrorMessage="true" sqref="BB998" type="list">
      <formula1>OFFSET(HiddenAttr!$P$1,MATCH($A$998,HiddenAttr!$O$1:$O$21998,0)-1,0,COUNTIF(HiddenAttr!$O:$O,$A$998))</formula1>
    </dataValidation>
    <dataValidation allowBlank="true" showErrorMessage="true" sqref="BB999" type="list">
      <formula1>OFFSET(HiddenAttr!$P$1,MATCH($A$999,HiddenAttr!$O$1:$O$21998,0)-1,0,COUNTIF(HiddenAttr!$O:$O,$A$999))</formula1>
    </dataValidation>
    <dataValidation allowBlank="true" showErrorMessage="true" sqref="BB1000" type="list">
      <formula1>OFFSET(HiddenAttr!$P$1,MATCH($A$1000,HiddenAttr!$O$1:$O$21998,0)-1,0,COUNTIF(HiddenAttr!$O:$O,$A$1000))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246</v>
      </c>
      <c r="B1" s="3" t="s">
        <v>247</v>
      </c>
    </row>
    <row r="2" spans="1:3">
      <c r="A2" s="4"/>
      <c r="B2" s="5" t="s">
        <v>248</v>
      </c>
    </row>
    <row r="3" spans="1:3">
      <c r="A3" s="6"/>
      <c r="B3" s="5" t="s">
        <v>249</v>
      </c>
    </row>
    <row r="4" spans="1:3" s="31" customFormat="true">
      <c r="A4" s="36" t="s">
        <v>250</v>
      </c>
      <c r="B4" s="36"/>
      <c r="C4" s="36"/>
    </row>
    <row r="5" spans="1:3" s="32" customFormat="true">
      <c r="A5" s="37" t="s">
        <v>251</v>
      </c>
      <c r="B5" s="37"/>
      <c r="C5" s="37"/>
    </row>
    <row r="6" spans="1:3">
      <c r="A6" s="7"/>
      <c r="B6" s="7"/>
      <c r="C6" s="8"/>
    </row>
    <row r="7" spans="1:3" ht="45" customHeight="true">
      <c r="A7" s="9" t="s">
        <v>243</v>
      </c>
      <c r="B7" s="9" t="s">
        <v>244</v>
      </c>
      <c r="C7" s="33" t="s">
        <v>245</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1860</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43</v>
      </c>
      <c r="C26" s="33" t="s">
        <v>102</v>
      </c>
    </row>
    <row r="27" spans="1:3" ht="39" customHeight="true">
      <c r="A27" s="9" t="s">
        <v>104</v>
      </c>
      <c r="B27" s="9" t="s">
        <v>43</v>
      </c>
      <c r="C27" s="33" t="s">
        <v>99</v>
      </c>
    </row>
    <row r="28" spans="1:3">
      <c r="A28" s="9" t="s">
        <v>106</v>
      </c>
      <c r="B28" s="9" t="s">
        <v>43</v>
      </c>
      <c r="C28" s="33" t="s">
        <v>99</v>
      </c>
    </row>
    <row r="29" spans="1:3">
      <c r="A29" s="9" t="s">
        <v>108</v>
      </c>
      <c r="B29" s="9" t="s">
        <v>43</v>
      </c>
      <c r="C29" s="33" t="s">
        <v>99</v>
      </c>
    </row>
    <row r="30" spans="1:3">
      <c r="A30" s="9" t="s">
        <v>110</v>
      </c>
      <c r="B30" s="9" t="s">
        <v>43</v>
      </c>
      <c r="C30" s="33" t="s">
        <v>99</v>
      </c>
    </row>
    <row r="31" spans="1:3">
      <c r="A31" s="9" t="s">
        <v>112</v>
      </c>
      <c r="B31" s="9" t="s">
        <v>43</v>
      </c>
      <c r="C31" s="33" t="s">
        <v>99</v>
      </c>
    </row>
    <row r="32" spans="1:3">
      <c r="A32" s="9" t="s">
        <v>114</v>
      </c>
      <c r="B32" s="9" t="s">
        <v>43</v>
      </c>
      <c r="C32" s="33" t="s">
        <v>99</v>
      </c>
    </row>
    <row r="33" spans="1:3">
      <c r="A33" s="9" t="s">
        <v>116</v>
      </c>
      <c r="B33" s="9" t="s">
        <v>43</v>
      </c>
      <c r="C33" s="33" t="s">
        <v>99</v>
      </c>
    </row>
    <row r="34" spans="1:3">
      <c r="A34" s="9" t="s">
        <v>118</v>
      </c>
      <c r="B34" s="9" t="s">
        <v>90</v>
      </c>
      <c r="C34" s="33" t="s">
        <v>119</v>
      </c>
    </row>
    <row r="35" spans="1:3">
      <c r="A35" s="9" t="s">
        <v>122</v>
      </c>
      <c r="B35" s="9" t="s">
        <v>43</v>
      </c>
      <c r="C35" s="33" t="s">
        <v>123</v>
      </c>
    </row>
    <row r="36" spans="1:3" ht="37.5" customHeight="true">
      <c r="A36" s="9" t="s">
        <v>126</v>
      </c>
      <c r="B36" s="9" t="s">
        <v>37</v>
      </c>
      <c r="C36" s="33" t="s">
        <v>127</v>
      </c>
    </row>
    <row r="37" spans="1:3">
      <c r="A37" s="9" t="s">
        <v>130</v>
      </c>
      <c r="B37" s="10" t="s">
        <v>90</v>
      </c>
      <c r="C37" s="9" t="s">
        <v>131</v>
      </c>
    </row>
    <row r="38" spans="1:3" ht="90.75" customHeight="true">
      <c r="A38" s="9" t="s">
        <v>134</v>
      </c>
      <c r="B38" s="30" t="s">
        <v>90</v>
      </c>
      <c r="C38" s="30"/>
    </row>
    <row r="39">
      <c r="A39" t="s">
        <v>137</v>
      </c>
      <c r="B39" t="s">
        <v>90</v>
      </c>
    </row>
    <row r="40">
      <c r="A40" t="s">
        <v>140</v>
      </c>
      <c r="B40" t="s">
        <v>43</v>
      </c>
      <c r="C40" t="s">
        <v>141</v>
      </c>
    </row>
    <row r="41">
      <c r="A41" t="s">
        <v>143</v>
      </c>
      <c r="B41" t="s">
        <v>37</v>
      </c>
      <c r="C41" t="s">
        <v>144</v>
      </c>
    </row>
    <row r="42">
      <c r="A42" t="s">
        <v>147</v>
      </c>
      <c r="B42" t="s">
        <v>43</v>
      </c>
      <c r="C42" t="s">
        <v>148</v>
      </c>
    </row>
    <row r="43">
      <c r="A43" t="s">
        <v>150</v>
      </c>
      <c r="B43" t="s">
        <v>90</v>
      </c>
      <c r="C43" t="s">
        <v>151</v>
      </c>
    </row>
    <row r="44">
      <c r="A44" t="s">
        <v>154</v>
      </c>
      <c r="B44" t="s">
        <v>90</v>
      </c>
      <c r="C44" t="s">
        <v>151</v>
      </c>
    </row>
    <row r="45">
      <c r="A45" t="s">
        <v>156</v>
      </c>
      <c r="B45" t="s">
        <v>90</v>
      </c>
      <c r="C45" t="s">
        <v>151</v>
      </c>
    </row>
    <row r="46">
      <c r="A46" t="s">
        <v>158</v>
      </c>
      <c r="B46" t="s">
        <v>90</v>
      </c>
      <c r="C46" t="s">
        <v>151</v>
      </c>
    </row>
    <row r="47">
      <c r="A47" t="s">
        <v>160</v>
      </c>
      <c r="B47" t="s">
        <v>43</v>
      </c>
      <c r="C47" t="s">
        <v>161</v>
      </c>
    </row>
    <row r="48">
      <c r="A48" t="s">
        <v>164</v>
      </c>
      <c r="B48" t="s">
        <v>90</v>
      </c>
      <c r="C48" t="s">
        <v>165</v>
      </c>
    </row>
    <row r="49">
      <c r="A49" t="s">
        <v>168</v>
      </c>
      <c r="B49" t="s">
        <v>43</v>
      </c>
      <c r="C49" t="s">
        <v>169</v>
      </c>
    </row>
    <row r="50">
      <c r="A50" t="s">
        <v>171</v>
      </c>
      <c r="B50" t="s">
        <v>43</v>
      </c>
      <c r="C50" t="s">
        <v>172</v>
      </c>
    </row>
    <row r="51">
      <c r="A51" t="s">
        <v>240</v>
      </c>
      <c r="B51" t="s">
        <v>43</v>
      </c>
      <c r="C51" t="s">
        <v>241</v>
      </c>
    </row>
    <row r="52"/>
    <row r="53">
      <c r="A53" t="s">
        <v>1861</v>
      </c>
      <c r="B53" t="s">
        <v>1862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252</v>
      </c>
      <c r="B1" s="2" t="s">
        <v>253</v>
      </c>
    </row>
    <row r="2" spans="1:2" ht="43" customHeight="true">
      <c r="A2" s="28" t="s">
        <v>254</v>
      </c>
      <c r="B2" s="39"/>
    </row>
    <row r="3" spans="1:2" ht="42" customHeight="true">
      <c r="A3" s="28" t="s">
        <v>255</v>
      </c>
      <c r="B3" s="39"/>
    </row>
    <row r="4" spans="1:2" ht="51" customHeight="true">
      <c r="A4" s="28" t="s">
        <v>256</v>
      </c>
      <c r="B4" s="39"/>
    </row>
    <row r="5" spans="1:2" ht="66" customHeight="true">
      <c r="A5" s="27" t="s">
        <v>257</v>
      </c>
      <c r="B5" s="39"/>
    </row>
    <row r="6" spans="1:2" ht="36" customHeight="true">
      <c r="A6" s="28" t="s">
        <v>258</v>
      </c>
      <c r="B6" s="39"/>
    </row>
    <row r="7" spans="1:2" s="26" customFormat="true" ht="41" customHeight="true">
      <c r="A7" s="28" t="s">
        <v>259</v>
      </c>
      <c r="B7" s="39"/>
    </row>
    <row r="8" spans="1:2">
      <c r="A8" s="27"/>
      <c r="B8" s="39"/>
    </row>
    <row r="9" spans="1:2">
      <c r="A9" s="29" t="s">
        <v>57</v>
      </c>
      <c r="B9" s="39"/>
    </row>
    <row r="10" spans="1:2" ht="15">
      <c r="A10" s="28" t="s">
        <v>260</v>
      </c>
      <c r="B10" s="39"/>
    </row>
    <row r="11" spans="1:2" ht="15">
      <c r="A11" s="28" t="s">
        <v>261</v>
      </c>
      <c r="B11" s="39"/>
    </row>
    <row r="12" spans="1:2" ht="15">
      <c r="A12" s="28" t="s">
        <v>262</v>
      </c>
      <c r="B12" s="39"/>
    </row>
    <row r="13" spans="1:2" ht="15">
      <c r="A13" s="28" t="s">
        <v>263</v>
      </c>
      <c r="B13" s="39"/>
    </row>
    <row r="14" spans="1:2">
      <c r="A14" s="27"/>
      <c r="B14" s="39"/>
    </row>
    <row r="15" spans="1:2">
      <c r="A15" s="29" t="s">
        <v>264</v>
      </c>
      <c r="B15" s="39"/>
    </row>
    <row r="16" spans="1:2" ht="58" customHeight="true">
      <c r="A16" s="28" t="s">
        <v>265</v>
      </c>
      <c r="B16" s="39"/>
    </row>
    <row r="17" spans="1:2">
      <c r="A17" s="27" t="s">
        <v>266</v>
      </c>
      <c r="B17" s="39"/>
    </row>
    <row r="18" spans="1:2">
      <c r="A18" s="27"/>
      <c r="B18" s="39"/>
    </row>
    <row r="19" spans="1:2">
      <c r="A19" s="29" t="s">
        <v>267</v>
      </c>
      <c r="B19" s="39"/>
    </row>
    <row r="20" spans="1:2" ht="15">
      <c r="A20" s="28" t="s">
        <v>268</v>
      </c>
      <c r="B20" s="39"/>
    </row>
    <row r="21" spans="1:2" ht="15">
      <c r="A21" s="28" t="s">
        <v>269</v>
      </c>
      <c r="B21" s="39"/>
    </row>
    <row r="22" spans="1:2">
      <c r="A22" s="27"/>
      <c r="B22" s="39"/>
    </row>
    <row r="23" spans="1:2">
      <c r="A23" s="29" t="s">
        <v>270</v>
      </c>
      <c r="B23" s="39"/>
    </row>
    <row r="24" spans="1:2" s="26" customFormat="true" ht="53" customHeight="true">
      <c r="A24" s="28" t="s">
        <v>271</v>
      </c>
      <c r="B24" s="39"/>
    </row>
    <row r="25" spans="1:2" ht="19" customHeight="true">
      <c r="A25" s="27" t="s">
        <v>272</v>
      </c>
      <c r="B25" s="39"/>
    </row>
    <row r="26" spans="1:2" ht="102" customHeight="true">
      <c r="A26" s="28" t="s">
        <v>273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274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40" min="37" width="25"/>
    <col customWidth="true" max="41" min="41" width="18"/>
  </cols>
  <sheetData>
    <row r="1" spans="1:31" s="12" customFormat="true" ht="15">
      <c r="A1" s="15" t="s">
        <v>275</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104</v>
      </c>
      <c r="V1" s="7" t="s">
        <v>106</v>
      </c>
      <c r="W1" s="7" t="s">
        <v>108</v>
      </c>
      <c r="X1" s="7" t="s">
        <v>110</v>
      </c>
      <c r="Y1" s="7" t="s">
        <v>112</v>
      </c>
      <c r="Z1" s="7" t="s">
        <v>114</v>
      </c>
      <c r="AA1" s="7" t="s">
        <v>116</v>
      </c>
      <c r="AB1" s="7" t="s">
        <v>118</v>
      </c>
      <c r="AC1" s="7" t="s">
        <v>122</v>
      </c>
      <c r="AD1" s="7" t="s">
        <v>126</v>
      </c>
      <c r="AE1" s="7" t="s">
        <v>130</v>
      </c>
      <c r="AF1" s="12" t="s">
        <v>134</v>
      </c>
      <c r="AG1" s="12" t="s">
        <v>137</v>
      </c>
      <c r="AH1" s="12" t="s">
        <v>140</v>
      </c>
      <c r="AI1" s="12" t="s">
        <v>143</v>
      </c>
      <c r="AJ1" s="12" t="s">
        <v>147</v>
      </c>
      <c r="AK1" s="12" t="s">
        <v>150</v>
      </c>
      <c r="AL1" s="12" t="s">
        <v>154</v>
      </c>
      <c r="AM1" s="12" t="s">
        <v>156</v>
      </c>
      <c r="AN1" s="12" t="s">
        <v>158</v>
      </c>
      <c r="AO1" s="12" t="s">
        <v>160</v>
      </c>
      <c r="AP1" s="12" t="s">
        <v>164</v>
      </c>
      <c r="AQ1" s="12" t="s">
        <v>168</v>
      </c>
      <c r="AR1" s="12" t="s">
        <v>171</v>
      </c>
      <c r="AS1" s="12" t="s">
        <v>240</v>
      </c>
    </row>
    <row r="2" spans="1:31" s="13" customFormat="true" ht="48.75" customHeight="true">
      <c r="A2" s="16" t="s">
        <v>276</v>
      </c>
      <c r="B2" s="17" t="s">
        <v>296</v>
      </c>
      <c r="C2" s="17" t="s">
        <v>286</v>
      </c>
      <c r="D2" s="17" t="s">
        <v>291</v>
      </c>
      <c r="E2" s="21" t="s">
        <v>287</v>
      </c>
      <c r="F2" s="17" t="s">
        <v>282</v>
      </c>
      <c r="G2" s="17" t="s">
        <v>293</v>
      </c>
      <c r="H2" s="17" t="s">
        <v>292</v>
      </c>
      <c r="I2" s="17" t="s">
        <v>294</v>
      </c>
      <c r="J2" s="17" t="s">
        <v>285</v>
      </c>
      <c r="K2" s="10" t="s">
        <v>283</v>
      </c>
      <c r="L2" s="10" t="s">
        <v>289</v>
      </c>
      <c r="M2" s="10" t="s">
        <v>281</v>
      </c>
      <c r="N2" s="17" t="s">
        <v>295</v>
      </c>
      <c r="O2" s="14" t="s">
        <v>83</v>
      </c>
      <c r="P2" s="17" t="s">
        <v>87</v>
      </c>
      <c r="Q2" s="17" t="s">
        <v>92</v>
      </c>
      <c r="R2" s="17"/>
      <c r="S2" s="17" t="s">
        <v>282</v>
      </c>
      <c r="T2" s="17" t="s">
        <v>293</v>
      </c>
      <c r="U2" s="14" t="s">
        <v>292</v>
      </c>
      <c r="V2" s="14" t="s">
        <v>294</v>
      </c>
      <c r="W2" s="14" t="s">
        <v>285</v>
      </c>
      <c r="X2" s="14" t="s">
        <v>283</v>
      </c>
      <c r="Y2" s="14" t="s">
        <v>289</v>
      </c>
      <c r="Z2" s="14" t="s">
        <v>281</v>
      </c>
      <c r="AA2" s="14" t="s">
        <v>295</v>
      </c>
      <c r="AB2" s="14"/>
      <c r="AC2" s="14"/>
      <c r="AD2" s="14" t="s">
        <v>288</v>
      </c>
      <c r="AE2" s="14" t="s">
        <v>132</v>
      </c>
      <c r="AF2" s="13" t="s">
        <v>135</v>
      </c>
      <c r="AG2" s="13" t="s">
        <v>138</v>
      </c>
      <c r="AH2" s="13" t="s">
        <v>284</v>
      </c>
      <c r="AI2" s="13" t="s">
        <v>138</v>
      </c>
      <c r="AK2" s="13">
        <v>1000</v>
      </c>
      <c r="AL2" s="13">
        <v>1000</v>
      </c>
      <c r="AM2" s="13">
        <v>1000</v>
      </c>
      <c r="AN2" s="13">
        <v>1000</v>
      </c>
      <c r="AO2" s="13" t="s">
        <v>162</v>
      </c>
      <c r="AP2" s="13" t="s">
        <v>290</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277</v>
      </c>
      <c r="B4" s="20" t="s">
        <v>296</v>
      </c>
      <c r="C4" s="17" t="s">
        <v>286</v>
      </c>
      <c r="D4" s="17" t="s">
        <v>300</v>
      </c>
      <c r="E4" s="21" t="s">
        <v>298</v>
      </c>
      <c r="F4" s="17" t="s">
        <v>282</v>
      </c>
      <c r="G4" s="17" t="s">
        <v>293</v>
      </c>
      <c r="H4" s="17" t="s">
        <v>292</v>
      </c>
      <c r="I4" s="17" t="s">
        <v>294</v>
      </c>
      <c r="J4" s="17" t="s">
        <v>285</v>
      </c>
      <c r="K4" s="13" t="s">
        <v>283</v>
      </c>
      <c r="L4" s="10" t="s">
        <v>289</v>
      </c>
      <c r="M4" s="13" t="s">
        <v>281</v>
      </c>
      <c r="N4" s="17" t="s">
        <v>295</v>
      </c>
      <c r="O4" s="14" t="s">
        <v>83</v>
      </c>
      <c r="P4" s="17" t="s">
        <v>87</v>
      </c>
      <c r="Q4" s="13" t="s">
        <v>92</v>
      </c>
      <c r="R4" s="13" t="s">
        <v>297</v>
      </c>
      <c r="S4" s="13" t="s">
        <v>282</v>
      </c>
      <c r="T4" s="13"/>
      <c r="AB4" s="14" t="s">
        <v>301</v>
      </c>
      <c r="AD4" s="14" t="s">
        <v>288</v>
      </c>
      <c r="AE4" s="14" t="s">
        <v>132</v>
      </c>
      <c r="AF4" s="14" t="s">
        <v>132</v>
      </c>
      <c r="AG4" s="14" t="s">
        <v>138</v>
      </c>
      <c r="AH4" s="14" t="s">
        <v>284</v>
      </c>
      <c r="AI4" s="14" t="s">
        <v>299</v>
      </c>
      <c r="AK4" s="14">
        <v>1000</v>
      </c>
      <c r="AL4" s="14">
        <v>1000</v>
      </c>
      <c r="AM4" s="14">
        <v>1000</v>
      </c>
      <c r="AN4" s="14">
        <v>1000</v>
      </c>
      <c r="AO4" s="14" t="s">
        <v>162</v>
      </c>
      <c r="AP4" s="14" t="s">
        <v>290</v>
      </c>
    </row>
    <row r="5" spans="1:31" s="14" customFormat="true" ht="15.75" customHeight="true">
      <c r="A5" s="40"/>
      <c r="B5" s="20" t="s">
        <v>296</v>
      </c>
      <c r="C5" s="17" t="s">
        <v>286</v>
      </c>
      <c r="D5" s="17" t="s">
        <v>300</v>
      </c>
      <c r="E5" s="21" t="s">
        <v>298</v>
      </c>
      <c r="F5" s="17" t="s">
        <v>282</v>
      </c>
      <c r="G5" s="17" t="s">
        <v>293</v>
      </c>
      <c r="H5" s="17" t="s">
        <v>292</v>
      </c>
      <c r="I5" s="17" t="s">
        <v>294</v>
      </c>
      <c r="J5" s="17" t="s">
        <v>285</v>
      </c>
      <c r="K5" s="13" t="s">
        <v>283</v>
      </c>
      <c r="L5" s="13" t="s">
        <v>289</v>
      </c>
      <c r="M5" s="13" t="s">
        <v>281</v>
      </c>
      <c r="N5" s="14" t="s">
        <v>295</v>
      </c>
      <c r="O5" s="14" t="s">
        <v>83</v>
      </c>
      <c r="P5" s="17" t="s">
        <v>302</v>
      </c>
      <c r="Q5" s="13" t="s">
        <v>92</v>
      </c>
      <c r="R5" s="13" t="s">
        <v>304</v>
      </c>
      <c r="S5" s="13" t="s">
        <v>282</v>
      </c>
      <c r="T5" s="13"/>
      <c r="AB5" s="14" t="s">
        <v>301</v>
      </c>
      <c r="AD5" s="14" t="s">
        <v>288</v>
      </c>
      <c r="AE5" s="14" t="s">
        <v>132</v>
      </c>
      <c r="AF5" s="14" t="s">
        <v>132</v>
      </c>
      <c r="AG5" s="14" t="s">
        <v>138</v>
      </c>
      <c r="AH5" s="14" t="s">
        <v>284</v>
      </c>
      <c r="AI5" s="14" t="s">
        <v>299</v>
      </c>
      <c r="AK5" s="14">
        <v>1000</v>
      </c>
      <c r="AL5" s="14">
        <v>1000</v>
      </c>
      <c r="AM5" s="14">
        <v>1000</v>
      </c>
      <c r="AN5" s="14">
        <v>1000</v>
      </c>
      <c r="AO5" s="14" t="s">
        <v>303</v>
      </c>
      <c r="AP5" s="14" t="s">
        <v>290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278</v>
      </c>
      <c r="B7" s="20" t="s">
        <v>296</v>
      </c>
      <c r="C7" s="17" t="s">
        <v>286</v>
      </c>
      <c r="D7" s="17" t="s">
        <v>300</v>
      </c>
      <c r="E7" s="21" t="s">
        <v>306</v>
      </c>
      <c r="F7" s="17" t="s">
        <v>282</v>
      </c>
      <c r="G7" s="17" t="s">
        <v>293</v>
      </c>
      <c r="H7" s="17" t="s">
        <v>292</v>
      </c>
      <c r="I7" s="17" t="s">
        <v>294</v>
      </c>
      <c r="J7" s="17" t="s">
        <v>285</v>
      </c>
      <c r="K7" s="13" t="s">
        <v>283</v>
      </c>
      <c r="L7" s="10" t="s">
        <v>289</v>
      </c>
      <c r="M7" s="13" t="s">
        <v>281</v>
      </c>
      <c r="N7" s="17" t="s">
        <v>295</v>
      </c>
      <c r="O7" s="14" t="s">
        <v>83</v>
      </c>
      <c r="P7" s="17" t="s">
        <v>87</v>
      </c>
      <c r="Q7" s="13" t="s">
        <v>92</v>
      </c>
      <c r="R7" s="13" t="s">
        <v>304</v>
      </c>
      <c r="S7" s="13" t="s">
        <v>282</v>
      </c>
      <c r="T7" s="13"/>
      <c r="AB7" s="14" t="s">
        <v>301</v>
      </c>
      <c r="AC7" s="14" t="s">
        <v>124</v>
      </c>
      <c r="AD7" s="14" t="s">
        <v>288</v>
      </c>
      <c r="AE7" s="14" t="s">
        <v>299</v>
      </c>
      <c r="AF7" s="14" t="s">
        <v>132</v>
      </c>
      <c r="AG7" s="14" t="s">
        <v>135</v>
      </c>
      <c r="AH7" s="14" t="s">
        <v>284</v>
      </c>
      <c r="AI7" s="14" t="s">
        <v>305</v>
      </c>
      <c r="AK7" s="14">
        <v>1000</v>
      </c>
      <c r="AL7" s="14">
        <v>1000</v>
      </c>
      <c r="AM7" s="14">
        <v>1000</v>
      </c>
      <c r="AN7" s="14">
        <v>1000</v>
      </c>
      <c r="AO7" s="14" t="s">
        <v>162</v>
      </c>
      <c r="AP7" s="14" t="s">
        <v>290</v>
      </c>
    </row>
    <row r="8" spans="1:31" s="14" customFormat="true" ht="19.5" customHeight="true">
      <c r="A8" s="40"/>
      <c r="B8" s="20" t="s">
        <v>296</v>
      </c>
      <c r="C8" s="17" t="s">
        <v>286</v>
      </c>
      <c r="D8" s="17" t="s">
        <v>300</v>
      </c>
      <c r="E8" s="21" t="s">
        <v>306</v>
      </c>
      <c r="F8" s="17" t="s">
        <v>282</v>
      </c>
      <c r="G8" s="17" t="s">
        <v>293</v>
      </c>
      <c r="H8" s="17" t="s">
        <v>292</v>
      </c>
      <c r="I8" s="17" t="s">
        <v>294</v>
      </c>
      <c r="J8" s="17" t="s">
        <v>285</v>
      </c>
      <c r="K8" s="13" t="s">
        <v>283</v>
      </c>
      <c r="L8" s="13" t="s">
        <v>289</v>
      </c>
      <c r="M8" s="13" t="s">
        <v>281</v>
      </c>
      <c r="N8" s="14" t="s">
        <v>295</v>
      </c>
      <c r="O8" s="14" t="s">
        <v>83</v>
      </c>
      <c r="P8" s="17" t="s">
        <v>87</v>
      </c>
      <c r="Q8" s="13" t="s">
        <v>92</v>
      </c>
      <c r="R8" s="13" t="s">
        <v>304</v>
      </c>
      <c r="S8" s="13" t="s">
        <v>282</v>
      </c>
      <c r="T8" s="13"/>
      <c r="AB8" s="14" t="s">
        <v>301</v>
      </c>
      <c r="AC8" s="14" t="s">
        <v>307</v>
      </c>
      <c r="AD8" s="14" t="s">
        <v>288</v>
      </c>
      <c r="AE8" s="14" t="s">
        <v>299</v>
      </c>
      <c r="AF8" s="14" t="s">
        <v>132</v>
      </c>
      <c r="AG8" s="14" t="s">
        <v>135</v>
      </c>
      <c r="AH8" s="14" t="s">
        <v>284</v>
      </c>
      <c r="AI8" s="14" t="s">
        <v>305</v>
      </c>
      <c r="AK8" s="14">
        <v>1000</v>
      </c>
      <c r="AL8" s="14">
        <v>1000</v>
      </c>
      <c r="AM8" s="14">
        <v>1000</v>
      </c>
      <c r="AN8" s="14">
        <v>1000</v>
      </c>
      <c r="AO8" s="14" t="s">
        <v>162</v>
      </c>
      <c r="AP8" s="14" t="s">
        <v>290</v>
      </c>
    </row>
    <row r="9" spans="1:31" s="14" customFormat="true" ht="18" customHeight="true">
      <c r="A9" s="40"/>
      <c r="B9" s="20" t="s">
        <v>296</v>
      </c>
      <c r="C9" s="17" t="s">
        <v>286</v>
      </c>
      <c r="D9" s="17" t="s">
        <v>300</v>
      </c>
      <c r="E9" s="21" t="s">
        <v>306</v>
      </c>
      <c r="F9" s="17" t="s">
        <v>282</v>
      </c>
      <c r="G9" s="17" t="s">
        <v>293</v>
      </c>
      <c r="H9" s="17" t="s">
        <v>292</v>
      </c>
      <c r="I9" s="17" t="s">
        <v>294</v>
      </c>
      <c r="J9" s="17" t="s">
        <v>285</v>
      </c>
      <c r="K9" s="13" t="s">
        <v>283</v>
      </c>
      <c r="L9" s="13" t="s">
        <v>289</v>
      </c>
      <c r="M9" s="13" t="s">
        <v>281</v>
      </c>
      <c r="N9" s="17" t="s">
        <v>295</v>
      </c>
      <c r="O9" s="14" t="s">
        <v>83</v>
      </c>
      <c r="P9" s="14" t="s">
        <v>87</v>
      </c>
      <c r="Q9" s="13" t="s">
        <v>92</v>
      </c>
      <c r="R9" s="13" t="s">
        <v>297</v>
      </c>
      <c r="S9" s="13" t="s">
        <v>282</v>
      </c>
      <c r="T9" s="13"/>
      <c r="AB9" s="14" t="s">
        <v>301</v>
      </c>
      <c r="AC9" s="14" t="s">
        <v>124</v>
      </c>
      <c r="AD9" s="14" t="s">
        <v>288</v>
      </c>
      <c r="AE9" s="14" t="s">
        <v>299</v>
      </c>
      <c r="AF9" s="14" t="s">
        <v>132</v>
      </c>
      <c r="AG9" s="14" t="s">
        <v>135</v>
      </c>
      <c r="AH9" s="14" t="s">
        <v>284</v>
      </c>
      <c r="AI9" s="14" t="s">
        <v>305</v>
      </c>
      <c r="AK9" s="14">
        <v>1000</v>
      </c>
      <c r="AL9" s="14">
        <v>1000</v>
      </c>
      <c r="AM9" s="14">
        <v>1000</v>
      </c>
      <c r="AN9" s="14">
        <v>1000</v>
      </c>
      <c r="AO9" s="14" t="s">
        <v>162</v>
      </c>
      <c r="AP9" s="14" t="s">
        <v>290</v>
      </c>
    </row>
    <row r="10" spans="1:31" s="14" customFormat="true" ht="19.5" customHeight="true">
      <c r="A10" s="40"/>
      <c r="B10" s="20" t="s">
        <v>296</v>
      </c>
      <c r="C10" s="17" t="s">
        <v>286</v>
      </c>
      <c r="D10" s="17" t="s">
        <v>300</v>
      </c>
      <c r="E10" s="21" t="s">
        <v>306</v>
      </c>
      <c r="F10" s="17" t="s">
        <v>282</v>
      </c>
      <c r="G10" s="17" t="s">
        <v>293</v>
      </c>
      <c r="H10" s="17" t="s">
        <v>292</v>
      </c>
      <c r="I10" s="17" t="s">
        <v>294</v>
      </c>
      <c r="J10" s="17" t="s">
        <v>285</v>
      </c>
      <c r="K10" s="13" t="s">
        <v>283</v>
      </c>
      <c r="L10" s="13" t="s">
        <v>289</v>
      </c>
      <c r="M10" s="13" t="s">
        <v>281</v>
      </c>
      <c r="N10" s="14" t="s">
        <v>295</v>
      </c>
      <c r="O10" s="14" t="s">
        <v>83</v>
      </c>
      <c r="P10" s="14" t="s">
        <v>87</v>
      </c>
      <c r="Q10" s="13" t="s">
        <v>92</v>
      </c>
      <c r="R10" s="13" t="s">
        <v>297</v>
      </c>
      <c r="S10" s="13" t="s">
        <v>282</v>
      </c>
      <c r="T10" s="13"/>
      <c r="AB10" s="14" t="s">
        <v>301</v>
      </c>
      <c r="AC10" s="14" t="s">
        <v>307</v>
      </c>
      <c r="AD10" s="14" t="s">
        <v>288</v>
      </c>
      <c r="AE10" s="14" t="s">
        <v>299</v>
      </c>
      <c r="AF10" s="14" t="s">
        <v>132</v>
      </c>
      <c r="AG10" s="14" t="s">
        <v>135</v>
      </c>
      <c r="AH10" s="14" t="s">
        <v>284</v>
      </c>
      <c r="AI10" s="14" t="s">
        <v>305</v>
      </c>
      <c r="AK10" s="14">
        <v>1000</v>
      </c>
      <c r="AL10" s="14">
        <v>1000</v>
      </c>
      <c r="AM10" s="14">
        <v>1000</v>
      </c>
      <c r="AN10" s="14">
        <v>1000</v>
      </c>
      <c r="AO10" s="14" t="s">
        <v>162</v>
      </c>
      <c r="AP10" s="14" t="s">
        <v>290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308</v>
      </c>
      <c r="C1" t="s">
        <v>37</v>
      </c>
      <c r="D1" t="s">
        <v>37</v>
      </c>
      <c r="E1" t="s">
        <v>37</v>
      </c>
      <c r="AC1" t="s">
        <v>37</v>
      </c>
      <c r="AD1" t="s">
        <v>37</v>
      </c>
      <c r="AE1" t="s">
        <v>37</v>
      </c>
      <c r="AF1" t="s">
        <v>37</v>
      </c>
      <c r="AH1" t="s">
        <v>37</v>
      </c>
      <c r="AJ1" t="s">
        <v>37</v>
      </c>
      <c r="AR1" t="s">
        <v>309</v>
      </c>
      <c r="AS1" t="s">
        <v>309</v>
      </c>
      <c r="AT1" t="s">
        <v>43</v>
      </c>
      <c r="AU1" t="s">
        <v>43</v>
      </c>
      <c r="AV1" t="s">
        <v>43</v>
      </c>
      <c r="AW1" t="s">
        <v>309</v>
      </c>
      <c r="AX1" t="s">
        <v>43</v>
      </c>
      <c r="AY1" t="s">
        <v>309</v>
      </c>
      <c r="AZ1" t="s">
        <v>309</v>
      </c>
      <c r="BA1" t="s">
        <v>43</v>
      </c>
      <c r="BB1" t="s">
        <v>37</v>
      </c>
      <c r="BC1" t="s">
        <v>309</v>
      </c>
      <c r="BD1" t="s">
        <v>37</v>
      </c>
      <c r="BE1" t="s">
        <v>43</v>
      </c>
      <c r="BF1" t="s">
        <v>37</v>
      </c>
      <c r="BG1" t="s">
        <v>43</v>
      </c>
      <c r="BH1" t="s">
        <v>37</v>
      </c>
      <c r="BI1" t="s">
        <v>43</v>
      </c>
      <c r="BJ1" t="s">
        <v>43</v>
      </c>
      <c r="BK1" t="s">
        <v>43</v>
      </c>
      <c r="BL1" t="s">
        <v>43</v>
      </c>
      <c r="BM1" t="s">
        <v>43</v>
      </c>
      <c r="BN1" t="s">
        <v>43</v>
      </c>
      <c r="BO1" t="s">
        <v>43</v>
      </c>
      <c r="BP1" t="s">
        <v>43</v>
      </c>
      <c r="BQ1" t="s">
        <v>43</v>
      </c>
      <c r="BR1" t="s">
        <v>43</v>
      </c>
    </row>
    <row r="2">
      <c r="A2" t="s">
        <v>310</v>
      </c>
      <c r="C2" t="s">
        <v>37</v>
      </c>
      <c r="D2" t="s">
        <v>37</v>
      </c>
      <c r="E2" t="s">
        <v>37</v>
      </c>
      <c r="AC2" t="s">
        <v>37</v>
      </c>
      <c r="AD2" t="s">
        <v>37</v>
      </c>
      <c r="AE2" t="s">
        <v>37</v>
      </c>
      <c r="AF2" t="s">
        <v>37</v>
      </c>
      <c r="AH2" t="s">
        <v>37</v>
      </c>
      <c r="AJ2" t="s">
        <v>37</v>
      </c>
      <c r="AR2" t="s">
        <v>43</v>
      </c>
      <c r="AS2" t="s">
        <v>309</v>
      </c>
      <c r="AT2" t="s">
        <v>43</v>
      </c>
      <c r="AU2" t="s">
        <v>43</v>
      </c>
      <c r="AV2" t="s">
        <v>43</v>
      </c>
      <c r="AW2" t="s">
        <v>309</v>
      </c>
      <c r="AX2" t="s">
        <v>43</v>
      </c>
      <c r="AY2" t="s">
        <v>309</v>
      </c>
      <c r="AZ2" t="s">
        <v>309</v>
      </c>
      <c r="BA2" t="s">
        <v>309</v>
      </c>
      <c r="BB2" t="s">
        <v>43</v>
      </c>
      <c r="BC2" t="s">
        <v>309</v>
      </c>
      <c r="BD2" t="s">
        <v>37</v>
      </c>
      <c r="BE2" t="s">
        <v>43</v>
      </c>
      <c r="BF2" t="s">
        <v>37</v>
      </c>
      <c r="BG2" t="s">
        <v>43</v>
      </c>
      <c r="BH2" t="s">
        <v>309</v>
      </c>
      <c r="BI2" t="s">
        <v>309</v>
      </c>
      <c r="BJ2" t="s">
        <v>309</v>
      </c>
      <c r="BK2" t="s">
        <v>309</v>
      </c>
      <c r="BL2" t="s">
        <v>309</v>
      </c>
      <c r="BM2" t="s">
        <v>309</v>
      </c>
      <c r="BN2" t="s">
        <v>309</v>
      </c>
      <c r="BO2" t="s">
        <v>309</v>
      </c>
      <c r="BP2" t="s">
        <v>309</v>
      </c>
      <c r="BQ2" t="s">
        <v>309</v>
      </c>
      <c r="BR2" t="s">
        <v>43</v>
      </c>
    </row>
    <row r="3">
      <c r="A3" t="s">
        <v>311</v>
      </c>
      <c r="C3" t="s">
        <v>37</v>
      </c>
      <c r="D3" t="s">
        <v>37</v>
      </c>
      <c r="E3" t="s">
        <v>37</v>
      </c>
      <c r="AC3" t="s">
        <v>37</v>
      </c>
      <c r="AD3" t="s">
        <v>37</v>
      </c>
      <c r="AE3" t="s">
        <v>37</v>
      </c>
      <c r="AF3" t="s">
        <v>37</v>
      </c>
      <c r="AH3" t="s">
        <v>37</v>
      </c>
      <c r="AJ3" t="s">
        <v>37</v>
      </c>
      <c r="AR3" t="s">
        <v>309</v>
      </c>
      <c r="AS3" t="s">
        <v>309</v>
      </c>
      <c r="AT3" t="s">
        <v>43</v>
      </c>
      <c r="AU3" t="s">
        <v>43</v>
      </c>
      <c r="AV3" t="s">
        <v>43</v>
      </c>
      <c r="AW3" t="s">
        <v>309</v>
      </c>
      <c r="AX3" t="s">
        <v>43</v>
      </c>
      <c r="AY3" t="s">
        <v>309</v>
      </c>
      <c r="AZ3" t="s">
        <v>309</v>
      </c>
      <c r="BA3" t="s">
        <v>43</v>
      </c>
      <c r="BB3" t="s">
        <v>43</v>
      </c>
      <c r="BC3" t="s">
        <v>309</v>
      </c>
      <c r="BD3" t="s">
        <v>37</v>
      </c>
      <c r="BE3" t="s">
        <v>43</v>
      </c>
      <c r="BF3" t="s">
        <v>37</v>
      </c>
      <c r="BG3" t="s">
        <v>43</v>
      </c>
      <c r="BH3" t="s">
        <v>309</v>
      </c>
      <c r="BI3" t="s">
        <v>309</v>
      </c>
      <c r="BJ3" t="s">
        <v>309</v>
      </c>
      <c r="BK3" t="s">
        <v>309</v>
      </c>
      <c r="BL3" t="s">
        <v>309</v>
      </c>
      <c r="BM3" t="s">
        <v>309</v>
      </c>
      <c r="BN3" t="s">
        <v>309</v>
      </c>
      <c r="BO3" t="s">
        <v>309</v>
      </c>
      <c r="BP3" t="s">
        <v>309</v>
      </c>
      <c r="BQ3" t="s">
        <v>309</v>
      </c>
      <c r="BR3" t="s">
        <v>43</v>
      </c>
    </row>
    <row r="4">
      <c r="A4" t="s">
        <v>312</v>
      </c>
      <c r="C4" t="s">
        <v>37</v>
      </c>
      <c r="D4" t="s">
        <v>37</v>
      </c>
      <c r="E4" t="s">
        <v>37</v>
      </c>
      <c r="AC4" t="s">
        <v>37</v>
      </c>
      <c r="AD4" t="s">
        <v>37</v>
      </c>
      <c r="AE4" t="s">
        <v>37</v>
      </c>
      <c r="AF4" t="s">
        <v>37</v>
      </c>
      <c r="AH4" t="s">
        <v>37</v>
      </c>
      <c r="AJ4" t="s">
        <v>37</v>
      </c>
      <c r="AR4" t="s">
        <v>309</v>
      </c>
      <c r="AS4" t="s">
        <v>309</v>
      </c>
      <c r="AT4" t="s">
        <v>43</v>
      </c>
      <c r="AU4" t="s">
        <v>43</v>
      </c>
      <c r="AV4" t="s">
        <v>43</v>
      </c>
      <c r="AW4" t="s">
        <v>309</v>
      </c>
      <c r="AX4" t="s">
        <v>43</v>
      </c>
      <c r="AY4" t="s">
        <v>309</v>
      </c>
      <c r="AZ4" t="s">
        <v>309</v>
      </c>
      <c r="BA4" t="s">
        <v>43</v>
      </c>
      <c r="BB4" t="s">
        <v>43</v>
      </c>
      <c r="BC4" t="s">
        <v>309</v>
      </c>
      <c r="BD4" t="s">
        <v>37</v>
      </c>
      <c r="BE4" t="s">
        <v>43</v>
      </c>
      <c r="BF4" t="s">
        <v>37</v>
      </c>
      <c r="BG4" t="s">
        <v>43</v>
      </c>
      <c r="BH4" t="s">
        <v>309</v>
      </c>
      <c r="BI4" t="s">
        <v>309</v>
      </c>
      <c r="BJ4" t="s">
        <v>309</v>
      </c>
      <c r="BK4" t="s">
        <v>309</v>
      </c>
      <c r="BL4" t="s">
        <v>309</v>
      </c>
      <c r="BM4" t="s">
        <v>309</v>
      </c>
      <c r="BN4" t="s">
        <v>309</v>
      </c>
      <c r="BO4" t="s">
        <v>309</v>
      </c>
      <c r="BP4" t="s">
        <v>309</v>
      </c>
      <c r="BQ4" t="s">
        <v>309</v>
      </c>
      <c r="BR4" t="s">
        <v>43</v>
      </c>
    </row>
    <row r="5">
      <c r="A5" t="s">
        <v>313</v>
      </c>
      <c r="C5" t="s">
        <v>37</v>
      </c>
      <c r="D5" t="s">
        <v>37</v>
      </c>
      <c r="E5" t="s">
        <v>37</v>
      </c>
      <c r="AC5" t="s">
        <v>37</v>
      </c>
      <c r="AD5" t="s">
        <v>37</v>
      </c>
      <c r="AE5" t="s">
        <v>37</v>
      </c>
      <c r="AF5" t="s">
        <v>37</v>
      </c>
      <c r="AH5" t="s">
        <v>37</v>
      </c>
      <c r="AJ5" t="s">
        <v>37</v>
      </c>
      <c r="AR5" t="s">
        <v>309</v>
      </c>
      <c r="AS5" t="s">
        <v>309</v>
      </c>
      <c r="AT5" t="s">
        <v>43</v>
      </c>
      <c r="AU5" t="s">
        <v>43</v>
      </c>
      <c r="AV5" t="s">
        <v>43</v>
      </c>
      <c r="AW5" t="s">
        <v>309</v>
      </c>
      <c r="AX5" t="s">
        <v>43</v>
      </c>
      <c r="AY5" t="s">
        <v>309</v>
      </c>
      <c r="AZ5" t="s">
        <v>43</v>
      </c>
      <c r="BA5" t="s">
        <v>309</v>
      </c>
      <c r="BB5" t="s">
        <v>43</v>
      </c>
      <c r="BC5" t="s">
        <v>309</v>
      </c>
      <c r="BD5" t="s">
        <v>37</v>
      </c>
      <c r="BE5" t="s">
        <v>43</v>
      </c>
      <c r="BF5" t="s">
        <v>37</v>
      </c>
      <c r="BG5" t="s">
        <v>43</v>
      </c>
      <c r="BH5" t="s">
        <v>309</v>
      </c>
      <c r="BI5" t="s">
        <v>309</v>
      </c>
      <c r="BJ5" t="s">
        <v>309</v>
      </c>
      <c r="BK5" t="s">
        <v>309</v>
      </c>
      <c r="BL5" t="s">
        <v>309</v>
      </c>
      <c r="BM5" t="s">
        <v>309</v>
      </c>
      <c r="BN5" t="s">
        <v>309</v>
      </c>
      <c r="BO5" t="s">
        <v>309</v>
      </c>
      <c r="BP5" t="s">
        <v>309</v>
      </c>
      <c r="BQ5" t="s">
        <v>309</v>
      </c>
      <c r="BR5" t="s">
        <v>43</v>
      </c>
    </row>
    <row r="6">
      <c r="A6" t="s">
        <v>314</v>
      </c>
      <c r="C6" t="s">
        <v>37</v>
      </c>
      <c r="D6" t="s">
        <v>37</v>
      </c>
      <c r="E6" t="s">
        <v>37</v>
      </c>
      <c r="AC6" t="s">
        <v>37</v>
      </c>
      <c r="AD6" t="s">
        <v>37</v>
      </c>
      <c r="AE6" t="s">
        <v>37</v>
      </c>
      <c r="AF6" t="s">
        <v>37</v>
      </c>
      <c r="AH6" t="s">
        <v>37</v>
      </c>
      <c r="AJ6" t="s">
        <v>37</v>
      </c>
      <c r="AR6" t="s">
        <v>43</v>
      </c>
      <c r="AS6" t="s">
        <v>309</v>
      </c>
      <c r="AT6" t="s">
        <v>43</v>
      </c>
      <c r="AU6" t="s">
        <v>43</v>
      </c>
      <c r="AV6" t="s">
        <v>43</v>
      </c>
      <c r="AW6" t="s">
        <v>309</v>
      </c>
      <c r="AX6" t="s">
        <v>43</v>
      </c>
      <c r="AY6" t="s">
        <v>309</v>
      </c>
      <c r="AZ6" t="s">
        <v>43</v>
      </c>
      <c r="BA6" t="s">
        <v>309</v>
      </c>
      <c r="BB6" t="s">
        <v>43</v>
      </c>
      <c r="BC6" t="s">
        <v>43</v>
      </c>
      <c r="BD6" t="s">
        <v>37</v>
      </c>
      <c r="BE6" t="s">
        <v>43</v>
      </c>
      <c r="BF6" t="s">
        <v>37</v>
      </c>
      <c r="BG6" t="s">
        <v>43</v>
      </c>
      <c r="BH6" t="s">
        <v>309</v>
      </c>
      <c r="BI6" t="s">
        <v>309</v>
      </c>
      <c r="BJ6" t="s">
        <v>309</v>
      </c>
      <c r="BK6" t="s">
        <v>309</v>
      </c>
      <c r="BL6" t="s">
        <v>309</v>
      </c>
      <c r="BM6" t="s">
        <v>309</v>
      </c>
      <c r="BN6" t="s">
        <v>309</v>
      </c>
      <c r="BO6" t="s">
        <v>309</v>
      </c>
      <c r="BP6" t="s">
        <v>309</v>
      </c>
      <c r="BQ6" t="s">
        <v>309</v>
      </c>
      <c r="BR6" t="s">
        <v>43</v>
      </c>
    </row>
    <row r="7">
      <c r="A7" t="s">
        <v>315</v>
      </c>
      <c r="C7" t="s">
        <v>37</v>
      </c>
      <c r="D7" t="s">
        <v>37</v>
      </c>
      <c r="E7" t="s">
        <v>37</v>
      </c>
      <c r="AC7" t="s">
        <v>37</v>
      </c>
      <c r="AD7" t="s">
        <v>37</v>
      </c>
      <c r="AE7" t="s">
        <v>37</v>
      </c>
      <c r="AF7" t="s">
        <v>37</v>
      </c>
      <c r="AH7" t="s">
        <v>37</v>
      </c>
      <c r="AJ7" t="s">
        <v>37</v>
      </c>
      <c r="AR7" t="s">
        <v>309</v>
      </c>
      <c r="AS7" t="s">
        <v>309</v>
      </c>
      <c r="AT7" t="s">
        <v>43</v>
      </c>
      <c r="AU7" t="s">
        <v>43</v>
      </c>
      <c r="AV7" t="s">
        <v>43</v>
      </c>
      <c r="AW7" t="s">
        <v>309</v>
      </c>
      <c r="AX7" t="s">
        <v>43</v>
      </c>
      <c r="AY7" t="s">
        <v>309</v>
      </c>
      <c r="AZ7" t="s">
        <v>43</v>
      </c>
      <c r="BA7" t="s">
        <v>309</v>
      </c>
      <c r="BB7" t="s">
        <v>43</v>
      </c>
      <c r="BC7" t="s">
        <v>309</v>
      </c>
      <c r="BD7" t="s">
        <v>37</v>
      </c>
      <c r="BE7" t="s">
        <v>43</v>
      </c>
      <c r="BF7" t="s">
        <v>37</v>
      </c>
      <c r="BG7" t="s">
        <v>43</v>
      </c>
      <c r="BH7" t="s">
        <v>309</v>
      </c>
      <c r="BI7" t="s">
        <v>309</v>
      </c>
      <c r="BJ7" t="s">
        <v>309</v>
      </c>
      <c r="BK7" t="s">
        <v>309</v>
      </c>
      <c r="BL7" t="s">
        <v>309</v>
      </c>
      <c r="BM7" t="s">
        <v>309</v>
      </c>
      <c r="BN7" t="s">
        <v>309</v>
      </c>
      <c r="BO7" t="s">
        <v>309</v>
      </c>
      <c r="BP7" t="s">
        <v>309</v>
      </c>
      <c r="BQ7" t="s">
        <v>309</v>
      </c>
      <c r="BR7" t="s">
        <v>43</v>
      </c>
    </row>
    <row r="8">
      <c r="A8" t="s">
        <v>316</v>
      </c>
      <c r="C8" t="s">
        <v>37</v>
      </c>
      <c r="D8" t="s">
        <v>37</v>
      </c>
      <c r="E8" t="s">
        <v>37</v>
      </c>
      <c r="AC8" t="s">
        <v>37</v>
      </c>
      <c r="AD8" t="s">
        <v>37</v>
      </c>
      <c r="AE8" t="s">
        <v>37</v>
      </c>
      <c r="AF8" t="s">
        <v>37</v>
      </c>
      <c r="AH8" t="s">
        <v>37</v>
      </c>
      <c r="AJ8" t="s">
        <v>37</v>
      </c>
      <c r="AR8" t="s">
        <v>309</v>
      </c>
      <c r="AS8" t="s">
        <v>309</v>
      </c>
      <c r="AT8" t="s">
        <v>43</v>
      </c>
      <c r="AU8" t="s">
        <v>43</v>
      </c>
      <c r="AV8" t="s">
        <v>309</v>
      </c>
      <c r="AW8" t="s">
        <v>309</v>
      </c>
      <c r="AX8" t="s">
        <v>43</v>
      </c>
      <c r="AY8" t="s">
        <v>309</v>
      </c>
      <c r="AZ8" t="s">
        <v>43</v>
      </c>
      <c r="BA8" t="s">
        <v>43</v>
      </c>
      <c r="BB8" t="s">
        <v>43</v>
      </c>
      <c r="BC8" t="s">
        <v>309</v>
      </c>
      <c r="BD8" t="s">
        <v>37</v>
      </c>
      <c r="BE8" t="s">
        <v>43</v>
      </c>
      <c r="BF8" t="s">
        <v>37</v>
      </c>
      <c r="BG8" t="s">
        <v>43</v>
      </c>
      <c r="BH8" t="s">
        <v>309</v>
      </c>
      <c r="BI8" t="s">
        <v>309</v>
      </c>
      <c r="BJ8" t="s">
        <v>309</v>
      </c>
      <c r="BK8" t="s">
        <v>309</v>
      </c>
      <c r="BL8" t="s">
        <v>309</v>
      </c>
      <c r="BM8" t="s">
        <v>309</v>
      </c>
      <c r="BN8" t="s">
        <v>309</v>
      </c>
      <c r="BO8" t="s">
        <v>309</v>
      </c>
      <c r="BP8" t="s">
        <v>309</v>
      </c>
      <c r="BQ8" t="s">
        <v>309</v>
      </c>
      <c r="BR8" t="s">
        <v>43</v>
      </c>
    </row>
    <row r="9">
      <c r="A9" t="s">
        <v>317</v>
      </c>
      <c r="C9" t="s">
        <v>37</v>
      </c>
      <c r="D9" t="s">
        <v>37</v>
      </c>
      <c r="E9" t="s">
        <v>37</v>
      </c>
      <c r="AC9" t="s">
        <v>37</v>
      </c>
      <c r="AD9" t="s">
        <v>37</v>
      </c>
      <c r="AE9" t="s">
        <v>37</v>
      </c>
      <c r="AF9" t="s">
        <v>37</v>
      </c>
      <c r="AH9" t="s">
        <v>37</v>
      </c>
      <c r="AJ9" t="s">
        <v>37</v>
      </c>
      <c r="AR9" t="s">
        <v>309</v>
      </c>
      <c r="AS9" t="s">
        <v>309</v>
      </c>
      <c r="AT9" t="s">
        <v>43</v>
      </c>
      <c r="AU9" t="s">
        <v>43</v>
      </c>
      <c r="AV9" t="s">
        <v>43</v>
      </c>
      <c r="AW9" t="s">
        <v>309</v>
      </c>
      <c r="AX9" t="s">
        <v>43</v>
      </c>
      <c r="AY9" t="s">
        <v>309</v>
      </c>
      <c r="AZ9" t="s">
        <v>43</v>
      </c>
      <c r="BA9" t="s">
        <v>43</v>
      </c>
      <c r="BB9" t="s">
        <v>43</v>
      </c>
      <c r="BC9" t="s">
        <v>309</v>
      </c>
      <c r="BD9" t="s">
        <v>37</v>
      </c>
      <c r="BE9" t="s">
        <v>43</v>
      </c>
      <c r="BF9" t="s">
        <v>37</v>
      </c>
      <c r="BG9" t="s">
        <v>43</v>
      </c>
      <c r="BH9" t="s">
        <v>309</v>
      </c>
      <c r="BI9" t="s">
        <v>309</v>
      </c>
      <c r="BJ9" t="s">
        <v>309</v>
      </c>
      <c r="BK9" t="s">
        <v>309</v>
      </c>
      <c r="BL9" t="s">
        <v>309</v>
      </c>
      <c r="BM9" t="s">
        <v>309</v>
      </c>
      <c r="BN9" t="s">
        <v>309</v>
      </c>
      <c r="BO9" t="s">
        <v>309</v>
      </c>
      <c r="BP9" t="s">
        <v>309</v>
      </c>
      <c r="BQ9" t="s">
        <v>309</v>
      </c>
      <c r="BR9" t="s">
        <v>43</v>
      </c>
    </row>
    <row r="10">
      <c r="A10" t="s">
        <v>318</v>
      </c>
      <c r="C10" t="s">
        <v>37</v>
      </c>
      <c r="D10" t="s">
        <v>37</v>
      </c>
      <c r="E10" t="s">
        <v>37</v>
      </c>
      <c r="AC10" t="s">
        <v>37</v>
      </c>
      <c r="AD10" t="s">
        <v>37</v>
      </c>
      <c r="AE10" t="s">
        <v>37</v>
      </c>
      <c r="AF10" t="s">
        <v>37</v>
      </c>
      <c r="AH10" t="s">
        <v>37</v>
      </c>
      <c r="AJ10" t="s">
        <v>37</v>
      </c>
      <c r="AR10" t="s">
        <v>309</v>
      </c>
      <c r="AS10" t="s">
        <v>309</v>
      </c>
      <c r="AT10" t="s">
        <v>43</v>
      </c>
      <c r="AU10" t="s">
        <v>43</v>
      </c>
      <c r="AV10" t="s">
        <v>43</v>
      </c>
      <c r="AW10" t="s">
        <v>309</v>
      </c>
      <c r="AX10" t="s">
        <v>43</v>
      </c>
      <c r="AY10" t="s">
        <v>309</v>
      </c>
      <c r="AZ10" t="s">
        <v>43</v>
      </c>
      <c r="BA10" t="s">
        <v>43</v>
      </c>
      <c r="BB10" t="s">
        <v>43</v>
      </c>
      <c r="BC10" t="s">
        <v>309</v>
      </c>
      <c r="BD10" t="s">
        <v>37</v>
      </c>
      <c r="BE10" t="s">
        <v>43</v>
      </c>
      <c r="BF10" t="s">
        <v>37</v>
      </c>
      <c r="BG10" t="s">
        <v>43</v>
      </c>
      <c r="BH10" t="s">
        <v>309</v>
      </c>
      <c r="BI10" t="s">
        <v>309</v>
      </c>
      <c r="BJ10" t="s">
        <v>309</v>
      </c>
      <c r="BK10" t="s">
        <v>309</v>
      </c>
      <c r="BL10" t="s">
        <v>309</v>
      </c>
      <c r="BM10" t="s">
        <v>309</v>
      </c>
      <c r="BN10" t="s">
        <v>309</v>
      </c>
      <c r="BO10" t="s">
        <v>309</v>
      </c>
      <c r="BP10" t="s">
        <v>309</v>
      </c>
      <c r="BQ10" t="s">
        <v>309</v>
      </c>
      <c r="BR10" t="s">
        <v>43</v>
      </c>
    </row>
    <row r="11">
      <c r="A11" t="s">
        <v>319</v>
      </c>
      <c r="C11" t="s">
        <v>37</v>
      </c>
      <c r="D11" t="s">
        <v>37</v>
      </c>
      <c r="E11" t="s">
        <v>37</v>
      </c>
      <c r="AC11" t="s">
        <v>37</v>
      </c>
      <c r="AD11" t="s">
        <v>37</v>
      </c>
      <c r="AE11" t="s">
        <v>37</v>
      </c>
      <c r="AF11" t="s">
        <v>37</v>
      </c>
      <c r="AH11" t="s">
        <v>37</v>
      </c>
      <c r="AJ11" t="s">
        <v>37</v>
      </c>
      <c r="AR11" t="s">
        <v>309</v>
      </c>
      <c r="AS11" t="s">
        <v>309</v>
      </c>
      <c r="AT11" t="s">
        <v>43</v>
      </c>
      <c r="AU11" t="s">
        <v>43</v>
      </c>
      <c r="AV11" t="s">
        <v>43</v>
      </c>
      <c r="AW11" t="s">
        <v>309</v>
      </c>
      <c r="AX11" t="s">
        <v>43</v>
      </c>
      <c r="AY11" t="s">
        <v>309</v>
      </c>
      <c r="AZ11" t="s">
        <v>43</v>
      </c>
      <c r="BA11" t="s">
        <v>43</v>
      </c>
      <c r="BB11" t="s">
        <v>43</v>
      </c>
      <c r="BC11" t="s">
        <v>309</v>
      </c>
      <c r="BD11" t="s">
        <v>37</v>
      </c>
      <c r="BE11" t="s">
        <v>43</v>
      </c>
      <c r="BF11" t="s">
        <v>37</v>
      </c>
      <c r="BG11" t="s">
        <v>43</v>
      </c>
      <c r="BH11" t="s">
        <v>309</v>
      </c>
      <c r="BI11" t="s">
        <v>309</v>
      </c>
      <c r="BJ11" t="s">
        <v>309</v>
      </c>
      <c r="BK11" t="s">
        <v>309</v>
      </c>
      <c r="BL11" t="s">
        <v>309</v>
      </c>
      <c r="BM11" t="s">
        <v>309</v>
      </c>
      <c r="BN11" t="s">
        <v>309</v>
      </c>
      <c r="BO11" t="s">
        <v>309</v>
      </c>
      <c r="BP11" t="s">
        <v>309</v>
      </c>
      <c r="BQ11" t="s">
        <v>309</v>
      </c>
      <c r="BR11" t="s">
        <v>43</v>
      </c>
    </row>
    <row r="12">
      <c r="A12" t="s">
        <v>320</v>
      </c>
      <c r="C12" t="s">
        <v>37</v>
      </c>
      <c r="D12" t="s">
        <v>37</v>
      </c>
      <c r="E12" t="s">
        <v>37</v>
      </c>
      <c r="AC12" t="s">
        <v>37</v>
      </c>
      <c r="AD12" t="s">
        <v>37</v>
      </c>
      <c r="AE12" t="s">
        <v>37</v>
      </c>
      <c r="AF12" t="s">
        <v>37</v>
      </c>
      <c r="AH12" t="s">
        <v>37</v>
      </c>
      <c r="AJ12" t="s">
        <v>37</v>
      </c>
      <c r="AR12" t="s">
        <v>309</v>
      </c>
      <c r="AS12" t="s">
        <v>309</v>
      </c>
      <c r="AT12" t="s">
        <v>43</v>
      </c>
      <c r="AU12" t="s">
        <v>43</v>
      </c>
      <c r="AV12" t="s">
        <v>43</v>
      </c>
      <c r="AW12" t="s">
        <v>309</v>
      </c>
      <c r="AX12" t="s">
        <v>43</v>
      </c>
      <c r="AY12" t="s">
        <v>309</v>
      </c>
      <c r="AZ12" t="s">
        <v>43</v>
      </c>
      <c r="BA12" t="s">
        <v>43</v>
      </c>
      <c r="BB12" t="s">
        <v>43</v>
      </c>
      <c r="BC12" t="s">
        <v>309</v>
      </c>
      <c r="BD12" t="s">
        <v>37</v>
      </c>
      <c r="BE12" t="s">
        <v>43</v>
      </c>
      <c r="BF12" t="s">
        <v>37</v>
      </c>
      <c r="BG12" t="s">
        <v>43</v>
      </c>
      <c r="BH12" t="s">
        <v>309</v>
      </c>
      <c r="BI12" t="s">
        <v>309</v>
      </c>
      <c r="BJ12" t="s">
        <v>309</v>
      </c>
      <c r="BK12" t="s">
        <v>309</v>
      </c>
      <c r="BL12" t="s">
        <v>309</v>
      </c>
      <c r="BM12" t="s">
        <v>309</v>
      </c>
      <c r="BN12" t="s">
        <v>309</v>
      </c>
      <c r="BO12" t="s">
        <v>309</v>
      </c>
      <c r="BP12" t="s">
        <v>309</v>
      </c>
      <c r="BQ12" t="s">
        <v>309</v>
      </c>
      <c r="BR12" t="s">
        <v>43</v>
      </c>
    </row>
    <row r="13">
      <c r="A13" t="s">
        <v>321</v>
      </c>
      <c r="C13" t="s">
        <v>37</v>
      </c>
      <c r="D13" t="s">
        <v>37</v>
      </c>
      <c r="E13" t="s">
        <v>37</v>
      </c>
      <c r="AC13" t="s">
        <v>37</v>
      </c>
      <c r="AD13" t="s">
        <v>37</v>
      </c>
      <c r="AE13" t="s">
        <v>37</v>
      </c>
      <c r="AF13" t="s">
        <v>37</v>
      </c>
      <c r="AH13" t="s">
        <v>37</v>
      </c>
      <c r="AJ13" t="s">
        <v>37</v>
      </c>
      <c r="AR13" t="s">
        <v>309</v>
      </c>
      <c r="AS13" t="s">
        <v>309</v>
      </c>
      <c r="AT13" t="s">
        <v>43</v>
      </c>
      <c r="AU13" t="s">
        <v>43</v>
      </c>
      <c r="AV13" t="s">
        <v>43</v>
      </c>
      <c r="AW13" t="s">
        <v>309</v>
      </c>
      <c r="AX13" t="s">
        <v>43</v>
      </c>
      <c r="AY13" t="s">
        <v>309</v>
      </c>
      <c r="AZ13" t="s">
        <v>43</v>
      </c>
      <c r="BA13" t="s">
        <v>43</v>
      </c>
      <c r="BB13" t="s">
        <v>43</v>
      </c>
      <c r="BC13" t="s">
        <v>309</v>
      </c>
      <c r="BD13" t="s">
        <v>37</v>
      </c>
      <c r="BE13" t="s">
        <v>43</v>
      </c>
      <c r="BF13" t="s">
        <v>37</v>
      </c>
      <c r="BG13" t="s">
        <v>43</v>
      </c>
      <c r="BH13" t="s">
        <v>309</v>
      </c>
      <c r="BI13" t="s">
        <v>309</v>
      </c>
      <c r="BJ13" t="s">
        <v>309</v>
      </c>
      <c r="BK13" t="s">
        <v>309</v>
      </c>
      <c r="BL13" t="s">
        <v>309</v>
      </c>
      <c r="BM13" t="s">
        <v>309</v>
      </c>
      <c r="BN13" t="s">
        <v>309</v>
      </c>
      <c r="BO13" t="s">
        <v>309</v>
      </c>
      <c r="BP13" t="s">
        <v>309</v>
      </c>
      <c r="BQ13" t="s">
        <v>309</v>
      </c>
      <c r="BR13" t="s">
        <v>43</v>
      </c>
    </row>
    <row r="14">
      <c r="A14" t="s">
        <v>322</v>
      </c>
      <c r="C14" t="s">
        <v>37</v>
      </c>
      <c r="D14" t="s">
        <v>37</v>
      </c>
      <c r="E14" t="s">
        <v>37</v>
      </c>
      <c r="AC14" t="s">
        <v>37</v>
      </c>
      <c r="AD14" t="s">
        <v>37</v>
      </c>
      <c r="AE14" t="s">
        <v>37</v>
      </c>
      <c r="AF14" t="s">
        <v>37</v>
      </c>
      <c r="AH14" t="s">
        <v>37</v>
      </c>
      <c r="AJ14" t="s">
        <v>37</v>
      </c>
      <c r="AR14" t="s">
        <v>309</v>
      </c>
      <c r="AS14" t="s">
        <v>309</v>
      </c>
      <c r="AT14" t="s">
        <v>43</v>
      </c>
      <c r="AU14" t="s">
        <v>43</v>
      </c>
      <c r="AV14" t="s">
        <v>43</v>
      </c>
      <c r="AW14" t="s">
        <v>309</v>
      </c>
      <c r="AX14" t="s">
        <v>43</v>
      </c>
      <c r="AY14" t="s">
        <v>309</v>
      </c>
      <c r="AZ14" t="s">
        <v>43</v>
      </c>
      <c r="BA14" t="s">
        <v>43</v>
      </c>
      <c r="BB14" t="s">
        <v>43</v>
      </c>
      <c r="BC14" t="s">
        <v>309</v>
      </c>
      <c r="BD14" t="s">
        <v>37</v>
      </c>
      <c r="BE14" t="s">
        <v>43</v>
      </c>
      <c r="BF14" t="s">
        <v>37</v>
      </c>
      <c r="BG14" t="s">
        <v>43</v>
      </c>
      <c r="BH14" t="s">
        <v>309</v>
      </c>
      <c r="BI14" t="s">
        <v>309</v>
      </c>
      <c r="BJ14" t="s">
        <v>309</v>
      </c>
      <c r="BK14" t="s">
        <v>309</v>
      </c>
      <c r="BL14" t="s">
        <v>309</v>
      </c>
      <c r="BM14" t="s">
        <v>309</v>
      </c>
      <c r="BN14" t="s">
        <v>309</v>
      </c>
      <c r="BO14" t="s">
        <v>309</v>
      </c>
      <c r="BP14" t="s">
        <v>309</v>
      </c>
      <c r="BQ14" t="s">
        <v>309</v>
      </c>
      <c r="BR14" t="s">
        <v>43</v>
      </c>
    </row>
    <row r="15">
      <c r="A15" t="s">
        <v>323</v>
      </c>
      <c r="C15" t="s">
        <v>37</v>
      </c>
      <c r="D15" t="s">
        <v>37</v>
      </c>
      <c r="E15" t="s">
        <v>37</v>
      </c>
      <c r="AC15" t="s">
        <v>37</v>
      </c>
      <c r="AD15" t="s">
        <v>37</v>
      </c>
      <c r="AE15" t="s">
        <v>37</v>
      </c>
      <c r="AF15" t="s">
        <v>37</v>
      </c>
      <c r="AH15" t="s">
        <v>37</v>
      </c>
      <c r="AJ15" t="s">
        <v>37</v>
      </c>
      <c r="AR15" t="s">
        <v>309</v>
      </c>
      <c r="AS15" t="s">
        <v>309</v>
      </c>
      <c r="AT15" t="s">
        <v>309</v>
      </c>
      <c r="AU15" t="s">
        <v>43</v>
      </c>
      <c r="AV15" t="s">
        <v>43</v>
      </c>
      <c r="AW15" t="s">
        <v>309</v>
      </c>
      <c r="AX15" t="s">
        <v>43</v>
      </c>
      <c r="AY15" t="s">
        <v>309</v>
      </c>
      <c r="AZ15" t="s">
        <v>43</v>
      </c>
      <c r="BA15" t="s">
        <v>43</v>
      </c>
      <c r="BB15" t="s">
        <v>43</v>
      </c>
      <c r="BC15" t="s">
        <v>309</v>
      </c>
      <c r="BD15" t="s">
        <v>37</v>
      </c>
      <c r="BE15" t="s">
        <v>43</v>
      </c>
      <c r="BF15" t="s">
        <v>37</v>
      </c>
      <c r="BG15" t="s">
        <v>43</v>
      </c>
      <c r="BH15" t="s">
        <v>309</v>
      </c>
      <c r="BI15" t="s">
        <v>309</v>
      </c>
      <c r="BJ15" t="s">
        <v>309</v>
      </c>
      <c r="BK15" t="s">
        <v>309</v>
      </c>
      <c r="BL15" t="s">
        <v>309</v>
      </c>
      <c r="BM15" t="s">
        <v>309</v>
      </c>
      <c r="BN15" t="s">
        <v>309</v>
      </c>
      <c r="BO15" t="s">
        <v>309</v>
      </c>
      <c r="BP15" t="s">
        <v>309</v>
      </c>
      <c r="BQ15" t="s">
        <v>309</v>
      </c>
      <c r="BR15" t="s">
        <v>43</v>
      </c>
    </row>
    <row r="16">
      <c r="A16" t="s">
        <v>324</v>
      </c>
      <c r="C16" t="s">
        <v>37</v>
      </c>
      <c r="D16" t="s">
        <v>37</v>
      </c>
      <c r="E16" t="s">
        <v>37</v>
      </c>
      <c r="AC16" t="s">
        <v>37</v>
      </c>
      <c r="AD16" t="s">
        <v>37</v>
      </c>
      <c r="AE16" t="s">
        <v>37</v>
      </c>
      <c r="AF16" t="s">
        <v>37</v>
      </c>
      <c r="AH16" t="s">
        <v>37</v>
      </c>
      <c r="AJ16" t="s">
        <v>37</v>
      </c>
      <c r="AR16" t="s">
        <v>309</v>
      </c>
      <c r="AS16" t="s">
        <v>309</v>
      </c>
      <c r="AT16" t="s">
        <v>309</v>
      </c>
      <c r="AU16" t="s">
        <v>43</v>
      </c>
      <c r="AV16" t="s">
        <v>43</v>
      </c>
      <c r="AW16" t="s">
        <v>309</v>
      </c>
      <c r="AX16" t="s">
        <v>43</v>
      </c>
      <c r="AY16" t="s">
        <v>309</v>
      </c>
      <c r="AZ16" t="s">
        <v>43</v>
      </c>
      <c r="BA16" t="s">
        <v>43</v>
      </c>
      <c r="BB16" t="s">
        <v>43</v>
      </c>
      <c r="BC16" t="s">
        <v>309</v>
      </c>
      <c r="BD16" t="s">
        <v>37</v>
      </c>
      <c r="BE16" t="s">
        <v>43</v>
      </c>
      <c r="BF16" t="s">
        <v>37</v>
      </c>
      <c r="BG16" t="s">
        <v>43</v>
      </c>
      <c r="BH16" t="s">
        <v>309</v>
      </c>
      <c r="BI16" t="s">
        <v>309</v>
      </c>
      <c r="BJ16" t="s">
        <v>309</v>
      </c>
      <c r="BK16" t="s">
        <v>309</v>
      </c>
      <c r="BL16" t="s">
        <v>309</v>
      </c>
      <c r="BM16" t="s">
        <v>309</v>
      </c>
      <c r="BN16" t="s">
        <v>309</v>
      </c>
      <c r="BO16" t="s">
        <v>309</v>
      </c>
      <c r="BP16" t="s">
        <v>309</v>
      </c>
      <c r="BQ16" t="s">
        <v>309</v>
      </c>
      <c r="BR16" t="s">
        <v>43</v>
      </c>
    </row>
    <row r="17">
      <c r="A17" t="s">
        <v>325</v>
      </c>
      <c r="C17" t="s">
        <v>37</v>
      </c>
      <c r="D17" t="s">
        <v>37</v>
      </c>
      <c r="E17" t="s">
        <v>37</v>
      </c>
      <c r="AC17" t="s">
        <v>37</v>
      </c>
      <c r="AD17" t="s">
        <v>37</v>
      </c>
      <c r="AE17" t="s">
        <v>37</v>
      </c>
      <c r="AF17" t="s">
        <v>37</v>
      </c>
      <c r="AH17" t="s">
        <v>37</v>
      </c>
      <c r="AJ17" t="s">
        <v>37</v>
      </c>
      <c r="AR17" t="s">
        <v>309</v>
      </c>
      <c r="AS17" t="s">
        <v>309</v>
      </c>
      <c r="AT17" t="s">
        <v>43</v>
      </c>
      <c r="AU17" t="s">
        <v>43</v>
      </c>
      <c r="AV17" t="s">
        <v>43</v>
      </c>
      <c r="AW17" t="s">
        <v>309</v>
      </c>
      <c r="AX17" t="s">
        <v>43</v>
      </c>
      <c r="AY17" t="s">
        <v>309</v>
      </c>
      <c r="AZ17" t="s">
        <v>43</v>
      </c>
      <c r="BA17" t="s">
        <v>43</v>
      </c>
      <c r="BB17" t="s">
        <v>43</v>
      </c>
      <c r="BC17" t="s">
        <v>309</v>
      </c>
      <c r="BD17" t="s">
        <v>37</v>
      </c>
      <c r="BE17" t="s">
        <v>43</v>
      </c>
      <c r="BF17" t="s">
        <v>37</v>
      </c>
      <c r="BG17" t="s">
        <v>43</v>
      </c>
      <c r="BH17" t="s">
        <v>309</v>
      </c>
      <c r="BI17" t="s">
        <v>309</v>
      </c>
      <c r="BJ17" t="s">
        <v>309</v>
      </c>
      <c r="BK17" t="s">
        <v>309</v>
      </c>
      <c r="BL17" t="s">
        <v>309</v>
      </c>
      <c r="BM17" t="s">
        <v>309</v>
      </c>
      <c r="BN17" t="s">
        <v>309</v>
      </c>
      <c r="BO17" t="s">
        <v>309</v>
      </c>
      <c r="BP17" t="s">
        <v>309</v>
      </c>
      <c r="BQ17" t="s">
        <v>309</v>
      </c>
      <c r="BR17" t="s">
        <v>43</v>
      </c>
    </row>
    <row r="18">
      <c r="A18" t="s">
        <v>326</v>
      </c>
      <c r="C18" t="s">
        <v>37</v>
      </c>
      <c r="D18" t="s">
        <v>37</v>
      </c>
      <c r="E18" t="s">
        <v>37</v>
      </c>
      <c r="AC18" t="s">
        <v>37</v>
      </c>
      <c r="AD18" t="s">
        <v>37</v>
      </c>
      <c r="AE18" t="s">
        <v>37</v>
      </c>
      <c r="AF18" t="s">
        <v>37</v>
      </c>
      <c r="AH18" t="s">
        <v>37</v>
      </c>
      <c r="AJ18" t="s">
        <v>37</v>
      </c>
      <c r="AR18" t="s">
        <v>309</v>
      </c>
      <c r="AS18" t="s">
        <v>309</v>
      </c>
      <c r="AT18" t="s">
        <v>43</v>
      </c>
      <c r="AU18" t="s">
        <v>43</v>
      </c>
      <c r="AV18" t="s">
        <v>43</v>
      </c>
      <c r="AW18" t="s">
        <v>309</v>
      </c>
      <c r="AX18" t="s">
        <v>43</v>
      </c>
      <c r="AY18" t="s">
        <v>309</v>
      </c>
      <c r="AZ18" t="s">
        <v>43</v>
      </c>
      <c r="BA18" t="s">
        <v>43</v>
      </c>
      <c r="BB18" t="s">
        <v>43</v>
      </c>
      <c r="BC18" t="s">
        <v>309</v>
      </c>
      <c r="BD18" t="s">
        <v>37</v>
      </c>
      <c r="BE18" t="s">
        <v>43</v>
      </c>
      <c r="BF18" t="s">
        <v>37</v>
      </c>
      <c r="BG18" t="s">
        <v>43</v>
      </c>
      <c r="BH18" t="s">
        <v>309</v>
      </c>
      <c r="BI18" t="s">
        <v>309</v>
      </c>
      <c r="BJ18" t="s">
        <v>309</v>
      </c>
      <c r="BK18" t="s">
        <v>309</v>
      </c>
      <c r="BL18" t="s">
        <v>309</v>
      </c>
      <c r="BM18" t="s">
        <v>309</v>
      </c>
      <c r="BN18" t="s">
        <v>309</v>
      </c>
      <c r="BO18" t="s">
        <v>309</v>
      </c>
      <c r="BP18" t="s">
        <v>309</v>
      </c>
      <c r="BQ18" t="s">
        <v>309</v>
      </c>
      <c r="BR18" t="s">
        <v>43</v>
      </c>
    </row>
    <row r="19">
      <c r="A19" t="s">
        <v>327</v>
      </c>
      <c r="C19" t="s">
        <v>37</v>
      </c>
      <c r="D19" t="s">
        <v>37</v>
      </c>
      <c r="E19" t="s">
        <v>37</v>
      </c>
      <c r="AC19" t="s">
        <v>37</v>
      </c>
      <c r="AD19" t="s">
        <v>37</v>
      </c>
      <c r="AE19" t="s">
        <v>37</v>
      </c>
      <c r="AF19" t="s">
        <v>37</v>
      </c>
      <c r="AH19" t="s">
        <v>37</v>
      </c>
      <c r="AJ19" t="s">
        <v>37</v>
      </c>
      <c r="AR19" t="s">
        <v>309</v>
      </c>
      <c r="AS19" t="s">
        <v>309</v>
      </c>
      <c r="AT19" t="s">
        <v>309</v>
      </c>
      <c r="AU19" t="s">
        <v>43</v>
      </c>
      <c r="AV19" t="s">
        <v>43</v>
      </c>
      <c r="AW19" t="s">
        <v>309</v>
      </c>
      <c r="AX19" t="s">
        <v>43</v>
      </c>
      <c r="AY19" t="s">
        <v>309</v>
      </c>
      <c r="AZ19" t="s">
        <v>43</v>
      </c>
      <c r="BA19" t="s">
        <v>43</v>
      </c>
      <c r="BB19" t="s">
        <v>43</v>
      </c>
      <c r="BC19" t="s">
        <v>309</v>
      </c>
      <c r="BD19" t="s">
        <v>37</v>
      </c>
      <c r="BE19" t="s">
        <v>43</v>
      </c>
      <c r="BF19" t="s">
        <v>37</v>
      </c>
      <c r="BG19" t="s">
        <v>43</v>
      </c>
      <c r="BH19" t="s">
        <v>309</v>
      </c>
      <c r="BI19" t="s">
        <v>309</v>
      </c>
      <c r="BJ19" t="s">
        <v>309</v>
      </c>
      <c r="BK19" t="s">
        <v>309</v>
      </c>
      <c r="BL19" t="s">
        <v>309</v>
      </c>
      <c r="BM19" t="s">
        <v>309</v>
      </c>
      <c r="BN19" t="s">
        <v>309</v>
      </c>
      <c r="BO19" t="s">
        <v>309</v>
      </c>
      <c r="BP19" t="s">
        <v>309</v>
      </c>
      <c r="BQ19" t="s">
        <v>309</v>
      </c>
      <c r="BR19" t="s">
        <v>43</v>
      </c>
    </row>
    <row r="20">
      <c r="A20" t="s">
        <v>328</v>
      </c>
      <c r="C20" t="s">
        <v>37</v>
      </c>
      <c r="D20" t="s">
        <v>37</v>
      </c>
      <c r="E20" t="s">
        <v>37</v>
      </c>
      <c r="AC20" t="s">
        <v>37</v>
      </c>
      <c r="AD20" t="s">
        <v>37</v>
      </c>
      <c r="AE20" t="s">
        <v>37</v>
      </c>
      <c r="AF20" t="s">
        <v>37</v>
      </c>
      <c r="AH20" t="s">
        <v>37</v>
      </c>
      <c r="AJ20" t="s">
        <v>37</v>
      </c>
      <c r="AR20" t="s">
        <v>43</v>
      </c>
      <c r="AS20" t="s">
        <v>309</v>
      </c>
      <c r="AT20" t="s">
        <v>43</v>
      </c>
      <c r="AU20" t="s">
        <v>43</v>
      </c>
      <c r="AV20" t="s">
        <v>43</v>
      </c>
      <c r="AW20" t="s">
        <v>309</v>
      </c>
      <c r="AX20" t="s">
        <v>43</v>
      </c>
      <c r="AY20" t="s">
        <v>309</v>
      </c>
      <c r="AZ20" t="s">
        <v>43</v>
      </c>
      <c r="BA20" t="s">
        <v>309</v>
      </c>
      <c r="BB20" t="s">
        <v>43</v>
      </c>
      <c r="BC20" t="s">
        <v>309</v>
      </c>
      <c r="BD20" t="s">
        <v>37</v>
      </c>
      <c r="BE20" t="s">
        <v>43</v>
      </c>
      <c r="BF20" t="s">
        <v>37</v>
      </c>
      <c r="BG20" t="s">
        <v>43</v>
      </c>
      <c r="BH20" t="s">
        <v>309</v>
      </c>
      <c r="BI20" t="s">
        <v>309</v>
      </c>
      <c r="BJ20" t="s">
        <v>309</v>
      </c>
      <c r="BK20" t="s">
        <v>309</v>
      </c>
      <c r="BL20" t="s">
        <v>309</v>
      </c>
      <c r="BM20" t="s">
        <v>309</v>
      </c>
      <c r="BN20" t="s">
        <v>309</v>
      </c>
      <c r="BO20" t="s">
        <v>309</v>
      </c>
      <c r="BP20" t="s">
        <v>309</v>
      </c>
      <c r="BQ20" t="s">
        <v>309</v>
      </c>
      <c r="BR20" t="s">
        <v>43</v>
      </c>
    </row>
    <row r="21">
      <c r="A21" t="s">
        <v>329</v>
      </c>
      <c r="C21" t="s">
        <v>37</v>
      </c>
      <c r="D21" t="s">
        <v>37</v>
      </c>
      <c r="E21" t="s">
        <v>37</v>
      </c>
      <c r="AC21" t="s">
        <v>37</v>
      </c>
      <c r="AD21" t="s">
        <v>37</v>
      </c>
      <c r="AE21" t="s">
        <v>37</v>
      </c>
      <c r="AF21" t="s">
        <v>37</v>
      </c>
      <c r="AH21" t="s">
        <v>37</v>
      </c>
      <c r="AJ21" t="s">
        <v>37</v>
      </c>
      <c r="AR21" t="s">
        <v>309</v>
      </c>
      <c r="AS21" t="s">
        <v>309</v>
      </c>
      <c r="AT21" t="s">
        <v>43</v>
      </c>
      <c r="AU21" t="s">
        <v>43</v>
      </c>
      <c r="AV21" t="s">
        <v>43</v>
      </c>
      <c r="AW21" t="s">
        <v>309</v>
      </c>
      <c r="AX21" t="s">
        <v>43</v>
      </c>
      <c r="AY21" t="s">
        <v>309</v>
      </c>
      <c r="AZ21" t="s">
        <v>43</v>
      </c>
      <c r="BA21" t="s">
        <v>309</v>
      </c>
      <c r="BB21" t="s">
        <v>43</v>
      </c>
      <c r="BC21" t="s">
        <v>309</v>
      </c>
      <c r="BD21" t="s">
        <v>37</v>
      </c>
      <c r="BE21" t="s">
        <v>43</v>
      </c>
      <c r="BF21" t="s">
        <v>37</v>
      </c>
      <c r="BG21" t="s">
        <v>43</v>
      </c>
      <c r="BH21" t="s">
        <v>309</v>
      </c>
      <c r="BI21" t="s">
        <v>309</v>
      </c>
      <c r="BJ21" t="s">
        <v>309</v>
      </c>
      <c r="BK21" t="s">
        <v>309</v>
      </c>
      <c r="BL21" t="s">
        <v>309</v>
      </c>
      <c r="BM21" t="s">
        <v>309</v>
      </c>
      <c r="BN21" t="s">
        <v>309</v>
      </c>
      <c r="BO21" t="s">
        <v>309</v>
      </c>
      <c r="BP21" t="s">
        <v>309</v>
      </c>
      <c r="BQ21" t="s">
        <v>309</v>
      </c>
      <c r="BR21" t="s">
        <v>43</v>
      </c>
    </row>
    <row r="22">
      <c r="A22" t="s">
        <v>330</v>
      </c>
      <c r="C22" t="s">
        <v>37</v>
      </c>
      <c r="D22" t="s">
        <v>37</v>
      </c>
      <c r="E22" t="s">
        <v>37</v>
      </c>
      <c r="AC22" t="s">
        <v>37</v>
      </c>
      <c r="AD22" t="s">
        <v>37</v>
      </c>
      <c r="AE22" t="s">
        <v>37</v>
      </c>
      <c r="AF22" t="s">
        <v>37</v>
      </c>
      <c r="AH22" t="s">
        <v>37</v>
      </c>
      <c r="AJ22" t="s">
        <v>37</v>
      </c>
      <c r="AR22" t="s">
        <v>309</v>
      </c>
      <c r="AS22" t="s">
        <v>309</v>
      </c>
      <c r="AT22" t="s">
        <v>43</v>
      </c>
      <c r="AU22" t="s">
        <v>43</v>
      </c>
      <c r="AV22" t="s">
        <v>43</v>
      </c>
      <c r="AW22" t="s">
        <v>309</v>
      </c>
      <c r="AX22" t="s">
        <v>43</v>
      </c>
      <c r="AY22" t="s">
        <v>309</v>
      </c>
      <c r="AZ22" t="s">
        <v>43</v>
      </c>
      <c r="BA22" t="s">
        <v>309</v>
      </c>
      <c r="BB22" t="s">
        <v>43</v>
      </c>
      <c r="BC22" t="s">
        <v>309</v>
      </c>
      <c r="BD22" t="s">
        <v>37</v>
      </c>
      <c r="BE22" t="s">
        <v>43</v>
      </c>
      <c r="BF22" t="s">
        <v>37</v>
      </c>
      <c r="BG22" t="s">
        <v>43</v>
      </c>
      <c r="BH22" t="s">
        <v>309</v>
      </c>
      <c r="BI22" t="s">
        <v>309</v>
      </c>
      <c r="BJ22" t="s">
        <v>309</v>
      </c>
      <c r="BK22" t="s">
        <v>309</v>
      </c>
      <c r="BL22" t="s">
        <v>309</v>
      </c>
      <c r="BM22" t="s">
        <v>309</v>
      </c>
      <c r="BN22" t="s">
        <v>309</v>
      </c>
      <c r="BO22" t="s">
        <v>309</v>
      </c>
      <c r="BP22" t="s">
        <v>309</v>
      </c>
      <c r="BQ22" t="s">
        <v>309</v>
      </c>
      <c r="BR22" t="s">
        <v>43</v>
      </c>
    </row>
    <row r="23">
      <c r="A23" t="s">
        <v>331</v>
      </c>
      <c r="C23" t="s">
        <v>37</v>
      </c>
      <c r="D23" t="s">
        <v>37</v>
      </c>
      <c r="E23" t="s">
        <v>37</v>
      </c>
      <c r="AC23" t="s">
        <v>37</v>
      </c>
      <c r="AD23" t="s">
        <v>37</v>
      </c>
      <c r="AE23" t="s">
        <v>37</v>
      </c>
      <c r="AF23" t="s">
        <v>37</v>
      </c>
      <c r="AH23" t="s">
        <v>37</v>
      </c>
      <c r="AJ23" t="s">
        <v>37</v>
      </c>
      <c r="AR23" t="s">
        <v>309</v>
      </c>
      <c r="AS23" t="s">
        <v>309</v>
      </c>
      <c r="AT23" t="s">
        <v>43</v>
      </c>
      <c r="AU23" t="s">
        <v>43</v>
      </c>
      <c r="AV23" t="s">
        <v>43</v>
      </c>
      <c r="AW23" t="s">
        <v>309</v>
      </c>
      <c r="AX23" t="s">
        <v>43</v>
      </c>
      <c r="AY23" t="s">
        <v>309</v>
      </c>
      <c r="AZ23" t="s">
        <v>43</v>
      </c>
      <c r="BA23" t="s">
        <v>309</v>
      </c>
      <c r="BB23" t="s">
        <v>43</v>
      </c>
      <c r="BC23" t="s">
        <v>309</v>
      </c>
      <c r="BD23" t="s">
        <v>37</v>
      </c>
      <c r="BE23" t="s">
        <v>43</v>
      </c>
      <c r="BF23" t="s">
        <v>37</v>
      </c>
      <c r="BG23" t="s">
        <v>43</v>
      </c>
      <c r="BH23" t="s">
        <v>309</v>
      </c>
      <c r="BI23" t="s">
        <v>309</v>
      </c>
      <c r="BJ23" t="s">
        <v>309</v>
      </c>
      <c r="BK23" t="s">
        <v>309</v>
      </c>
      <c r="BL23" t="s">
        <v>309</v>
      </c>
      <c r="BM23" t="s">
        <v>309</v>
      </c>
      <c r="BN23" t="s">
        <v>309</v>
      </c>
      <c r="BO23" t="s">
        <v>309</v>
      </c>
      <c r="BP23" t="s">
        <v>309</v>
      </c>
      <c r="BQ23" t="s">
        <v>309</v>
      </c>
      <c r="BR23" t="s">
        <v>43</v>
      </c>
    </row>
    <row r="24">
      <c r="A24" t="s">
        <v>332</v>
      </c>
      <c r="C24" t="s">
        <v>37</v>
      </c>
      <c r="D24" t="s">
        <v>37</v>
      </c>
      <c r="E24" t="s">
        <v>37</v>
      </c>
      <c r="AC24" t="s">
        <v>37</v>
      </c>
      <c r="AD24" t="s">
        <v>37</v>
      </c>
      <c r="AE24" t="s">
        <v>37</v>
      </c>
      <c r="AF24" t="s">
        <v>37</v>
      </c>
      <c r="AH24" t="s">
        <v>37</v>
      </c>
      <c r="AJ24" t="s">
        <v>37</v>
      </c>
      <c r="AR24" t="s">
        <v>309</v>
      </c>
      <c r="AS24" t="s">
        <v>309</v>
      </c>
      <c r="AT24" t="s">
        <v>43</v>
      </c>
      <c r="AU24" t="s">
        <v>43</v>
      </c>
      <c r="AV24" t="s">
        <v>43</v>
      </c>
      <c r="AW24" t="s">
        <v>309</v>
      </c>
      <c r="AX24" t="s">
        <v>43</v>
      </c>
      <c r="AY24" t="s">
        <v>309</v>
      </c>
      <c r="AZ24" t="s">
        <v>43</v>
      </c>
      <c r="BA24" t="s">
        <v>309</v>
      </c>
      <c r="BB24" t="s">
        <v>43</v>
      </c>
      <c r="BC24" t="s">
        <v>309</v>
      </c>
      <c r="BD24" t="s">
        <v>37</v>
      </c>
      <c r="BE24" t="s">
        <v>43</v>
      </c>
      <c r="BF24" t="s">
        <v>37</v>
      </c>
      <c r="BG24" t="s">
        <v>43</v>
      </c>
      <c r="BH24" t="s">
        <v>309</v>
      </c>
      <c r="BI24" t="s">
        <v>309</v>
      </c>
      <c r="BJ24" t="s">
        <v>309</v>
      </c>
      <c r="BK24" t="s">
        <v>309</v>
      </c>
      <c r="BL24" t="s">
        <v>309</v>
      </c>
      <c r="BM24" t="s">
        <v>309</v>
      </c>
      <c r="BN24" t="s">
        <v>309</v>
      </c>
      <c r="BO24" t="s">
        <v>309</v>
      </c>
      <c r="BP24" t="s">
        <v>309</v>
      </c>
      <c r="BQ24" t="s">
        <v>309</v>
      </c>
      <c r="BR24" t="s">
        <v>43</v>
      </c>
    </row>
    <row r="25">
      <c r="A25" t="s">
        <v>333</v>
      </c>
      <c r="C25" t="s">
        <v>37</v>
      </c>
      <c r="D25" t="s">
        <v>37</v>
      </c>
      <c r="E25" t="s">
        <v>37</v>
      </c>
      <c r="AC25" t="s">
        <v>37</v>
      </c>
      <c r="AD25" t="s">
        <v>37</v>
      </c>
      <c r="AE25" t="s">
        <v>37</v>
      </c>
      <c r="AF25" t="s">
        <v>37</v>
      </c>
      <c r="AH25" t="s">
        <v>37</v>
      </c>
      <c r="AJ25" t="s">
        <v>37</v>
      </c>
      <c r="AR25" t="s">
        <v>309</v>
      </c>
      <c r="AS25" t="s">
        <v>309</v>
      </c>
      <c r="AT25" t="s">
        <v>43</v>
      </c>
      <c r="AU25" t="s">
        <v>43</v>
      </c>
      <c r="AV25" t="s">
        <v>43</v>
      </c>
      <c r="AW25" t="s">
        <v>309</v>
      </c>
      <c r="AX25" t="s">
        <v>43</v>
      </c>
      <c r="AY25" t="s">
        <v>309</v>
      </c>
      <c r="AZ25" t="s">
        <v>43</v>
      </c>
      <c r="BA25" t="s">
        <v>309</v>
      </c>
      <c r="BB25" t="s">
        <v>43</v>
      </c>
      <c r="BC25" t="s">
        <v>309</v>
      </c>
      <c r="BD25" t="s">
        <v>37</v>
      </c>
      <c r="BE25" t="s">
        <v>43</v>
      </c>
      <c r="BF25" t="s">
        <v>37</v>
      </c>
      <c r="BG25" t="s">
        <v>43</v>
      </c>
      <c r="BH25" t="s">
        <v>309</v>
      </c>
      <c r="BI25" t="s">
        <v>309</v>
      </c>
      <c r="BJ25" t="s">
        <v>309</v>
      </c>
      <c r="BK25" t="s">
        <v>309</v>
      </c>
      <c r="BL25" t="s">
        <v>309</v>
      </c>
      <c r="BM25" t="s">
        <v>309</v>
      </c>
      <c r="BN25" t="s">
        <v>309</v>
      </c>
      <c r="BO25" t="s">
        <v>309</v>
      </c>
      <c r="BP25" t="s">
        <v>309</v>
      </c>
      <c r="BQ25" t="s">
        <v>309</v>
      </c>
      <c r="BR25" t="s">
        <v>43</v>
      </c>
    </row>
    <row r="26">
      <c r="A26" t="s">
        <v>334</v>
      </c>
      <c r="C26" t="s">
        <v>37</v>
      </c>
      <c r="D26" t="s">
        <v>37</v>
      </c>
      <c r="E26" t="s">
        <v>37</v>
      </c>
      <c r="AC26" t="s">
        <v>37</v>
      </c>
      <c r="AD26" t="s">
        <v>37</v>
      </c>
      <c r="AE26" t="s">
        <v>37</v>
      </c>
      <c r="AF26" t="s">
        <v>37</v>
      </c>
      <c r="AH26" t="s">
        <v>37</v>
      </c>
      <c r="AJ26" t="s">
        <v>37</v>
      </c>
      <c r="AR26" t="s">
        <v>309</v>
      </c>
      <c r="AS26" t="s">
        <v>309</v>
      </c>
      <c r="AT26" t="s">
        <v>43</v>
      </c>
      <c r="AU26" t="s">
        <v>43</v>
      </c>
      <c r="AV26" t="s">
        <v>43</v>
      </c>
      <c r="AW26" t="s">
        <v>309</v>
      </c>
      <c r="AX26" t="s">
        <v>43</v>
      </c>
      <c r="AY26" t="s">
        <v>309</v>
      </c>
      <c r="AZ26" t="s">
        <v>43</v>
      </c>
      <c r="BA26" t="s">
        <v>309</v>
      </c>
      <c r="BB26" t="s">
        <v>43</v>
      </c>
      <c r="BC26" t="s">
        <v>309</v>
      </c>
      <c r="BD26" t="s">
        <v>37</v>
      </c>
      <c r="BE26" t="s">
        <v>43</v>
      </c>
      <c r="BF26" t="s">
        <v>37</v>
      </c>
      <c r="BG26" t="s">
        <v>43</v>
      </c>
      <c r="BH26" t="s">
        <v>309</v>
      </c>
      <c r="BI26" t="s">
        <v>309</v>
      </c>
      <c r="BJ26" t="s">
        <v>309</v>
      </c>
      <c r="BK26" t="s">
        <v>309</v>
      </c>
      <c r="BL26" t="s">
        <v>309</v>
      </c>
      <c r="BM26" t="s">
        <v>309</v>
      </c>
      <c r="BN26" t="s">
        <v>309</v>
      </c>
      <c r="BO26" t="s">
        <v>309</v>
      </c>
      <c r="BP26" t="s">
        <v>309</v>
      </c>
      <c r="BQ26" t="s">
        <v>309</v>
      </c>
      <c r="BR26" t="s">
        <v>43</v>
      </c>
    </row>
    <row r="27">
      <c r="A27" t="s">
        <v>335</v>
      </c>
      <c r="C27" t="s">
        <v>37</v>
      </c>
      <c r="D27" t="s">
        <v>37</v>
      </c>
      <c r="E27" t="s">
        <v>37</v>
      </c>
      <c r="AC27" t="s">
        <v>37</v>
      </c>
      <c r="AD27" t="s">
        <v>37</v>
      </c>
      <c r="AE27" t="s">
        <v>37</v>
      </c>
      <c r="AF27" t="s">
        <v>37</v>
      </c>
      <c r="AH27" t="s">
        <v>37</v>
      </c>
      <c r="AJ27" t="s">
        <v>37</v>
      </c>
      <c r="AR27" t="s">
        <v>309</v>
      </c>
      <c r="AS27" t="s">
        <v>309</v>
      </c>
      <c r="AT27" t="s">
        <v>43</v>
      </c>
      <c r="AU27" t="s">
        <v>43</v>
      </c>
      <c r="AV27" t="s">
        <v>43</v>
      </c>
      <c r="AW27" t="s">
        <v>309</v>
      </c>
      <c r="AX27" t="s">
        <v>43</v>
      </c>
      <c r="AY27" t="s">
        <v>309</v>
      </c>
      <c r="AZ27" t="s">
        <v>43</v>
      </c>
      <c r="BA27" t="s">
        <v>309</v>
      </c>
      <c r="BB27" t="s">
        <v>43</v>
      </c>
      <c r="BC27" t="s">
        <v>309</v>
      </c>
      <c r="BD27" t="s">
        <v>37</v>
      </c>
      <c r="BE27" t="s">
        <v>43</v>
      </c>
      <c r="BF27" t="s">
        <v>37</v>
      </c>
      <c r="BG27" t="s">
        <v>43</v>
      </c>
      <c r="BH27" t="s">
        <v>309</v>
      </c>
      <c r="BI27" t="s">
        <v>309</v>
      </c>
      <c r="BJ27" t="s">
        <v>309</v>
      </c>
      <c r="BK27" t="s">
        <v>309</v>
      </c>
      <c r="BL27" t="s">
        <v>309</v>
      </c>
      <c r="BM27" t="s">
        <v>309</v>
      </c>
      <c r="BN27" t="s">
        <v>309</v>
      </c>
      <c r="BO27" t="s">
        <v>309</v>
      </c>
      <c r="BP27" t="s">
        <v>309</v>
      </c>
      <c r="BQ27" t="s">
        <v>309</v>
      </c>
      <c r="BR27" t="s">
        <v>43</v>
      </c>
    </row>
    <row r="28">
      <c r="A28" t="s">
        <v>336</v>
      </c>
      <c r="C28" t="s">
        <v>37</v>
      </c>
      <c r="D28" t="s">
        <v>37</v>
      </c>
      <c r="E28" t="s">
        <v>37</v>
      </c>
      <c r="AC28" t="s">
        <v>37</v>
      </c>
      <c r="AD28" t="s">
        <v>37</v>
      </c>
      <c r="AE28" t="s">
        <v>37</v>
      </c>
      <c r="AF28" t="s">
        <v>37</v>
      </c>
      <c r="AH28" t="s">
        <v>37</v>
      </c>
      <c r="AJ28" t="s">
        <v>37</v>
      </c>
      <c r="AR28" t="s">
        <v>43</v>
      </c>
      <c r="AS28" t="s">
        <v>309</v>
      </c>
      <c r="AT28" t="s">
        <v>43</v>
      </c>
      <c r="AU28" t="s">
        <v>43</v>
      </c>
      <c r="AV28" t="s">
        <v>309</v>
      </c>
      <c r="AW28" t="s">
        <v>309</v>
      </c>
      <c r="AX28" t="s">
        <v>43</v>
      </c>
      <c r="AY28" t="s">
        <v>309</v>
      </c>
      <c r="AZ28" t="s">
        <v>309</v>
      </c>
      <c r="BA28" t="s">
        <v>43</v>
      </c>
      <c r="BB28" t="s">
        <v>43</v>
      </c>
      <c r="BC28" t="s">
        <v>309</v>
      </c>
      <c r="BD28" t="s">
        <v>37</v>
      </c>
      <c r="BE28" t="s">
        <v>43</v>
      </c>
      <c r="BF28" t="s">
        <v>37</v>
      </c>
      <c r="BG28" t="s">
        <v>43</v>
      </c>
      <c r="BH28" t="s">
        <v>309</v>
      </c>
      <c r="BI28" t="s">
        <v>309</v>
      </c>
      <c r="BJ28" t="s">
        <v>309</v>
      </c>
      <c r="BK28" t="s">
        <v>309</v>
      </c>
      <c r="BL28" t="s">
        <v>309</v>
      </c>
      <c r="BM28" t="s">
        <v>309</v>
      </c>
      <c r="BN28" t="s">
        <v>309</v>
      </c>
      <c r="BO28" t="s">
        <v>309</v>
      </c>
      <c r="BP28" t="s">
        <v>309</v>
      </c>
      <c r="BQ28" t="s">
        <v>309</v>
      </c>
      <c r="BR28" t="s">
        <v>43</v>
      </c>
    </row>
    <row r="29">
      <c r="A29" t="s">
        <v>337</v>
      </c>
      <c r="C29" t="s">
        <v>37</v>
      </c>
      <c r="D29" t="s">
        <v>37</v>
      </c>
      <c r="E29" t="s">
        <v>37</v>
      </c>
      <c r="AC29" t="s">
        <v>37</v>
      </c>
      <c r="AD29" t="s">
        <v>37</v>
      </c>
      <c r="AE29" t="s">
        <v>37</v>
      </c>
      <c r="AF29" t="s">
        <v>37</v>
      </c>
      <c r="AH29" t="s">
        <v>37</v>
      </c>
      <c r="AJ29" t="s">
        <v>37</v>
      </c>
      <c r="AR29" t="s">
        <v>43</v>
      </c>
      <c r="AS29" t="s">
        <v>309</v>
      </c>
      <c r="AT29" t="s">
        <v>43</v>
      </c>
      <c r="AU29" t="s">
        <v>43</v>
      </c>
      <c r="AV29" t="s">
        <v>309</v>
      </c>
      <c r="AW29" t="s">
        <v>309</v>
      </c>
      <c r="AX29" t="s">
        <v>43</v>
      </c>
      <c r="AY29" t="s">
        <v>309</v>
      </c>
      <c r="AZ29" t="s">
        <v>309</v>
      </c>
      <c r="BA29" t="s">
        <v>43</v>
      </c>
      <c r="BB29" t="s">
        <v>43</v>
      </c>
      <c r="BC29" t="s">
        <v>309</v>
      </c>
      <c r="BD29" t="s">
        <v>37</v>
      </c>
      <c r="BE29" t="s">
        <v>43</v>
      </c>
      <c r="BF29" t="s">
        <v>37</v>
      </c>
      <c r="BG29" t="s">
        <v>43</v>
      </c>
      <c r="BH29" t="s">
        <v>309</v>
      </c>
      <c r="BI29" t="s">
        <v>309</v>
      </c>
      <c r="BJ29" t="s">
        <v>309</v>
      </c>
      <c r="BK29" t="s">
        <v>309</v>
      </c>
      <c r="BL29" t="s">
        <v>309</v>
      </c>
      <c r="BM29" t="s">
        <v>309</v>
      </c>
      <c r="BN29" t="s">
        <v>309</v>
      </c>
      <c r="BO29" t="s">
        <v>309</v>
      </c>
      <c r="BP29" t="s">
        <v>309</v>
      </c>
      <c r="BQ29" t="s">
        <v>309</v>
      </c>
      <c r="BR29" t="s">
        <v>43</v>
      </c>
    </row>
    <row r="30">
      <c r="A30" t="s">
        <v>338</v>
      </c>
      <c r="C30" t="s">
        <v>37</v>
      </c>
      <c r="D30" t="s">
        <v>37</v>
      </c>
      <c r="E30" t="s">
        <v>37</v>
      </c>
      <c r="AC30" t="s">
        <v>37</v>
      </c>
      <c r="AD30" t="s">
        <v>37</v>
      </c>
      <c r="AE30" t="s">
        <v>37</v>
      </c>
      <c r="AF30" t="s">
        <v>37</v>
      </c>
      <c r="AH30" t="s">
        <v>37</v>
      </c>
      <c r="AJ30" t="s">
        <v>37</v>
      </c>
      <c r="AR30" t="s">
        <v>43</v>
      </c>
      <c r="AS30" t="s">
        <v>309</v>
      </c>
      <c r="AT30" t="s">
        <v>43</v>
      </c>
      <c r="AU30" t="s">
        <v>43</v>
      </c>
      <c r="AV30" t="s">
        <v>309</v>
      </c>
      <c r="AW30" t="s">
        <v>309</v>
      </c>
      <c r="AX30" t="s">
        <v>43</v>
      </c>
      <c r="AY30" t="s">
        <v>309</v>
      </c>
      <c r="AZ30" t="s">
        <v>309</v>
      </c>
      <c r="BA30" t="s">
        <v>43</v>
      </c>
      <c r="BB30" t="s">
        <v>43</v>
      </c>
      <c r="BC30" t="s">
        <v>309</v>
      </c>
      <c r="BD30" t="s">
        <v>37</v>
      </c>
      <c r="BE30" t="s">
        <v>43</v>
      </c>
      <c r="BF30" t="s">
        <v>37</v>
      </c>
      <c r="BG30" t="s">
        <v>43</v>
      </c>
      <c r="BH30" t="s">
        <v>309</v>
      </c>
      <c r="BI30" t="s">
        <v>309</v>
      </c>
      <c r="BJ30" t="s">
        <v>309</v>
      </c>
      <c r="BK30" t="s">
        <v>309</v>
      </c>
      <c r="BL30" t="s">
        <v>309</v>
      </c>
      <c r="BM30" t="s">
        <v>309</v>
      </c>
      <c r="BN30" t="s">
        <v>309</v>
      </c>
      <c r="BO30" t="s">
        <v>309</v>
      </c>
      <c r="BP30" t="s">
        <v>309</v>
      </c>
      <c r="BQ30" t="s">
        <v>309</v>
      </c>
      <c r="BR30" t="s">
        <v>43</v>
      </c>
    </row>
    <row r="31">
      <c r="A31" t="s">
        <v>339</v>
      </c>
      <c r="C31" t="s">
        <v>37</v>
      </c>
      <c r="D31" t="s">
        <v>37</v>
      </c>
      <c r="E31" t="s">
        <v>37</v>
      </c>
      <c r="AC31" t="s">
        <v>37</v>
      </c>
      <c r="AD31" t="s">
        <v>37</v>
      </c>
      <c r="AE31" t="s">
        <v>37</v>
      </c>
      <c r="AF31" t="s">
        <v>37</v>
      </c>
      <c r="AH31" t="s">
        <v>37</v>
      </c>
      <c r="AJ31" t="s">
        <v>37</v>
      </c>
      <c r="AR31" t="s">
        <v>43</v>
      </c>
      <c r="AS31" t="s">
        <v>309</v>
      </c>
      <c r="AT31" t="s">
        <v>43</v>
      </c>
      <c r="AU31" t="s">
        <v>43</v>
      </c>
      <c r="AV31" t="s">
        <v>43</v>
      </c>
      <c r="AW31" t="s">
        <v>309</v>
      </c>
      <c r="AX31" t="s">
        <v>43</v>
      </c>
      <c r="AY31" t="s">
        <v>309</v>
      </c>
      <c r="AZ31" t="s">
        <v>309</v>
      </c>
      <c r="BA31" t="s">
        <v>43</v>
      </c>
      <c r="BB31" t="s">
        <v>43</v>
      </c>
      <c r="BC31" t="s">
        <v>309</v>
      </c>
      <c r="BD31" t="s">
        <v>37</v>
      </c>
      <c r="BE31" t="s">
        <v>43</v>
      </c>
      <c r="BF31" t="s">
        <v>37</v>
      </c>
      <c r="BG31" t="s">
        <v>43</v>
      </c>
      <c r="BH31" t="s">
        <v>309</v>
      </c>
      <c r="BI31" t="s">
        <v>309</v>
      </c>
      <c r="BJ31" t="s">
        <v>309</v>
      </c>
      <c r="BK31" t="s">
        <v>309</v>
      </c>
      <c r="BL31" t="s">
        <v>309</v>
      </c>
      <c r="BM31" t="s">
        <v>309</v>
      </c>
      <c r="BN31" t="s">
        <v>309</v>
      </c>
      <c r="BO31" t="s">
        <v>309</v>
      </c>
      <c r="BP31" t="s">
        <v>309</v>
      </c>
      <c r="BQ31" t="s">
        <v>309</v>
      </c>
      <c r="BR31" t="s">
        <v>43</v>
      </c>
    </row>
    <row r="32">
      <c r="A32" t="s">
        <v>340</v>
      </c>
      <c r="C32" t="s">
        <v>37</v>
      </c>
      <c r="D32" t="s">
        <v>37</v>
      </c>
      <c r="E32" t="s">
        <v>37</v>
      </c>
      <c r="AC32" t="s">
        <v>37</v>
      </c>
      <c r="AD32" t="s">
        <v>37</v>
      </c>
      <c r="AE32" t="s">
        <v>37</v>
      </c>
      <c r="AF32" t="s">
        <v>37</v>
      </c>
      <c r="AH32" t="s">
        <v>37</v>
      </c>
      <c r="AJ32" t="s">
        <v>37</v>
      </c>
      <c r="AR32" t="s">
        <v>43</v>
      </c>
      <c r="AS32" t="s">
        <v>309</v>
      </c>
      <c r="AT32" t="s">
        <v>43</v>
      </c>
      <c r="AU32" t="s">
        <v>43</v>
      </c>
      <c r="AV32" t="s">
        <v>309</v>
      </c>
      <c r="AW32" t="s">
        <v>309</v>
      </c>
      <c r="AX32" t="s">
        <v>43</v>
      </c>
      <c r="AY32" t="s">
        <v>309</v>
      </c>
      <c r="AZ32" t="s">
        <v>309</v>
      </c>
      <c r="BA32" t="s">
        <v>43</v>
      </c>
      <c r="BB32" t="s">
        <v>43</v>
      </c>
      <c r="BC32" t="s">
        <v>309</v>
      </c>
      <c r="BD32" t="s">
        <v>37</v>
      </c>
      <c r="BE32" t="s">
        <v>43</v>
      </c>
      <c r="BF32" t="s">
        <v>37</v>
      </c>
      <c r="BG32" t="s">
        <v>43</v>
      </c>
      <c r="BH32" t="s">
        <v>309</v>
      </c>
      <c r="BI32" t="s">
        <v>309</v>
      </c>
      <c r="BJ32" t="s">
        <v>309</v>
      </c>
      <c r="BK32" t="s">
        <v>309</v>
      </c>
      <c r="BL32" t="s">
        <v>309</v>
      </c>
      <c r="BM32" t="s">
        <v>309</v>
      </c>
      <c r="BN32" t="s">
        <v>309</v>
      </c>
      <c r="BO32" t="s">
        <v>309</v>
      </c>
      <c r="BP32" t="s">
        <v>309</v>
      </c>
      <c r="BQ32" t="s">
        <v>309</v>
      </c>
      <c r="BR32" t="s">
        <v>43</v>
      </c>
    </row>
    <row r="33">
      <c r="A33" t="s">
        <v>341</v>
      </c>
      <c r="C33" t="s">
        <v>37</v>
      </c>
      <c r="D33" t="s">
        <v>37</v>
      </c>
      <c r="E33" t="s">
        <v>37</v>
      </c>
      <c r="AC33" t="s">
        <v>37</v>
      </c>
      <c r="AD33" t="s">
        <v>37</v>
      </c>
      <c r="AE33" t="s">
        <v>37</v>
      </c>
      <c r="AF33" t="s">
        <v>37</v>
      </c>
      <c r="AH33" t="s">
        <v>37</v>
      </c>
      <c r="AJ33" t="s">
        <v>37</v>
      </c>
      <c r="AR33" t="s">
        <v>43</v>
      </c>
      <c r="AS33" t="s">
        <v>309</v>
      </c>
      <c r="AT33" t="s">
        <v>43</v>
      </c>
      <c r="AU33" t="s">
        <v>43</v>
      </c>
      <c r="AV33" t="s">
        <v>309</v>
      </c>
      <c r="AW33" t="s">
        <v>309</v>
      </c>
      <c r="AX33" t="s">
        <v>43</v>
      </c>
      <c r="AY33" t="s">
        <v>309</v>
      </c>
      <c r="AZ33" t="s">
        <v>309</v>
      </c>
      <c r="BA33" t="s">
        <v>43</v>
      </c>
      <c r="BB33" t="s">
        <v>43</v>
      </c>
      <c r="BC33" t="s">
        <v>309</v>
      </c>
      <c r="BD33" t="s">
        <v>37</v>
      </c>
      <c r="BE33" t="s">
        <v>43</v>
      </c>
      <c r="BF33" t="s">
        <v>37</v>
      </c>
      <c r="BG33" t="s">
        <v>43</v>
      </c>
      <c r="BH33" t="s">
        <v>309</v>
      </c>
      <c r="BI33" t="s">
        <v>309</v>
      </c>
      <c r="BJ33" t="s">
        <v>309</v>
      </c>
      <c r="BK33" t="s">
        <v>309</v>
      </c>
      <c r="BL33" t="s">
        <v>309</v>
      </c>
      <c r="BM33" t="s">
        <v>309</v>
      </c>
      <c r="BN33" t="s">
        <v>309</v>
      </c>
      <c r="BO33" t="s">
        <v>309</v>
      </c>
      <c r="BP33" t="s">
        <v>309</v>
      </c>
      <c r="BQ33" t="s">
        <v>309</v>
      </c>
      <c r="BR33" t="s">
        <v>43</v>
      </c>
    </row>
    <row r="34">
      <c r="A34" t="s">
        <v>342</v>
      </c>
      <c r="C34" t="s">
        <v>37</v>
      </c>
      <c r="D34" t="s">
        <v>37</v>
      </c>
      <c r="E34" t="s">
        <v>37</v>
      </c>
      <c r="AC34" t="s">
        <v>37</v>
      </c>
      <c r="AD34" t="s">
        <v>37</v>
      </c>
      <c r="AE34" t="s">
        <v>37</v>
      </c>
      <c r="AF34" t="s">
        <v>37</v>
      </c>
      <c r="AH34" t="s">
        <v>37</v>
      </c>
      <c r="AJ34" t="s">
        <v>37</v>
      </c>
      <c r="AR34" t="s">
        <v>43</v>
      </c>
      <c r="AS34" t="s">
        <v>309</v>
      </c>
      <c r="AT34" t="s">
        <v>43</v>
      </c>
      <c r="AU34" t="s">
        <v>43</v>
      </c>
      <c r="AV34" t="s">
        <v>309</v>
      </c>
      <c r="AW34" t="s">
        <v>309</v>
      </c>
      <c r="AX34" t="s">
        <v>43</v>
      </c>
      <c r="AY34" t="s">
        <v>309</v>
      </c>
      <c r="AZ34" t="s">
        <v>309</v>
      </c>
      <c r="BA34" t="s">
        <v>43</v>
      </c>
      <c r="BB34" t="s">
        <v>43</v>
      </c>
      <c r="BC34" t="s">
        <v>309</v>
      </c>
      <c r="BD34" t="s">
        <v>37</v>
      </c>
      <c r="BE34" t="s">
        <v>43</v>
      </c>
      <c r="BF34" t="s">
        <v>37</v>
      </c>
      <c r="BG34" t="s">
        <v>43</v>
      </c>
      <c r="BH34" t="s">
        <v>309</v>
      </c>
      <c r="BI34" t="s">
        <v>309</v>
      </c>
      <c r="BJ34" t="s">
        <v>309</v>
      </c>
      <c r="BK34" t="s">
        <v>309</v>
      </c>
      <c r="BL34" t="s">
        <v>309</v>
      </c>
      <c r="BM34" t="s">
        <v>309</v>
      </c>
      <c r="BN34" t="s">
        <v>309</v>
      </c>
      <c r="BO34" t="s">
        <v>309</v>
      </c>
      <c r="BP34" t="s">
        <v>309</v>
      </c>
      <c r="BQ34" t="s">
        <v>309</v>
      </c>
      <c r="BR34"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337</v>
      </c>
      <c r="B1" t="s">
        <v>347</v>
      </c>
      <c r="C1" t="s">
        <v>312</v>
      </c>
      <c r="D1" t="s">
        <v>348</v>
      </c>
      <c r="E1" t="s">
        <v>322</v>
      </c>
      <c r="F1" t="s">
        <v>349</v>
      </c>
      <c r="G1" t="s">
        <v>324</v>
      </c>
      <c r="H1" t="s">
        <v>351</v>
      </c>
      <c r="I1" t="s">
        <v>318</v>
      </c>
      <c r="J1" t="s">
        <v>344</v>
      </c>
      <c r="K1" t="s">
        <v>331</v>
      </c>
      <c r="L1" t="s">
        <v>354</v>
      </c>
      <c r="M1" t="s">
        <v>340</v>
      </c>
      <c r="N1" t="s">
        <v>352</v>
      </c>
      <c r="O1" t="s">
        <v>341</v>
      </c>
      <c r="P1" t="s">
        <v>345</v>
      </c>
      <c r="Q1" t="s">
        <v>314</v>
      </c>
      <c r="R1" t="s">
        <v>357</v>
      </c>
      <c r="S1" t="s">
        <v>341</v>
      </c>
      <c r="T1" t="s">
        <v>345</v>
      </c>
      <c r="U1" t="s">
        <v>337</v>
      </c>
      <c r="V1" t="s">
        <v>355</v>
      </c>
      <c r="W1" t="s">
        <v>319</v>
      </c>
      <c r="X1" t="s">
        <v>345</v>
      </c>
      <c r="Y1" t="s">
        <v>315</v>
      </c>
      <c r="Z1" t="s">
        <v>350</v>
      </c>
      <c r="AA1" t="s">
        <v>308</v>
      </c>
      <c r="AB1" t="s">
        <v>356</v>
      </c>
      <c r="AC1" t="s">
        <v>308</v>
      </c>
      <c r="AD1" t="s">
        <v>353</v>
      </c>
      <c r="AE1" t="s">
        <v>308</v>
      </c>
      <c r="AF1" t="s">
        <v>346</v>
      </c>
    </row>
    <row r="2">
      <c r="A2" t="s">
        <v>337</v>
      </c>
      <c r="B2" t="s">
        <v>368</v>
      </c>
      <c r="C2" t="s">
        <v>312</v>
      </c>
      <c r="D2" t="s">
        <v>370</v>
      </c>
      <c r="E2" t="s">
        <v>322</v>
      </c>
      <c r="F2" t="s">
        <v>362</v>
      </c>
      <c r="G2" t="s">
        <v>324</v>
      </c>
      <c r="H2" t="s">
        <v>363</v>
      </c>
      <c r="I2" t="s">
        <v>318</v>
      </c>
      <c r="J2" t="s">
        <v>367</v>
      </c>
      <c r="K2" t="s">
        <v>331</v>
      </c>
      <c r="L2" t="s">
        <v>371</v>
      </c>
      <c r="M2" t="s">
        <v>340</v>
      </c>
      <c r="N2" t="s">
        <v>359</v>
      </c>
      <c r="O2" t="s">
        <v>341</v>
      </c>
      <c r="P2" t="s">
        <v>358</v>
      </c>
      <c r="Q2" t="s">
        <v>314</v>
      </c>
      <c r="R2" t="s">
        <v>369</v>
      </c>
      <c r="S2" t="s">
        <v>341</v>
      </c>
      <c r="T2" t="s">
        <v>358</v>
      </c>
      <c r="U2" t="s">
        <v>337</v>
      </c>
      <c r="V2" t="s">
        <v>365</v>
      </c>
      <c r="W2" t="s">
        <v>319</v>
      </c>
      <c r="X2" t="s">
        <v>358</v>
      </c>
      <c r="Y2" t="s">
        <v>315</v>
      </c>
      <c r="Z2" t="s">
        <v>360</v>
      </c>
      <c r="AA2" t="s">
        <v>308</v>
      </c>
      <c r="AB2" t="s">
        <v>364</v>
      </c>
      <c r="AC2" t="s">
        <v>308</v>
      </c>
      <c r="AD2" t="s">
        <v>361</v>
      </c>
      <c r="AE2" t="s">
        <v>308</v>
      </c>
      <c r="AF2" t="s">
        <v>366</v>
      </c>
    </row>
    <row r="3">
      <c r="A3" t="s">
        <v>337</v>
      </c>
      <c r="B3" t="s">
        <v>381</v>
      </c>
      <c r="C3" t="s">
        <v>312</v>
      </c>
      <c r="D3" t="s">
        <v>378</v>
      </c>
      <c r="E3" t="s">
        <v>322</v>
      </c>
      <c r="F3" t="s">
        <v>374</v>
      </c>
      <c r="G3" t="s">
        <v>324</v>
      </c>
      <c r="H3" t="s">
        <v>384</v>
      </c>
      <c r="I3" t="s">
        <v>318</v>
      </c>
      <c r="J3" t="s">
        <v>373</v>
      </c>
      <c r="K3" t="s">
        <v>331</v>
      </c>
      <c r="L3" t="s">
        <v>375</v>
      </c>
      <c r="M3" t="s">
        <v>340</v>
      </c>
      <c r="N3" t="s">
        <v>383</v>
      </c>
      <c r="O3" t="s">
        <v>341</v>
      </c>
      <c r="P3" t="s">
        <v>376</v>
      </c>
      <c r="Q3" t="s">
        <v>314</v>
      </c>
      <c r="R3" t="s">
        <v>382</v>
      </c>
      <c r="S3" t="s">
        <v>333</v>
      </c>
      <c r="T3" t="s">
        <v>345</v>
      </c>
      <c r="U3" t="s">
        <v>337</v>
      </c>
      <c r="V3" t="s">
        <v>385</v>
      </c>
      <c r="W3" t="s">
        <v>328</v>
      </c>
      <c r="X3" t="s">
        <v>345</v>
      </c>
      <c r="Y3" t="s">
        <v>315</v>
      </c>
      <c r="Z3" t="s">
        <v>379</v>
      </c>
      <c r="AA3" t="s">
        <v>308</v>
      </c>
      <c r="AB3" t="s">
        <v>372</v>
      </c>
      <c r="AC3" t="s">
        <v>308</v>
      </c>
      <c r="AD3" t="s">
        <v>377</v>
      </c>
      <c r="AE3" t="s">
        <v>308</v>
      </c>
      <c r="AF3" t="s">
        <v>380</v>
      </c>
    </row>
    <row r="4">
      <c r="A4" t="s">
        <v>337</v>
      </c>
      <c r="B4" t="s">
        <v>388</v>
      </c>
      <c r="C4" t="s">
        <v>312</v>
      </c>
      <c r="D4" t="s">
        <v>386</v>
      </c>
      <c r="E4" t="s">
        <v>322</v>
      </c>
      <c r="F4" t="s">
        <v>389</v>
      </c>
      <c r="G4" t="s">
        <v>324</v>
      </c>
      <c r="H4" t="s">
        <v>393</v>
      </c>
      <c r="I4" t="s">
        <v>318</v>
      </c>
      <c r="J4" t="s">
        <v>395</v>
      </c>
      <c r="K4" t="s">
        <v>331</v>
      </c>
      <c r="L4" t="s">
        <v>390</v>
      </c>
      <c r="M4" t="s">
        <v>341</v>
      </c>
      <c r="N4" t="s">
        <v>352</v>
      </c>
      <c r="O4" t="s">
        <v>318</v>
      </c>
      <c r="P4" t="s">
        <v>345</v>
      </c>
      <c r="Q4" t="s">
        <v>314</v>
      </c>
      <c r="R4" t="s">
        <v>392</v>
      </c>
      <c r="S4" t="s">
        <v>333</v>
      </c>
      <c r="T4" t="s">
        <v>358</v>
      </c>
      <c r="U4" t="s">
        <v>337</v>
      </c>
      <c r="V4" t="s">
        <v>394</v>
      </c>
      <c r="W4" t="s">
        <v>328</v>
      </c>
      <c r="X4" t="s">
        <v>358</v>
      </c>
      <c r="Y4" t="s">
        <v>315</v>
      </c>
      <c r="Z4" t="s">
        <v>387</v>
      </c>
      <c r="AA4" t="s">
        <v>308</v>
      </c>
      <c r="AB4" t="s">
        <v>376</v>
      </c>
      <c r="AC4" t="s">
        <v>308</v>
      </c>
      <c r="AD4" t="s">
        <v>391</v>
      </c>
    </row>
    <row r="5">
      <c r="A5" t="s">
        <v>337</v>
      </c>
      <c r="B5" t="s">
        <v>404</v>
      </c>
      <c r="C5" t="s">
        <v>312</v>
      </c>
      <c r="D5" t="s">
        <v>399</v>
      </c>
      <c r="E5" t="s">
        <v>322</v>
      </c>
      <c r="F5" t="s">
        <v>401</v>
      </c>
      <c r="G5" t="s">
        <v>324</v>
      </c>
      <c r="H5" t="s">
        <v>405</v>
      </c>
      <c r="I5" t="s">
        <v>318</v>
      </c>
      <c r="J5" t="s">
        <v>398</v>
      </c>
      <c r="K5" t="s">
        <v>331</v>
      </c>
      <c r="L5" t="s">
        <v>402</v>
      </c>
      <c r="M5" t="s">
        <v>341</v>
      </c>
      <c r="N5" t="s">
        <v>359</v>
      </c>
      <c r="O5" t="s">
        <v>318</v>
      </c>
      <c r="P5" t="s">
        <v>358</v>
      </c>
      <c r="Q5" t="s">
        <v>314</v>
      </c>
      <c r="R5" t="s">
        <v>403</v>
      </c>
      <c r="S5" t="s">
        <v>314</v>
      </c>
      <c r="T5" t="s">
        <v>345</v>
      </c>
      <c r="U5" t="s">
        <v>337</v>
      </c>
      <c r="V5" t="s">
        <v>396</v>
      </c>
      <c r="W5" t="s">
        <v>323</v>
      </c>
      <c r="X5" t="s">
        <v>345</v>
      </c>
      <c r="Y5" t="s">
        <v>315</v>
      </c>
      <c r="Z5" t="s">
        <v>397</v>
      </c>
      <c r="AC5" t="s">
        <v>308</v>
      </c>
      <c r="AD5" t="s">
        <v>400</v>
      </c>
    </row>
    <row r="6">
      <c r="A6" t="s">
        <v>337</v>
      </c>
      <c r="B6" t="s">
        <v>406</v>
      </c>
      <c r="C6" t="s">
        <v>341</v>
      </c>
      <c r="D6" t="s">
        <v>407</v>
      </c>
      <c r="E6" t="s">
        <v>322</v>
      </c>
      <c r="F6" t="s">
        <v>412</v>
      </c>
      <c r="G6" t="s">
        <v>324</v>
      </c>
      <c r="H6" t="s">
        <v>414</v>
      </c>
      <c r="I6" t="s">
        <v>318</v>
      </c>
      <c r="J6" t="s">
        <v>410</v>
      </c>
      <c r="K6" t="s">
        <v>331</v>
      </c>
      <c r="L6" t="s">
        <v>413</v>
      </c>
      <c r="M6" t="s">
        <v>341</v>
      </c>
      <c r="N6" t="s">
        <v>383</v>
      </c>
      <c r="O6" t="s">
        <v>318</v>
      </c>
      <c r="P6" t="s">
        <v>376</v>
      </c>
      <c r="Q6" t="s">
        <v>314</v>
      </c>
      <c r="R6" t="s">
        <v>408</v>
      </c>
      <c r="S6" t="s">
        <v>314</v>
      </c>
      <c r="T6" t="s">
        <v>358</v>
      </c>
      <c r="U6" t="s">
        <v>337</v>
      </c>
      <c r="V6" t="s">
        <v>409</v>
      </c>
      <c r="W6" t="s">
        <v>323</v>
      </c>
      <c r="X6" t="s">
        <v>358</v>
      </c>
      <c r="Y6" t="s">
        <v>315</v>
      </c>
      <c r="Z6" t="s">
        <v>411</v>
      </c>
    </row>
    <row r="7">
      <c r="A7" t="s">
        <v>337</v>
      </c>
      <c r="B7" t="s">
        <v>419</v>
      </c>
      <c r="C7" t="s">
        <v>341</v>
      </c>
      <c r="D7" t="s">
        <v>420</v>
      </c>
      <c r="E7" t="s">
        <v>322</v>
      </c>
      <c r="F7" t="s">
        <v>416</v>
      </c>
      <c r="G7" t="s">
        <v>329</v>
      </c>
      <c r="H7" t="s">
        <v>384</v>
      </c>
      <c r="I7" t="s">
        <v>318</v>
      </c>
      <c r="J7" t="s">
        <v>421</v>
      </c>
      <c r="K7" t="s">
        <v>331</v>
      </c>
      <c r="L7" t="s">
        <v>415</v>
      </c>
      <c r="M7" t="s">
        <v>319</v>
      </c>
      <c r="N7" t="s">
        <v>359</v>
      </c>
      <c r="O7" t="s">
        <v>333</v>
      </c>
      <c r="P7" t="s">
        <v>345</v>
      </c>
      <c r="Q7" t="s">
        <v>314</v>
      </c>
      <c r="R7" t="s">
        <v>417</v>
      </c>
      <c r="S7" t="s">
        <v>308</v>
      </c>
      <c r="T7" t="s">
        <v>345</v>
      </c>
      <c r="U7" t="s">
        <v>337</v>
      </c>
      <c r="V7" t="s">
        <v>418</v>
      </c>
      <c r="W7" t="s">
        <v>331</v>
      </c>
      <c r="X7" t="s">
        <v>345</v>
      </c>
      <c r="Y7" t="s">
        <v>315</v>
      </c>
      <c r="Z7" t="s">
        <v>394</v>
      </c>
    </row>
    <row r="8">
      <c r="A8" t="s">
        <v>337</v>
      </c>
      <c r="B8" t="s">
        <v>422</v>
      </c>
      <c r="C8" t="s">
        <v>341</v>
      </c>
      <c r="D8" t="s">
        <v>430</v>
      </c>
      <c r="E8" t="s">
        <v>322</v>
      </c>
      <c r="F8" t="s">
        <v>427</v>
      </c>
      <c r="G8" t="s">
        <v>329</v>
      </c>
      <c r="H8" t="s">
        <v>423</v>
      </c>
      <c r="I8" t="s">
        <v>318</v>
      </c>
      <c r="J8" t="s">
        <v>428</v>
      </c>
      <c r="K8" t="s">
        <v>331</v>
      </c>
      <c r="L8" t="s">
        <v>424</v>
      </c>
      <c r="M8" t="s">
        <v>319</v>
      </c>
      <c r="N8" t="s">
        <v>383</v>
      </c>
      <c r="O8" t="s">
        <v>333</v>
      </c>
      <c r="P8" t="s">
        <v>358</v>
      </c>
      <c r="Q8" t="s">
        <v>314</v>
      </c>
      <c r="R8" t="s">
        <v>429</v>
      </c>
      <c r="S8" t="s">
        <v>308</v>
      </c>
      <c r="T8" t="s">
        <v>358</v>
      </c>
      <c r="U8" t="s">
        <v>337</v>
      </c>
      <c r="V8" t="s">
        <v>425</v>
      </c>
      <c r="W8" t="s">
        <v>331</v>
      </c>
      <c r="X8" t="s">
        <v>358</v>
      </c>
      <c r="Y8" t="s">
        <v>315</v>
      </c>
      <c r="Z8" t="s">
        <v>426</v>
      </c>
    </row>
    <row r="9">
      <c r="A9" t="s">
        <v>337</v>
      </c>
      <c r="B9" t="s">
        <v>434</v>
      </c>
      <c r="C9" t="s">
        <v>341</v>
      </c>
      <c r="D9" t="s">
        <v>436</v>
      </c>
      <c r="E9" t="s">
        <v>322</v>
      </c>
      <c r="F9" t="s">
        <v>432</v>
      </c>
      <c r="G9" t="s">
        <v>329</v>
      </c>
      <c r="H9" t="s">
        <v>435</v>
      </c>
      <c r="I9" t="s">
        <v>318</v>
      </c>
      <c r="J9" t="s">
        <v>433</v>
      </c>
      <c r="K9" t="s">
        <v>315</v>
      </c>
      <c r="L9" t="s">
        <v>402</v>
      </c>
      <c r="M9" t="s">
        <v>319</v>
      </c>
      <c r="N9" t="s">
        <v>352</v>
      </c>
      <c r="O9" t="s">
        <v>333</v>
      </c>
      <c r="P9" t="s">
        <v>376</v>
      </c>
      <c r="Q9" t="s">
        <v>314</v>
      </c>
      <c r="R9" t="s">
        <v>431</v>
      </c>
      <c r="S9" t="s">
        <v>322</v>
      </c>
      <c r="T9" t="s">
        <v>345</v>
      </c>
      <c r="U9" t="s">
        <v>337</v>
      </c>
      <c r="V9" t="s">
        <v>437</v>
      </c>
      <c r="W9" t="s">
        <v>324</v>
      </c>
      <c r="X9" t="s">
        <v>345</v>
      </c>
      <c r="Y9" t="s">
        <v>315</v>
      </c>
      <c r="Z9" t="s">
        <v>438</v>
      </c>
    </row>
    <row r="10">
      <c r="A10" t="s">
        <v>337</v>
      </c>
      <c r="B10" t="s">
        <v>441</v>
      </c>
      <c r="C10" t="s">
        <v>341</v>
      </c>
      <c r="D10" t="s">
        <v>445</v>
      </c>
      <c r="E10" t="s">
        <v>322</v>
      </c>
      <c r="F10" t="s">
        <v>443</v>
      </c>
      <c r="G10" t="s">
        <v>329</v>
      </c>
      <c r="H10" t="s">
        <v>447</v>
      </c>
      <c r="I10" t="s">
        <v>318</v>
      </c>
      <c r="J10" t="s">
        <v>439</v>
      </c>
      <c r="K10" t="s">
        <v>315</v>
      </c>
      <c r="L10" t="s">
        <v>354</v>
      </c>
      <c r="M10" t="s">
        <v>319</v>
      </c>
      <c r="N10" t="s">
        <v>440</v>
      </c>
      <c r="O10" t="s">
        <v>314</v>
      </c>
      <c r="P10" t="s">
        <v>345</v>
      </c>
      <c r="Q10" t="s">
        <v>314</v>
      </c>
      <c r="R10" t="s">
        <v>446</v>
      </c>
      <c r="S10" t="s">
        <v>322</v>
      </c>
      <c r="T10" t="s">
        <v>358</v>
      </c>
      <c r="U10" t="s">
        <v>337</v>
      </c>
      <c r="V10" t="s">
        <v>442</v>
      </c>
      <c r="W10" t="s">
        <v>324</v>
      </c>
      <c r="X10" t="s">
        <v>358</v>
      </c>
      <c r="Y10" t="s">
        <v>315</v>
      </c>
      <c r="Z10" t="s">
        <v>444</v>
      </c>
    </row>
    <row r="11">
      <c r="A11" t="s">
        <v>337</v>
      </c>
      <c r="B11" t="s">
        <v>448</v>
      </c>
      <c r="C11" t="s">
        <v>341</v>
      </c>
      <c r="D11" t="s">
        <v>386</v>
      </c>
      <c r="E11" t="s">
        <v>322</v>
      </c>
      <c r="F11" t="s">
        <v>449</v>
      </c>
      <c r="G11" t="s">
        <v>329</v>
      </c>
      <c r="H11" t="s">
        <v>452</v>
      </c>
      <c r="I11" t="s">
        <v>318</v>
      </c>
      <c r="J11" t="s">
        <v>450</v>
      </c>
      <c r="K11" t="s">
        <v>315</v>
      </c>
      <c r="L11" t="s">
        <v>415</v>
      </c>
      <c r="M11" t="s">
        <v>319</v>
      </c>
      <c r="N11" t="s">
        <v>451</v>
      </c>
      <c r="O11" t="s">
        <v>314</v>
      </c>
      <c r="P11" t="s">
        <v>358</v>
      </c>
      <c r="S11" t="s">
        <v>331</v>
      </c>
      <c r="T11" t="s">
        <v>345</v>
      </c>
      <c r="U11" t="s">
        <v>337</v>
      </c>
      <c r="V11" t="s">
        <v>453</v>
      </c>
      <c r="W11" t="s">
        <v>329</v>
      </c>
      <c r="X11" t="s">
        <v>345</v>
      </c>
      <c r="Y11" t="s">
        <v>315</v>
      </c>
      <c r="Z11" t="s">
        <v>454</v>
      </c>
    </row>
    <row r="12">
      <c r="A12" t="s">
        <v>337</v>
      </c>
      <c r="B12" t="s">
        <v>456</v>
      </c>
      <c r="C12" t="s">
        <v>341</v>
      </c>
      <c r="D12" t="s">
        <v>399</v>
      </c>
      <c r="E12" t="s">
        <v>322</v>
      </c>
      <c r="F12" t="s">
        <v>460</v>
      </c>
      <c r="G12" t="s">
        <v>329</v>
      </c>
      <c r="H12" t="s">
        <v>363</v>
      </c>
      <c r="I12" t="s">
        <v>318</v>
      </c>
      <c r="J12" t="s">
        <v>457</v>
      </c>
      <c r="K12" t="s">
        <v>315</v>
      </c>
      <c r="L12" t="s">
        <v>375</v>
      </c>
      <c r="M12" t="s">
        <v>319</v>
      </c>
      <c r="N12" t="s">
        <v>458</v>
      </c>
      <c r="O12" t="s">
        <v>314</v>
      </c>
      <c r="P12" t="s">
        <v>376</v>
      </c>
      <c r="S12" t="s">
        <v>331</v>
      </c>
      <c r="T12" t="s">
        <v>358</v>
      </c>
      <c r="U12" t="s">
        <v>337</v>
      </c>
      <c r="V12" t="s">
        <v>459</v>
      </c>
      <c r="W12" t="s">
        <v>329</v>
      </c>
      <c r="X12" t="s">
        <v>358</v>
      </c>
      <c r="Y12" t="s">
        <v>315</v>
      </c>
      <c r="Z12" t="s">
        <v>455</v>
      </c>
    </row>
    <row r="13">
      <c r="A13" t="s">
        <v>337</v>
      </c>
      <c r="B13" t="s">
        <v>467</v>
      </c>
      <c r="C13" t="s">
        <v>341</v>
      </c>
      <c r="D13" t="s">
        <v>461</v>
      </c>
      <c r="E13" t="s">
        <v>322</v>
      </c>
      <c r="F13" t="s">
        <v>462</v>
      </c>
      <c r="G13" t="s">
        <v>329</v>
      </c>
      <c r="H13" t="s">
        <v>405</v>
      </c>
      <c r="I13" t="s">
        <v>318</v>
      </c>
      <c r="J13" t="s">
        <v>464</v>
      </c>
      <c r="K13" t="s">
        <v>315</v>
      </c>
      <c r="L13" t="s">
        <v>413</v>
      </c>
      <c r="M13" t="s">
        <v>319</v>
      </c>
      <c r="N13" t="s">
        <v>465</v>
      </c>
      <c r="O13" t="s">
        <v>321</v>
      </c>
      <c r="P13" t="s">
        <v>345</v>
      </c>
      <c r="S13" t="s">
        <v>320</v>
      </c>
      <c r="T13" t="s">
        <v>345</v>
      </c>
      <c r="U13" t="s">
        <v>337</v>
      </c>
      <c r="V13" t="s">
        <v>466</v>
      </c>
      <c r="W13" t="s">
        <v>320</v>
      </c>
      <c r="X13" t="s">
        <v>345</v>
      </c>
      <c r="Y13" t="s">
        <v>315</v>
      </c>
      <c r="Z13" t="s">
        <v>463</v>
      </c>
    </row>
    <row r="14">
      <c r="A14" t="s">
        <v>337</v>
      </c>
      <c r="B14" t="s">
        <v>474</v>
      </c>
      <c r="C14" t="s">
        <v>341</v>
      </c>
      <c r="D14" t="s">
        <v>470</v>
      </c>
      <c r="E14" t="s">
        <v>322</v>
      </c>
      <c r="F14" t="s">
        <v>471</v>
      </c>
      <c r="G14" t="s">
        <v>329</v>
      </c>
      <c r="H14" t="s">
        <v>393</v>
      </c>
      <c r="I14" t="s">
        <v>318</v>
      </c>
      <c r="J14" t="s">
        <v>472</v>
      </c>
      <c r="K14" t="s">
        <v>315</v>
      </c>
      <c r="L14" t="s">
        <v>424</v>
      </c>
      <c r="M14" t="s">
        <v>319</v>
      </c>
      <c r="N14" t="s">
        <v>468</v>
      </c>
      <c r="O14" t="s">
        <v>321</v>
      </c>
      <c r="P14" t="s">
        <v>358</v>
      </c>
      <c r="S14" t="s">
        <v>320</v>
      </c>
      <c r="T14" t="s">
        <v>358</v>
      </c>
      <c r="U14" t="s">
        <v>337</v>
      </c>
      <c r="V14" t="s">
        <v>469</v>
      </c>
      <c r="W14" t="s">
        <v>320</v>
      </c>
      <c r="X14" t="s">
        <v>358</v>
      </c>
      <c r="Y14" t="s">
        <v>315</v>
      </c>
      <c r="Z14" t="s">
        <v>473</v>
      </c>
    </row>
    <row r="15">
      <c r="A15" t="s">
        <v>337</v>
      </c>
      <c r="B15" t="s">
        <v>480</v>
      </c>
      <c r="C15" t="s">
        <v>341</v>
      </c>
      <c r="D15" t="s">
        <v>348</v>
      </c>
      <c r="E15" t="s">
        <v>340</v>
      </c>
      <c r="F15" t="s">
        <v>401</v>
      </c>
      <c r="G15" t="s">
        <v>329</v>
      </c>
      <c r="H15" t="s">
        <v>477</v>
      </c>
      <c r="I15" t="s">
        <v>318</v>
      </c>
      <c r="J15" t="s">
        <v>478</v>
      </c>
      <c r="K15" t="s">
        <v>315</v>
      </c>
      <c r="L15" t="s">
        <v>390</v>
      </c>
      <c r="M15" t="s">
        <v>319</v>
      </c>
      <c r="N15" t="s">
        <v>479</v>
      </c>
      <c r="O15" t="s">
        <v>321</v>
      </c>
      <c r="P15" t="s">
        <v>376</v>
      </c>
      <c r="S15" t="s">
        <v>313</v>
      </c>
      <c r="T15" t="s">
        <v>345</v>
      </c>
      <c r="U15" t="s">
        <v>337</v>
      </c>
      <c r="V15" t="s">
        <v>475</v>
      </c>
      <c r="W15" t="s">
        <v>332</v>
      </c>
      <c r="X15" t="s">
        <v>345</v>
      </c>
      <c r="Y15" t="s">
        <v>315</v>
      </c>
      <c r="Z15" t="s">
        <v>476</v>
      </c>
    </row>
    <row r="16">
      <c r="A16" t="s">
        <v>337</v>
      </c>
      <c r="B16" t="s">
        <v>483</v>
      </c>
      <c r="C16" t="s">
        <v>341</v>
      </c>
      <c r="D16" t="s">
        <v>370</v>
      </c>
      <c r="E16" t="s">
        <v>340</v>
      </c>
      <c r="F16" t="s">
        <v>443</v>
      </c>
      <c r="G16" t="s">
        <v>329</v>
      </c>
      <c r="H16" t="s">
        <v>484</v>
      </c>
      <c r="I16" t="s">
        <v>318</v>
      </c>
      <c r="J16" t="s">
        <v>482</v>
      </c>
      <c r="K16" t="s">
        <v>315</v>
      </c>
      <c r="L16" t="s">
        <v>371</v>
      </c>
      <c r="M16" t="s">
        <v>319</v>
      </c>
      <c r="N16" t="s">
        <v>486</v>
      </c>
      <c r="O16" t="s">
        <v>322</v>
      </c>
      <c r="P16" t="s">
        <v>345</v>
      </c>
      <c r="S16" t="s">
        <v>313</v>
      </c>
      <c r="T16" t="s">
        <v>358</v>
      </c>
      <c r="U16" t="s">
        <v>337</v>
      </c>
      <c r="V16" t="s">
        <v>481</v>
      </c>
      <c r="W16" t="s">
        <v>332</v>
      </c>
      <c r="X16" t="s">
        <v>358</v>
      </c>
      <c r="Y16" t="s">
        <v>315</v>
      </c>
      <c r="Z16" t="s">
        <v>485</v>
      </c>
    </row>
    <row r="17">
      <c r="A17" t="s">
        <v>337</v>
      </c>
      <c r="B17" t="s">
        <v>491</v>
      </c>
      <c r="C17" t="s">
        <v>318</v>
      </c>
      <c r="D17" t="s">
        <v>430</v>
      </c>
      <c r="E17" t="s">
        <v>340</v>
      </c>
      <c r="F17" t="s">
        <v>488</v>
      </c>
      <c r="G17" t="s">
        <v>329</v>
      </c>
      <c r="H17" t="s">
        <v>492</v>
      </c>
      <c r="I17" t="s">
        <v>337</v>
      </c>
      <c r="J17" t="s">
        <v>433</v>
      </c>
      <c r="K17" t="s">
        <v>333</v>
      </c>
      <c r="L17" t="s">
        <v>402</v>
      </c>
      <c r="M17" t="s">
        <v>319</v>
      </c>
      <c r="N17" t="s">
        <v>489</v>
      </c>
      <c r="O17" t="s">
        <v>322</v>
      </c>
      <c r="P17" t="s">
        <v>358</v>
      </c>
      <c r="S17" t="s">
        <v>326</v>
      </c>
      <c r="T17" t="s">
        <v>345</v>
      </c>
      <c r="U17" t="s">
        <v>337</v>
      </c>
      <c r="V17" t="s">
        <v>487</v>
      </c>
      <c r="W17" t="s">
        <v>313</v>
      </c>
      <c r="X17" t="s">
        <v>345</v>
      </c>
      <c r="Y17" t="s">
        <v>315</v>
      </c>
      <c r="Z17" t="s">
        <v>490</v>
      </c>
    </row>
    <row r="18">
      <c r="A18" t="s">
        <v>337</v>
      </c>
      <c r="B18" t="s">
        <v>494</v>
      </c>
      <c r="C18" t="s">
        <v>318</v>
      </c>
      <c r="D18" t="s">
        <v>399</v>
      </c>
      <c r="E18" t="s">
        <v>340</v>
      </c>
      <c r="F18" t="s">
        <v>495</v>
      </c>
      <c r="G18" t="s">
        <v>325</v>
      </c>
      <c r="H18" t="s">
        <v>351</v>
      </c>
      <c r="I18" t="s">
        <v>337</v>
      </c>
      <c r="J18" t="s">
        <v>497</v>
      </c>
      <c r="K18" t="s">
        <v>333</v>
      </c>
      <c r="L18" t="s">
        <v>371</v>
      </c>
      <c r="M18" t="s">
        <v>339</v>
      </c>
      <c r="N18" t="s">
        <v>352</v>
      </c>
      <c r="O18" t="s">
        <v>322</v>
      </c>
      <c r="P18" t="s">
        <v>376</v>
      </c>
      <c r="S18" t="s">
        <v>326</v>
      </c>
      <c r="T18" t="s">
        <v>358</v>
      </c>
      <c r="U18" t="s">
        <v>337</v>
      </c>
      <c r="V18" t="s">
        <v>493</v>
      </c>
      <c r="W18" t="s">
        <v>313</v>
      </c>
      <c r="X18" t="s">
        <v>358</v>
      </c>
      <c r="Y18" t="s">
        <v>315</v>
      </c>
      <c r="Z18" t="s">
        <v>496</v>
      </c>
    </row>
    <row r="19">
      <c r="A19" t="s">
        <v>337</v>
      </c>
      <c r="B19" t="s">
        <v>501</v>
      </c>
      <c r="C19" t="s">
        <v>318</v>
      </c>
      <c r="D19" t="s">
        <v>498</v>
      </c>
      <c r="E19" t="s">
        <v>340</v>
      </c>
      <c r="F19" t="s">
        <v>499</v>
      </c>
      <c r="G19" t="s">
        <v>325</v>
      </c>
      <c r="H19" t="s">
        <v>363</v>
      </c>
      <c r="I19" t="s">
        <v>337</v>
      </c>
      <c r="J19" t="s">
        <v>502</v>
      </c>
      <c r="K19" t="s">
        <v>333</v>
      </c>
      <c r="L19" t="s">
        <v>375</v>
      </c>
      <c r="M19" t="s">
        <v>339</v>
      </c>
      <c r="N19" t="s">
        <v>359</v>
      </c>
      <c r="O19" t="s">
        <v>312</v>
      </c>
      <c r="P19" t="s">
        <v>345</v>
      </c>
      <c r="S19" t="s">
        <v>342</v>
      </c>
      <c r="T19" t="s">
        <v>345</v>
      </c>
      <c r="U19" t="s">
        <v>337</v>
      </c>
      <c r="V19" t="s">
        <v>503</v>
      </c>
      <c r="W19" t="s">
        <v>339</v>
      </c>
      <c r="X19" t="s">
        <v>345</v>
      </c>
      <c r="Y19" t="s">
        <v>315</v>
      </c>
      <c r="Z19" t="s">
        <v>500</v>
      </c>
    </row>
    <row r="20">
      <c r="A20" t="s">
        <v>314</v>
      </c>
      <c r="B20" t="s">
        <v>347</v>
      </c>
      <c r="C20" t="s">
        <v>318</v>
      </c>
      <c r="D20" t="s">
        <v>504</v>
      </c>
      <c r="E20" t="s">
        <v>340</v>
      </c>
      <c r="F20" t="s">
        <v>505</v>
      </c>
      <c r="G20" t="s">
        <v>325</v>
      </c>
      <c r="H20" t="s">
        <v>384</v>
      </c>
      <c r="I20" t="s">
        <v>337</v>
      </c>
      <c r="J20" t="s">
        <v>395</v>
      </c>
      <c r="K20" t="s">
        <v>333</v>
      </c>
      <c r="L20" t="s">
        <v>415</v>
      </c>
      <c r="M20" t="s">
        <v>339</v>
      </c>
      <c r="N20" t="s">
        <v>383</v>
      </c>
      <c r="O20" t="s">
        <v>312</v>
      </c>
      <c r="P20" t="s">
        <v>358</v>
      </c>
      <c r="S20" t="s">
        <v>342</v>
      </c>
      <c r="T20" t="s">
        <v>358</v>
      </c>
      <c r="U20" t="s">
        <v>337</v>
      </c>
      <c r="V20" t="s">
        <v>506</v>
      </c>
      <c r="W20" t="s">
        <v>339</v>
      </c>
      <c r="X20" t="s">
        <v>358</v>
      </c>
      <c r="Y20" t="s">
        <v>315</v>
      </c>
      <c r="Z20" t="s">
        <v>507</v>
      </c>
    </row>
    <row r="21">
      <c r="A21" t="s">
        <v>314</v>
      </c>
      <c r="B21" t="s">
        <v>388</v>
      </c>
      <c r="C21" t="s">
        <v>318</v>
      </c>
      <c r="D21" t="s">
        <v>348</v>
      </c>
      <c r="E21" t="s">
        <v>340</v>
      </c>
      <c r="F21" t="s">
        <v>508</v>
      </c>
      <c r="G21" t="s">
        <v>325</v>
      </c>
      <c r="H21" t="s">
        <v>393</v>
      </c>
      <c r="I21" t="s">
        <v>337</v>
      </c>
      <c r="J21" t="s">
        <v>464</v>
      </c>
      <c r="K21" t="s">
        <v>333</v>
      </c>
      <c r="L21" t="s">
        <v>413</v>
      </c>
      <c r="M21" t="s">
        <v>316</v>
      </c>
      <c r="N21" t="s">
        <v>359</v>
      </c>
      <c r="O21" t="s">
        <v>312</v>
      </c>
      <c r="P21" t="s">
        <v>376</v>
      </c>
      <c r="S21" t="s">
        <v>315</v>
      </c>
      <c r="T21" t="s">
        <v>345</v>
      </c>
      <c r="U21" t="s">
        <v>337</v>
      </c>
      <c r="V21" t="s">
        <v>510</v>
      </c>
      <c r="W21" t="s">
        <v>322</v>
      </c>
      <c r="X21" t="s">
        <v>345</v>
      </c>
      <c r="Y21" t="s">
        <v>315</v>
      </c>
      <c r="Z21" t="s">
        <v>509</v>
      </c>
    </row>
    <row r="22">
      <c r="A22" t="s">
        <v>314</v>
      </c>
      <c r="B22" t="s">
        <v>381</v>
      </c>
      <c r="C22" t="s">
        <v>308</v>
      </c>
      <c r="D22" t="s">
        <v>348</v>
      </c>
      <c r="E22" t="s">
        <v>340</v>
      </c>
      <c r="F22" t="s">
        <v>513</v>
      </c>
      <c r="G22" t="s">
        <v>325</v>
      </c>
      <c r="H22" t="s">
        <v>405</v>
      </c>
      <c r="I22" t="s">
        <v>337</v>
      </c>
      <c r="J22" t="s">
        <v>421</v>
      </c>
      <c r="K22" t="s">
        <v>313</v>
      </c>
      <c r="L22" t="s">
        <v>514</v>
      </c>
      <c r="M22" t="s">
        <v>316</v>
      </c>
      <c r="N22" t="s">
        <v>383</v>
      </c>
      <c r="O22" t="s">
        <v>315</v>
      </c>
      <c r="P22" t="s">
        <v>345</v>
      </c>
      <c r="S22" t="s">
        <v>315</v>
      </c>
      <c r="T22" t="s">
        <v>358</v>
      </c>
      <c r="U22" t="s">
        <v>337</v>
      </c>
      <c r="V22" t="s">
        <v>511</v>
      </c>
      <c r="W22" t="s">
        <v>322</v>
      </c>
      <c r="X22" t="s">
        <v>358</v>
      </c>
      <c r="Y22" t="s">
        <v>315</v>
      </c>
      <c r="Z22" t="s">
        <v>512</v>
      </c>
    </row>
    <row r="23">
      <c r="A23" t="s">
        <v>314</v>
      </c>
      <c r="B23" t="s">
        <v>404</v>
      </c>
      <c r="C23" t="s">
        <v>308</v>
      </c>
      <c r="D23" t="s">
        <v>519</v>
      </c>
      <c r="E23" t="s">
        <v>340</v>
      </c>
      <c r="F23" t="s">
        <v>516</v>
      </c>
      <c r="G23" t="s">
        <v>325</v>
      </c>
      <c r="H23" t="s">
        <v>414</v>
      </c>
      <c r="I23" t="s">
        <v>337</v>
      </c>
      <c r="J23" t="s">
        <v>344</v>
      </c>
      <c r="K23" t="s">
        <v>313</v>
      </c>
      <c r="L23" t="s">
        <v>518</v>
      </c>
      <c r="M23" t="s">
        <v>316</v>
      </c>
      <c r="N23" t="s">
        <v>352</v>
      </c>
      <c r="O23" t="s">
        <v>315</v>
      </c>
      <c r="P23" t="s">
        <v>358</v>
      </c>
      <c r="S23" t="s">
        <v>319</v>
      </c>
      <c r="T23" t="s">
        <v>345</v>
      </c>
      <c r="U23" t="s">
        <v>337</v>
      </c>
      <c r="V23" t="s">
        <v>517</v>
      </c>
      <c r="W23" t="s">
        <v>321</v>
      </c>
      <c r="X23" t="s">
        <v>345</v>
      </c>
      <c r="Y23" t="s">
        <v>315</v>
      </c>
      <c r="Z23" t="s">
        <v>515</v>
      </c>
    </row>
    <row r="24">
      <c r="A24" t="s">
        <v>314</v>
      </c>
      <c r="B24" t="s">
        <v>434</v>
      </c>
      <c r="C24" t="s">
        <v>308</v>
      </c>
      <c r="D24" t="s">
        <v>370</v>
      </c>
      <c r="E24" t="s">
        <v>340</v>
      </c>
      <c r="F24" t="s">
        <v>521</v>
      </c>
      <c r="G24" t="s">
        <v>325</v>
      </c>
      <c r="H24" t="s">
        <v>477</v>
      </c>
      <c r="I24" t="s">
        <v>337</v>
      </c>
      <c r="J24" t="s">
        <v>439</v>
      </c>
      <c r="K24" t="s">
        <v>313</v>
      </c>
      <c r="L24" t="s">
        <v>522</v>
      </c>
      <c r="M24" t="s">
        <v>338</v>
      </c>
      <c r="N24" t="s">
        <v>352</v>
      </c>
      <c r="O24" t="s">
        <v>315</v>
      </c>
      <c r="P24" t="s">
        <v>376</v>
      </c>
      <c r="S24" t="s">
        <v>319</v>
      </c>
      <c r="T24" t="s">
        <v>358</v>
      </c>
      <c r="U24" t="s">
        <v>337</v>
      </c>
      <c r="V24" t="s">
        <v>523</v>
      </c>
      <c r="W24" t="s">
        <v>321</v>
      </c>
      <c r="X24" t="s">
        <v>358</v>
      </c>
      <c r="Y24" t="s">
        <v>315</v>
      </c>
      <c r="Z24" t="s">
        <v>520</v>
      </c>
    </row>
    <row r="25">
      <c r="A25" t="s">
        <v>314</v>
      </c>
      <c r="B25" t="s">
        <v>368</v>
      </c>
      <c r="C25" t="s">
        <v>308</v>
      </c>
      <c r="D25" t="s">
        <v>378</v>
      </c>
      <c r="E25" t="s">
        <v>331</v>
      </c>
      <c r="F25" t="s">
        <v>525</v>
      </c>
      <c r="G25" t="s">
        <v>314</v>
      </c>
      <c r="H25" t="s">
        <v>477</v>
      </c>
      <c r="I25" t="s">
        <v>337</v>
      </c>
      <c r="J25" t="s">
        <v>373</v>
      </c>
      <c r="K25" t="s">
        <v>313</v>
      </c>
      <c r="L25" t="s">
        <v>524</v>
      </c>
      <c r="M25" t="s">
        <v>338</v>
      </c>
      <c r="N25" t="s">
        <v>383</v>
      </c>
      <c r="O25" t="s">
        <v>316</v>
      </c>
      <c r="P25" t="s">
        <v>345</v>
      </c>
      <c r="S25" t="s">
        <v>324</v>
      </c>
      <c r="T25" t="s">
        <v>345</v>
      </c>
      <c r="U25" t="s">
        <v>337</v>
      </c>
      <c r="V25" t="s">
        <v>526</v>
      </c>
      <c r="W25" t="s">
        <v>335</v>
      </c>
      <c r="X25" t="s">
        <v>345</v>
      </c>
      <c r="Y25" t="s">
        <v>315</v>
      </c>
      <c r="Z25" t="s">
        <v>527</v>
      </c>
    </row>
    <row r="26">
      <c r="A26" t="s">
        <v>314</v>
      </c>
      <c r="B26" t="s">
        <v>422</v>
      </c>
      <c r="C26" t="s">
        <v>308</v>
      </c>
      <c r="D26" t="s">
        <v>399</v>
      </c>
      <c r="E26" t="s">
        <v>331</v>
      </c>
      <c r="F26" t="s">
        <v>401</v>
      </c>
      <c r="G26" t="s">
        <v>314</v>
      </c>
      <c r="H26" t="s">
        <v>405</v>
      </c>
      <c r="I26" t="s">
        <v>337</v>
      </c>
      <c r="J26" t="s">
        <v>398</v>
      </c>
      <c r="K26" t="s">
        <v>313</v>
      </c>
      <c r="L26" t="s">
        <v>528</v>
      </c>
      <c r="M26" t="s">
        <v>324</v>
      </c>
      <c r="N26" t="s">
        <v>359</v>
      </c>
      <c r="O26" t="s">
        <v>316</v>
      </c>
      <c r="P26" t="s">
        <v>358</v>
      </c>
      <c r="S26" t="s">
        <v>324</v>
      </c>
      <c r="T26" t="s">
        <v>358</v>
      </c>
      <c r="U26" t="s">
        <v>337</v>
      </c>
      <c r="V26" t="s">
        <v>529</v>
      </c>
      <c r="W26" t="s">
        <v>335</v>
      </c>
      <c r="X26" t="s">
        <v>358</v>
      </c>
      <c r="Y26" t="s">
        <v>315</v>
      </c>
      <c r="Z26" t="s">
        <v>530</v>
      </c>
    </row>
    <row r="27">
      <c r="A27" t="s">
        <v>314</v>
      </c>
      <c r="B27" t="s">
        <v>480</v>
      </c>
      <c r="C27" t="s">
        <v>308</v>
      </c>
      <c r="D27" t="s">
        <v>386</v>
      </c>
      <c r="E27" t="s">
        <v>331</v>
      </c>
      <c r="F27" t="s">
        <v>392</v>
      </c>
      <c r="G27" t="s">
        <v>314</v>
      </c>
      <c r="H27" t="s">
        <v>435</v>
      </c>
      <c r="I27" t="s">
        <v>337</v>
      </c>
      <c r="J27" t="s">
        <v>428</v>
      </c>
      <c r="K27" t="s">
        <v>313</v>
      </c>
      <c r="L27" t="s">
        <v>533</v>
      </c>
      <c r="M27" t="s">
        <v>324</v>
      </c>
      <c r="N27" t="s">
        <v>383</v>
      </c>
      <c r="O27" t="s">
        <v>316</v>
      </c>
      <c r="P27" t="s">
        <v>376</v>
      </c>
      <c r="S27" t="s">
        <v>312</v>
      </c>
      <c r="T27" t="s">
        <v>345</v>
      </c>
      <c r="U27" t="s">
        <v>337</v>
      </c>
      <c r="V27" t="s">
        <v>531</v>
      </c>
      <c r="W27" t="s">
        <v>337</v>
      </c>
      <c r="X27" t="s">
        <v>345</v>
      </c>
      <c r="Y27" t="s">
        <v>315</v>
      </c>
      <c r="Z27" t="s">
        <v>532</v>
      </c>
    </row>
    <row r="28">
      <c r="A28" t="s">
        <v>314</v>
      </c>
      <c r="B28" t="s">
        <v>419</v>
      </c>
      <c r="C28" t="s">
        <v>311</v>
      </c>
      <c r="D28" t="s">
        <v>470</v>
      </c>
      <c r="E28" t="s">
        <v>331</v>
      </c>
      <c r="F28" t="s">
        <v>536</v>
      </c>
      <c r="G28" t="s">
        <v>314</v>
      </c>
      <c r="H28" t="s">
        <v>535</v>
      </c>
      <c r="I28" t="s">
        <v>337</v>
      </c>
      <c r="J28" t="s">
        <v>472</v>
      </c>
      <c r="K28" t="s">
        <v>313</v>
      </c>
      <c r="L28" t="s">
        <v>537</v>
      </c>
      <c r="M28" t="s">
        <v>324</v>
      </c>
      <c r="N28" t="s">
        <v>352</v>
      </c>
      <c r="O28" t="s">
        <v>308</v>
      </c>
      <c r="P28" t="s">
        <v>345</v>
      </c>
      <c r="S28" t="s">
        <v>312</v>
      </c>
      <c r="T28" t="s">
        <v>358</v>
      </c>
      <c r="U28" t="s">
        <v>337</v>
      </c>
      <c r="V28" t="s">
        <v>538</v>
      </c>
      <c r="W28" t="s">
        <v>337</v>
      </c>
      <c r="X28" t="s">
        <v>358</v>
      </c>
      <c r="Y28" t="s">
        <v>315</v>
      </c>
      <c r="Z28" t="s">
        <v>534</v>
      </c>
    </row>
    <row r="29">
      <c r="A29" t="s">
        <v>314</v>
      </c>
      <c r="B29" t="s">
        <v>441</v>
      </c>
      <c r="C29" t="s">
        <v>311</v>
      </c>
      <c r="D29" t="s">
        <v>348</v>
      </c>
      <c r="E29" t="s">
        <v>331</v>
      </c>
      <c r="F29" t="s">
        <v>443</v>
      </c>
      <c r="G29" t="s">
        <v>314</v>
      </c>
      <c r="H29" t="s">
        <v>363</v>
      </c>
      <c r="I29" t="s">
        <v>337</v>
      </c>
      <c r="J29" t="s">
        <v>541</v>
      </c>
      <c r="K29" t="s">
        <v>313</v>
      </c>
      <c r="L29" t="s">
        <v>539</v>
      </c>
      <c r="M29" t="s">
        <v>324</v>
      </c>
      <c r="N29" t="s">
        <v>440</v>
      </c>
      <c r="O29" t="s">
        <v>308</v>
      </c>
      <c r="P29" t="s">
        <v>358</v>
      </c>
      <c r="S29" t="s">
        <v>325</v>
      </c>
      <c r="T29" t="s">
        <v>345</v>
      </c>
      <c r="U29" t="s">
        <v>337</v>
      </c>
      <c r="V29" t="s">
        <v>542</v>
      </c>
      <c r="W29" t="s">
        <v>308</v>
      </c>
      <c r="X29" t="s">
        <v>345</v>
      </c>
      <c r="Y29" t="s">
        <v>315</v>
      </c>
      <c r="Z29" t="s">
        <v>540</v>
      </c>
    </row>
    <row r="30">
      <c r="A30" t="s">
        <v>314</v>
      </c>
      <c r="B30" t="s">
        <v>448</v>
      </c>
      <c r="C30" t="s">
        <v>311</v>
      </c>
      <c r="D30" t="s">
        <v>430</v>
      </c>
      <c r="E30" t="s">
        <v>331</v>
      </c>
      <c r="F30" t="s">
        <v>547</v>
      </c>
      <c r="G30" t="s">
        <v>323</v>
      </c>
      <c r="H30" t="s">
        <v>351</v>
      </c>
      <c r="I30" t="s">
        <v>337</v>
      </c>
      <c r="J30" t="s">
        <v>543</v>
      </c>
      <c r="K30" t="s">
        <v>313</v>
      </c>
      <c r="L30" t="s">
        <v>544</v>
      </c>
      <c r="M30" t="s">
        <v>324</v>
      </c>
      <c r="N30" t="s">
        <v>451</v>
      </c>
      <c r="O30" t="s">
        <v>308</v>
      </c>
      <c r="P30" t="s">
        <v>376</v>
      </c>
      <c r="S30" t="s">
        <v>325</v>
      </c>
      <c r="T30" t="s">
        <v>358</v>
      </c>
      <c r="U30" t="s">
        <v>337</v>
      </c>
      <c r="V30" t="s">
        <v>545</v>
      </c>
      <c r="W30" t="s">
        <v>308</v>
      </c>
      <c r="X30" t="s">
        <v>358</v>
      </c>
      <c r="Y30" t="s">
        <v>315</v>
      </c>
      <c r="Z30" t="s">
        <v>546</v>
      </c>
    </row>
    <row r="31">
      <c r="A31" t="s">
        <v>314</v>
      </c>
      <c r="B31" t="s">
        <v>406</v>
      </c>
      <c r="C31" t="s">
        <v>311</v>
      </c>
      <c r="D31" t="s">
        <v>445</v>
      </c>
      <c r="E31" t="s">
        <v>331</v>
      </c>
      <c r="F31" t="s">
        <v>508</v>
      </c>
      <c r="G31" t="s">
        <v>323</v>
      </c>
      <c r="H31" t="s">
        <v>363</v>
      </c>
      <c r="I31" t="s">
        <v>337</v>
      </c>
      <c r="J31" t="s">
        <v>548</v>
      </c>
      <c r="K31" t="s">
        <v>313</v>
      </c>
      <c r="L31" t="s">
        <v>549</v>
      </c>
      <c r="M31" t="s">
        <v>324</v>
      </c>
      <c r="N31" t="s">
        <v>458</v>
      </c>
      <c r="O31" t="s">
        <v>320</v>
      </c>
      <c r="P31" t="s">
        <v>345</v>
      </c>
      <c r="S31" t="s">
        <v>337</v>
      </c>
      <c r="T31" t="s">
        <v>345</v>
      </c>
      <c r="U31" t="s">
        <v>337</v>
      </c>
      <c r="V31" t="s">
        <v>551</v>
      </c>
      <c r="W31" t="s">
        <v>316</v>
      </c>
      <c r="X31" t="s">
        <v>345</v>
      </c>
      <c r="Y31" t="s">
        <v>315</v>
      </c>
      <c r="Z31" t="s">
        <v>550</v>
      </c>
    </row>
    <row r="32">
      <c r="A32" t="s">
        <v>314</v>
      </c>
      <c r="B32" t="s">
        <v>456</v>
      </c>
      <c r="C32" t="s">
        <v>311</v>
      </c>
      <c r="D32" t="s">
        <v>461</v>
      </c>
      <c r="E32" t="s">
        <v>331</v>
      </c>
      <c r="F32" t="s">
        <v>408</v>
      </c>
      <c r="G32" t="s">
        <v>323</v>
      </c>
      <c r="H32" t="s">
        <v>384</v>
      </c>
      <c r="I32" t="s">
        <v>337</v>
      </c>
      <c r="J32" t="s">
        <v>553</v>
      </c>
      <c r="K32" t="s">
        <v>313</v>
      </c>
      <c r="L32" t="s">
        <v>552</v>
      </c>
      <c r="M32" t="s">
        <v>324</v>
      </c>
      <c r="N32" t="s">
        <v>465</v>
      </c>
      <c r="O32" t="s">
        <v>320</v>
      </c>
      <c r="P32" t="s">
        <v>358</v>
      </c>
      <c r="S32" t="s">
        <v>337</v>
      </c>
      <c r="T32" t="s">
        <v>358</v>
      </c>
      <c r="U32" t="s">
        <v>337</v>
      </c>
      <c r="V32" t="s">
        <v>555</v>
      </c>
      <c r="W32" t="s">
        <v>316</v>
      </c>
      <c r="X32" t="s">
        <v>358</v>
      </c>
      <c r="Y32" t="s">
        <v>315</v>
      </c>
      <c r="Z32" t="s">
        <v>554</v>
      </c>
    </row>
    <row r="33">
      <c r="A33" t="s">
        <v>314</v>
      </c>
      <c r="B33" t="s">
        <v>467</v>
      </c>
      <c r="C33" t="s">
        <v>311</v>
      </c>
      <c r="D33" t="s">
        <v>370</v>
      </c>
      <c r="E33" t="s">
        <v>331</v>
      </c>
      <c r="F33" t="s">
        <v>432</v>
      </c>
      <c r="G33" t="s">
        <v>323</v>
      </c>
      <c r="H33" t="s">
        <v>414</v>
      </c>
      <c r="I33" t="s">
        <v>314</v>
      </c>
      <c r="J33" t="s">
        <v>395</v>
      </c>
      <c r="K33" t="s">
        <v>317</v>
      </c>
      <c r="L33" t="s">
        <v>415</v>
      </c>
      <c r="M33" t="s">
        <v>324</v>
      </c>
      <c r="N33" t="s">
        <v>468</v>
      </c>
      <c r="O33" t="s">
        <v>320</v>
      </c>
      <c r="P33" t="s">
        <v>376</v>
      </c>
      <c r="S33" t="s">
        <v>328</v>
      </c>
      <c r="T33" t="s">
        <v>345</v>
      </c>
      <c r="U33" t="s">
        <v>337</v>
      </c>
      <c r="V33" t="s">
        <v>556</v>
      </c>
      <c r="W33" t="s">
        <v>338</v>
      </c>
      <c r="X33" t="s">
        <v>345</v>
      </c>
      <c r="Y33" t="s">
        <v>315</v>
      </c>
      <c r="Z33" t="s">
        <v>557</v>
      </c>
    </row>
    <row r="34">
      <c r="A34" t="s">
        <v>314</v>
      </c>
      <c r="B34" t="s">
        <v>474</v>
      </c>
      <c r="C34" t="s">
        <v>311</v>
      </c>
      <c r="D34" t="s">
        <v>420</v>
      </c>
      <c r="E34" t="s">
        <v>331</v>
      </c>
      <c r="F34" t="s">
        <v>362</v>
      </c>
      <c r="G34" t="s">
        <v>323</v>
      </c>
      <c r="H34" t="s">
        <v>393</v>
      </c>
      <c r="I34" t="s">
        <v>314</v>
      </c>
      <c r="J34" t="s">
        <v>548</v>
      </c>
      <c r="K34" t="s">
        <v>317</v>
      </c>
      <c r="L34" t="s">
        <v>413</v>
      </c>
      <c r="M34" t="s">
        <v>324</v>
      </c>
      <c r="N34" t="s">
        <v>479</v>
      </c>
      <c r="O34" t="s">
        <v>332</v>
      </c>
      <c r="P34" t="s">
        <v>345</v>
      </c>
      <c r="S34" t="s">
        <v>328</v>
      </c>
      <c r="T34" t="s">
        <v>358</v>
      </c>
      <c r="U34" t="s">
        <v>337</v>
      </c>
      <c r="V34" t="s">
        <v>558</v>
      </c>
      <c r="W34" t="s">
        <v>338</v>
      </c>
      <c r="X34" t="s">
        <v>358</v>
      </c>
      <c r="Y34" t="s">
        <v>315</v>
      </c>
      <c r="Z34" t="s">
        <v>559</v>
      </c>
    </row>
    <row r="35">
      <c r="A35" t="s">
        <v>314</v>
      </c>
      <c r="B35" t="s">
        <v>483</v>
      </c>
      <c r="C35" t="s">
        <v>311</v>
      </c>
      <c r="D35" t="s">
        <v>436</v>
      </c>
      <c r="E35" t="s">
        <v>331</v>
      </c>
      <c r="F35" t="s">
        <v>516</v>
      </c>
      <c r="G35" t="s">
        <v>323</v>
      </c>
      <c r="H35" t="s">
        <v>405</v>
      </c>
      <c r="I35" t="s">
        <v>314</v>
      </c>
      <c r="J35" t="s">
        <v>398</v>
      </c>
      <c r="K35" t="s">
        <v>317</v>
      </c>
      <c r="L35" t="s">
        <v>390</v>
      </c>
      <c r="M35" t="s">
        <v>324</v>
      </c>
      <c r="N35" t="s">
        <v>486</v>
      </c>
      <c r="O35" t="s">
        <v>332</v>
      </c>
      <c r="P35" t="s">
        <v>358</v>
      </c>
      <c r="S35" t="s">
        <v>321</v>
      </c>
      <c r="T35" t="s">
        <v>345</v>
      </c>
      <c r="U35" t="s">
        <v>337</v>
      </c>
      <c r="V35" t="s">
        <v>560</v>
      </c>
      <c r="W35" t="s">
        <v>325</v>
      </c>
      <c r="X35" t="s">
        <v>345</v>
      </c>
      <c r="Y35" t="s">
        <v>315</v>
      </c>
      <c r="Z35" t="s">
        <v>561</v>
      </c>
    </row>
    <row r="36">
      <c r="A36" t="s">
        <v>314</v>
      </c>
      <c r="B36" t="s">
        <v>494</v>
      </c>
      <c r="C36" t="s">
        <v>311</v>
      </c>
      <c r="D36" t="s">
        <v>407</v>
      </c>
      <c r="E36" t="s">
        <v>331</v>
      </c>
      <c r="F36" t="s">
        <v>460</v>
      </c>
      <c r="G36" t="s">
        <v>323</v>
      </c>
      <c r="H36" t="s">
        <v>477</v>
      </c>
      <c r="I36" t="s">
        <v>314</v>
      </c>
      <c r="J36" t="s">
        <v>543</v>
      </c>
      <c r="K36" t="s">
        <v>317</v>
      </c>
      <c r="L36" t="s">
        <v>371</v>
      </c>
      <c r="M36" t="s">
        <v>324</v>
      </c>
      <c r="N36" t="s">
        <v>489</v>
      </c>
      <c r="O36" t="s">
        <v>332</v>
      </c>
      <c r="P36" t="s">
        <v>376</v>
      </c>
      <c r="S36" t="s">
        <v>321</v>
      </c>
      <c r="T36" t="s">
        <v>358</v>
      </c>
      <c r="U36" t="s">
        <v>337</v>
      </c>
      <c r="V36" t="s">
        <v>563</v>
      </c>
      <c r="W36" t="s">
        <v>325</v>
      </c>
      <c r="X36" t="s">
        <v>358</v>
      </c>
      <c r="Y36" t="s">
        <v>315</v>
      </c>
      <c r="Z36" t="s">
        <v>562</v>
      </c>
    </row>
    <row r="37">
      <c r="A37" t="s">
        <v>314</v>
      </c>
      <c r="B37" t="s">
        <v>564</v>
      </c>
      <c r="C37" t="s">
        <v>311</v>
      </c>
      <c r="D37" t="s">
        <v>565</v>
      </c>
      <c r="E37" t="s">
        <v>331</v>
      </c>
      <c r="F37" t="s">
        <v>568</v>
      </c>
      <c r="G37" t="s">
        <v>323</v>
      </c>
      <c r="H37" t="s">
        <v>566</v>
      </c>
      <c r="I37" t="s">
        <v>314</v>
      </c>
      <c r="J37" t="s">
        <v>570</v>
      </c>
      <c r="K37" t="s">
        <v>317</v>
      </c>
      <c r="L37" t="s">
        <v>402</v>
      </c>
      <c r="M37" t="s">
        <v>320</v>
      </c>
      <c r="N37" t="s">
        <v>359</v>
      </c>
      <c r="O37" t="s">
        <v>328</v>
      </c>
      <c r="P37" t="s">
        <v>345</v>
      </c>
      <c r="S37" t="s">
        <v>339</v>
      </c>
      <c r="T37" t="s">
        <v>345</v>
      </c>
      <c r="U37" t="s">
        <v>337</v>
      </c>
      <c r="V37" t="s">
        <v>567</v>
      </c>
      <c r="W37" t="s">
        <v>310</v>
      </c>
      <c r="X37" t="s">
        <v>345</v>
      </c>
      <c r="Y37" t="s">
        <v>315</v>
      </c>
      <c r="Z37" t="s">
        <v>569</v>
      </c>
    </row>
    <row r="38">
      <c r="A38" t="s">
        <v>314</v>
      </c>
      <c r="B38" t="s">
        <v>574</v>
      </c>
      <c r="C38" t="s">
        <v>311</v>
      </c>
      <c r="D38" t="s">
        <v>399</v>
      </c>
      <c r="E38" t="s">
        <v>331</v>
      </c>
      <c r="F38" t="s">
        <v>513</v>
      </c>
      <c r="G38" t="s">
        <v>323</v>
      </c>
      <c r="H38" t="s">
        <v>575</v>
      </c>
      <c r="I38" t="s">
        <v>314</v>
      </c>
      <c r="J38" t="s">
        <v>572</v>
      </c>
      <c r="K38" t="s">
        <v>317</v>
      </c>
      <c r="L38" t="s">
        <v>354</v>
      </c>
      <c r="M38" t="s">
        <v>320</v>
      </c>
      <c r="N38" t="s">
        <v>383</v>
      </c>
      <c r="O38" t="s">
        <v>328</v>
      </c>
      <c r="P38" t="s">
        <v>358</v>
      </c>
      <c r="S38" t="s">
        <v>339</v>
      </c>
      <c r="T38" t="s">
        <v>358</v>
      </c>
      <c r="U38" t="s">
        <v>337</v>
      </c>
      <c r="V38" t="s">
        <v>573</v>
      </c>
      <c r="W38" t="s">
        <v>310</v>
      </c>
      <c r="X38" t="s">
        <v>358</v>
      </c>
      <c r="Y38" t="s">
        <v>315</v>
      </c>
      <c r="Z38" t="s">
        <v>571</v>
      </c>
    </row>
    <row r="39">
      <c r="A39" t="s">
        <v>339</v>
      </c>
      <c r="B39" t="s">
        <v>480</v>
      </c>
      <c r="C39" t="s">
        <v>311</v>
      </c>
      <c r="D39" t="s">
        <v>386</v>
      </c>
      <c r="E39" t="s">
        <v>331</v>
      </c>
      <c r="F39" t="s">
        <v>576</v>
      </c>
      <c r="G39" t="s">
        <v>321</v>
      </c>
      <c r="H39" t="s">
        <v>351</v>
      </c>
      <c r="I39" t="s">
        <v>314</v>
      </c>
      <c r="J39" t="s">
        <v>578</v>
      </c>
      <c r="K39" t="s">
        <v>317</v>
      </c>
      <c r="L39" t="s">
        <v>375</v>
      </c>
      <c r="M39" t="s">
        <v>320</v>
      </c>
      <c r="N39" t="s">
        <v>352</v>
      </c>
      <c r="O39" t="s">
        <v>328</v>
      </c>
      <c r="P39" t="s">
        <v>376</v>
      </c>
      <c r="S39" t="s">
        <v>317</v>
      </c>
      <c r="T39" t="s">
        <v>345</v>
      </c>
      <c r="U39" t="s">
        <v>337</v>
      </c>
      <c r="V39" t="s">
        <v>577</v>
      </c>
      <c r="W39" t="s">
        <v>336</v>
      </c>
      <c r="X39" t="s">
        <v>345</v>
      </c>
      <c r="Y39" t="s">
        <v>315</v>
      </c>
      <c r="Z39" t="s">
        <v>579</v>
      </c>
    </row>
    <row r="40">
      <c r="A40" t="s">
        <v>339</v>
      </c>
      <c r="B40" t="s">
        <v>347</v>
      </c>
      <c r="C40" t="s">
        <v>326</v>
      </c>
      <c r="D40" t="s">
        <v>580</v>
      </c>
      <c r="E40" t="s">
        <v>330</v>
      </c>
      <c r="F40" t="s">
        <v>525</v>
      </c>
      <c r="G40" t="s">
        <v>321</v>
      </c>
      <c r="H40" t="s">
        <v>363</v>
      </c>
      <c r="I40" t="s">
        <v>314</v>
      </c>
      <c r="J40" t="s">
        <v>581</v>
      </c>
      <c r="K40" t="s">
        <v>317</v>
      </c>
      <c r="L40" t="s">
        <v>424</v>
      </c>
      <c r="M40" t="s">
        <v>320</v>
      </c>
      <c r="N40" t="s">
        <v>440</v>
      </c>
      <c r="O40" t="s">
        <v>323</v>
      </c>
      <c r="P40" t="s">
        <v>345</v>
      </c>
      <c r="S40" t="s">
        <v>317</v>
      </c>
      <c r="T40" t="s">
        <v>358</v>
      </c>
      <c r="U40" t="s">
        <v>337</v>
      </c>
      <c r="V40" t="s">
        <v>582</v>
      </c>
      <c r="W40" t="s">
        <v>336</v>
      </c>
      <c r="X40" t="s">
        <v>358</v>
      </c>
      <c r="Y40" t="s">
        <v>315</v>
      </c>
      <c r="Z40" t="s">
        <v>583</v>
      </c>
    </row>
    <row r="41">
      <c r="A41" t="s">
        <v>339</v>
      </c>
      <c r="B41" t="s">
        <v>368</v>
      </c>
      <c r="C41" t="s">
        <v>326</v>
      </c>
      <c r="D41" t="s">
        <v>430</v>
      </c>
      <c r="E41" t="s">
        <v>330</v>
      </c>
      <c r="F41" t="s">
        <v>401</v>
      </c>
      <c r="G41" t="s">
        <v>321</v>
      </c>
      <c r="H41" t="s">
        <v>384</v>
      </c>
      <c r="I41" t="s">
        <v>314</v>
      </c>
      <c r="J41" t="s">
        <v>585</v>
      </c>
      <c r="K41" t="s">
        <v>317</v>
      </c>
      <c r="L41" t="s">
        <v>586</v>
      </c>
      <c r="M41" t="s">
        <v>320</v>
      </c>
      <c r="N41" t="s">
        <v>451</v>
      </c>
      <c r="O41" t="s">
        <v>323</v>
      </c>
      <c r="P41" t="s">
        <v>358</v>
      </c>
      <c r="S41" t="s">
        <v>334</v>
      </c>
      <c r="T41" t="s">
        <v>345</v>
      </c>
      <c r="U41" t="s">
        <v>337</v>
      </c>
      <c r="V41" t="s">
        <v>584</v>
      </c>
      <c r="W41" t="s">
        <v>340</v>
      </c>
      <c r="X41" t="s">
        <v>345</v>
      </c>
      <c r="Y41" t="s">
        <v>315</v>
      </c>
      <c r="Z41" t="s">
        <v>587</v>
      </c>
    </row>
    <row r="42">
      <c r="A42" t="s">
        <v>339</v>
      </c>
      <c r="B42" t="s">
        <v>381</v>
      </c>
      <c r="C42" t="s">
        <v>326</v>
      </c>
      <c r="D42" t="s">
        <v>348</v>
      </c>
      <c r="E42" t="s">
        <v>330</v>
      </c>
      <c r="F42" t="s">
        <v>392</v>
      </c>
      <c r="G42" t="s">
        <v>321</v>
      </c>
      <c r="H42" t="s">
        <v>393</v>
      </c>
      <c r="I42" t="s">
        <v>314</v>
      </c>
      <c r="J42" t="s">
        <v>588</v>
      </c>
      <c r="K42" t="s">
        <v>322</v>
      </c>
      <c r="L42" t="s">
        <v>415</v>
      </c>
      <c r="M42" t="s">
        <v>320</v>
      </c>
      <c r="N42" t="s">
        <v>458</v>
      </c>
      <c r="O42" t="s">
        <v>323</v>
      </c>
      <c r="P42" t="s">
        <v>376</v>
      </c>
      <c r="S42" t="s">
        <v>334</v>
      </c>
      <c r="T42" t="s">
        <v>358</v>
      </c>
      <c r="U42" t="s">
        <v>337</v>
      </c>
      <c r="V42" t="s">
        <v>589</v>
      </c>
      <c r="W42" t="s">
        <v>340</v>
      </c>
      <c r="X42" t="s">
        <v>358</v>
      </c>
      <c r="Y42" t="s">
        <v>315</v>
      </c>
      <c r="Z42" t="s">
        <v>590</v>
      </c>
    </row>
    <row r="43">
      <c r="A43" t="s">
        <v>339</v>
      </c>
      <c r="B43" t="s">
        <v>388</v>
      </c>
      <c r="C43" t="s">
        <v>326</v>
      </c>
      <c r="D43" t="s">
        <v>370</v>
      </c>
      <c r="E43" t="s">
        <v>330</v>
      </c>
      <c r="F43" t="s">
        <v>536</v>
      </c>
      <c r="G43" t="s">
        <v>321</v>
      </c>
      <c r="H43" t="s">
        <v>405</v>
      </c>
      <c r="I43" t="s">
        <v>314</v>
      </c>
      <c r="J43" t="s">
        <v>591</v>
      </c>
      <c r="K43" t="s">
        <v>322</v>
      </c>
      <c r="L43" t="s">
        <v>413</v>
      </c>
      <c r="M43" t="s">
        <v>320</v>
      </c>
      <c r="N43" t="s">
        <v>465</v>
      </c>
      <c r="O43" t="s">
        <v>339</v>
      </c>
      <c r="P43" t="s">
        <v>345</v>
      </c>
      <c r="S43" t="s">
        <v>323</v>
      </c>
      <c r="T43" t="s">
        <v>345</v>
      </c>
      <c r="U43" t="s">
        <v>337</v>
      </c>
      <c r="V43" t="s">
        <v>592</v>
      </c>
      <c r="W43" t="s">
        <v>312</v>
      </c>
      <c r="X43" t="s">
        <v>345</v>
      </c>
      <c r="Y43" t="s">
        <v>315</v>
      </c>
      <c r="Z43" t="s">
        <v>593</v>
      </c>
    </row>
    <row r="44">
      <c r="A44" t="s">
        <v>339</v>
      </c>
      <c r="B44" t="s">
        <v>404</v>
      </c>
      <c r="C44" t="s">
        <v>326</v>
      </c>
      <c r="D44" t="s">
        <v>436</v>
      </c>
      <c r="E44" t="s">
        <v>330</v>
      </c>
      <c r="F44" t="s">
        <v>443</v>
      </c>
      <c r="G44" t="s">
        <v>321</v>
      </c>
      <c r="H44" t="s">
        <v>414</v>
      </c>
      <c r="I44" t="s">
        <v>314</v>
      </c>
      <c r="J44" t="s">
        <v>450</v>
      </c>
      <c r="K44" t="s">
        <v>322</v>
      </c>
      <c r="L44" t="s">
        <v>390</v>
      </c>
      <c r="M44" t="s">
        <v>320</v>
      </c>
      <c r="N44" t="s">
        <v>468</v>
      </c>
      <c r="O44" t="s">
        <v>339</v>
      </c>
      <c r="P44" t="s">
        <v>358</v>
      </c>
      <c r="S44" t="s">
        <v>323</v>
      </c>
      <c r="T44" t="s">
        <v>358</v>
      </c>
      <c r="U44" t="s">
        <v>337</v>
      </c>
      <c r="V44" t="s">
        <v>595</v>
      </c>
      <c r="W44" t="s">
        <v>312</v>
      </c>
      <c r="X44" t="s">
        <v>358</v>
      </c>
      <c r="Y44" t="s">
        <v>315</v>
      </c>
      <c r="Z44" t="s">
        <v>594</v>
      </c>
    </row>
    <row r="45">
      <c r="A45" t="s">
        <v>339</v>
      </c>
      <c r="B45" t="s">
        <v>406</v>
      </c>
      <c r="C45" t="s">
        <v>326</v>
      </c>
      <c r="D45" t="s">
        <v>399</v>
      </c>
      <c r="E45" t="s">
        <v>330</v>
      </c>
      <c r="F45" t="s">
        <v>547</v>
      </c>
      <c r="G45" t="s">
        <v>321</v>
      </c>
      <c r="H45" t="s">
        <v>477</v>
      </c>
      <c r="I45" t="s">
        <v>314</v>
      </c>
      <c r="J45" t="s">
        <v>596</v>
      </c>
      <c r="K45" t="s">
        <v>322</v>
      </c>
      <c r="L45" t="s">
        <v>371</v>
      </c>
      <c r="M45" t="s">
        <v>320</v>
      </c>
      <c r="N45" t="s">
        <v>479</v>
      </c>
      <c r="O45" t="s">
        <v>339</v>
      </c>
      <c r="P45" t="s">
        <v>376</v>
      </c>
      <c r="S45" t="s">
        <v>327</v>
      </c>
      <c r="T45" t="s">
        <v>345</v>
      </c>
      <c r="U45" t="s">
        <v>337</v>
      </c>
      <c r="V45" t="s">
        <v>597</v>
      </c>
      <c r="W45" t="s">
        <v>330</v>
      </c>
      <c r="X45" t="s">
        <v>345</v>
      </c>
      <c r="Y45" t="s">
        <v>315</v>
      </c>
      <c r="Z45" t="s">
        <v>598</v>
      </c>
    </row>
    <row r="46">
      <c r="A46" t="s">
        <v>339</v>
      </c>
      <c r="B46" t="s">
        <v>419</v>
      </c>
      <c r="C46" t="s">
        <v>314</v>
      </c>
      <c r="D46" t="s">
        <v>420</v>
      </c>
      <c r="E46" t="s">
        <v>330</v>
      </c>
      <c r="F46" t="s">
        <v>508</v>
      </c>
      <c r="G46" t="s">
        <v>322</v>
      </c>
      <c r="H46" t="s">
        <v>351</v>
      </c>
      <c r="I46" t="s">
        <v>314</v>
      </c>
      <c r="J46" t="s">
        <v>599</v>
      </c>
      <c r="K46" t="s">
        <v>322</v>
      </c>
      <c r="L46" t="s">
        <v>402</v>
      </c>
      <c r="M46" t="s">
        <v>320</v>
      </c>
      <c r="N46" t="s">
        <v>486</v>
      </c>
      <c r="O46" t="s">
        <v>317</v>
      </c>
      <c r="P46" t="s">
        <v>345</v>
      </c>
      <c r="S46" t="s">
        <v>327</v>
      </c>
      <c r="T46" t="s">
        <v>358</v>
      </c>
      <c r="U46" t="s">
        <v>337</v>
      </c>
      <c r="V46" t="s">
        <v>600</v>
      </c>
      <c r="W46" t="s">
        <v>330</v>
      </c>
      <c r="X46" t="s">
        <v>358</v>
      </c>
      <c r="Y46" t="s">
        <v>315</v>
      </c>
      <c r="Z46" t="s">
        <v>601</v>
      </c>
    </row>
    <row r="47">
      <c r="A47" t="s">
        <v>339</v>
      </c>
      <c r="B47" t="s">
        <v>483</v>
      </c>
      <c r="C47" t="s">
        <v>314</v>
      </c>
      <c r="D47" t="s">
        <v>436</v>
      </c>
      <c r="E47" t="s">
        <v>330</v>
      </c>
      <c r="F47" t="s">
        <v>408</v>
      </c>
      <c r="G47" t="s">
        <v>322</v>
      </c>
      <c r="H47" t="s">
        <v>363</v>
      </c>
      <c r="I47" t="s">
        <v>314</v>
      </c>
      <c r="J47" t="s">
        <v>603</v>
      </c>
      <c r="K47" t="s">
        <v>322</v>
      </c>
      <c r="L47" t="s">
        <v>354</v>
      </c>
      <c r="M47" t="s">
        <v>320</v>
      </c>
      <c r="N47" t="s">
        <v>489</v>
      </c>
      <c r="O47" t="s">
        <v>317</v>
      </c>
      <c r="P47" t="s">
        <v>358</v>
      </c>
      <c r="S47" t="s">
        <v>340</v>
      </c>
      <c r="T47" t="s">
        <v>345</v>
      </c>
      <c r="U47" t="s">
        <v>337</v>
      </c>
      <c r="V47" t="s">
        <v>602</v>
      </c>
      <c r="W47" t="s">
        <v>333</v>
      </c>
      <c r="X47" t="s">
        <v>345</v>
      </c>
      <c r="Y47" t="s">
        <v>315</v>
      </c>
      <c r="Z47" t="s">
        <v>529</v>
      </c>
    </row>
    <row r="48">
      <c r="A48" t="s">
        <v>339</v>
      </c>
      <c r="B48" t="s">
        <v>422</v>
      </c>
      <c r="C48" t="s">
        <v>314</v>
      </c>
      <c r="D48" t="s">
        <v>399</v>
      </c>
      <c r="E48" t="s">
        <v>330</v>
      </c>
      <c r="F48" t="s">
        <v>516</v>
      </c>
      <c r="G48" t="s">
        <v>322</v>
      </c>
      <c r="H48" t="s">
        <v>384</v>
      </c>
      <c r="I48" t="s">
        <v>314</v>
      </c>
      <c r="J48" t="s">
        <v>605</v>
      </c>
      <c r="K48" t="s">
        <v>322</v>
      </c>
      <c r="L48" t="s">
        <v>375</v>
      </c>
      <c r="M48" t="s">
        <v>308</v>
      </c>
      <c r="N48" t="s">
        <v>352</v>
      </c>
      <c r="O48" t="s">
        <v>317</v>
      </c>
      <c r="P48" t="s">
        <v>376</v>
      </c>
      <c r="S48" t="s">
        <v>340</v>
      </c>
      <c r="T48" t="s">
        <v>358</v>
      </c>
      <c r="U48" t="s">
        <v>337</v>
      </c>
      <c r="V48" t="s">
        <v>604</v>
      </c>
      <c r="W48" t="s">
        <v>333</v>
      </c>
      <c r="X48" t="s">
        <v>358</v>
      </c>
      <c r="Y48" t="s">
        <v>315</v>
      </c>
      <c r="Z48" t="s">
        <v>606</v>
      </c>
    </row>
    <row r="49">
      <c r="A49" t="s">
        <v>339</v>
      </c>
      <c r="B49" t="s">
        <v>434</v>
      </c>
      <c r="C49" t="s">
        <v>314</v>
      </c>
      <c r="D49" t="s">
        <v>386</v>
      </c>
      <c r="E49" t="s">
        <v>330</v>
      </c>
      <c r="F49" t="s">
        <v>432</v>
      </c>
      <c r="G49" t="s">
        <v>322</v>
      </c>
      <c r="H49" t="s">
        <v>393</v>
      </c>
      <c r="I49" t="s">
        <v>314</v>
      </c>
      <c r="J49" t="s">
        <v>607</v>
      </c>
      <c r="K49" t="s">
        <v>322</v>
      </c>
      <c r="L49" t="s">
        <v>424</v>
      </c>
      <c r="M49" t="s">
        <v>308</v>
      </c>
      <c r="N49" t="s">
        <v>383</v>
      </c>
      <c r="O49" t="s">
        <v>310</v>
      </c>
      <c r="P49" t="s">
        <v>345</v>
      </c>
      <c r="S49" t="s">
        <v>329</v>
      </c>
      <c r="T49" t="s">
        <v>345</v>
      </c>
      <c r="U49" t="s">
        <v>337</v>
      </c>
      <c r="V49" t="s">
        <v>608</v>
      </c>
      <c r="W49" t="s">
        <v>334</v>
      </c>
      <c r="X49" t="s">
        <v>345</v>
      </c>
      <c r="Y49" t="s">
        <v>315</v>
      </c>
      <c r="Z49" t="s">
        <v>609</v>
      </c>
    </row>
    <row r="50">
      <c r="A50" t="s">
        <v>339</v>
      </c>
      <c r="B50" t="s">
        <v>448</v>
      </c>
      <c r="C50" t="s">
        <v>314</v>
      </c>
      <c r="D50" t="s">
        <v>461</v>
      </c>
      <c r="E50" t="s">
        <v>330</v>
      </c>
      <c r="F50" t="s">
        <v>611</v>
      </c>
      <c r="G50" t="s">
        <v>322</v>
      </c>
      <c r="H50" t="s">
        <v>414</v>
      </c>
      <c r="I50" t="s">
        <v>314</v>
      </c>
      <c r="J50" t="s">
        <v>497</v>
      </c>
      <c r="K50" t="s">
        <v>329</v>
      </c>
      <c r="L50" t="s">
        <v>354</v>
      </c>
      <c r="M50" t="s">
        <v>317</v>
      </c>
      <c r="N50" t="s">
        <v>359</v>
      </c>
      <c r="O50" t="s">
        <v>310</v>
      </c>
      <c r="P50" t="s">
        <v>358</v>
      </c>
      <c r="S50" t="s">
        <v>329</v>
      </c>
      <c r="T50" t="s">
        <v>358</v>
      </c>
      <c r="U50" t="s">
        <v>337</v>
      </c>
      <c r="V50" t="s">
        <v>612</v>
      </c>
      <c r="W50" t="s">
        <v>334</v>
      </c>
      <c r="X50" t="s">
        <v>358</v>
      </c>
      <c r="Y50" t="s">
        <v>315</v>
      </c>
      <c r="Z50" t="s">
        <v>610</v>
      </c>
    </row>
    <row r="51">
      <c r="A51" t="s">
        <v>339</v>
      </c>
      <c r="B51" t="s">
        <v>456</v>
      </c>
      <c r="C51" t="s">
        <v>314</v>
      </c>
      <c r="D51" t="s">
        <v>407</v>
      </c>
      <c r="E51" t="s">
        <v>330</v>
      </c>
      <c r="F51" t="s">
        <v>412</v>
      </c>
      <c r="G51" t="s">
        <v>322</v>
      </c>
      <c r="H51" t="s">
        <v>405</v>
      </c>
      <c r="I51" t="s">
        <v>314</v>
      </c>
      <c r="J51" t="s">
        <v>502</v>
      </c>
      <c r="K51" t="s">
        <v>329</v>
      </c>
      <c r="L51" t="s">
        <v>371</v>
      </c>
      <c r="M51" t="s">
        <v>317</v>
      </c>
      <c r="N51" t="s">
        <v>383</v>
      </c>
      <c r="O51" t="s">
        <v>310</v>
      </c>
      <c r="P51" t="s">
        <v>376</v>
      </c>
      <c r="S51" t="s">
        <v>318</v>
      </c>
      <c r="T51" t="s">
        <v>345</v>
      </c>
      <c r="U51" t="s">
        <v>337</v>
      </c>
      <c r="V51" t="s">
        <v>613</v>
      </c>
      <c r="W51" t="s">
        <v>341</v>
      </c>
      <c r="X51" t="s">
        <v>345</v>
      </c>
      <c r="Y51" t="s">
        <v>315</v>
      </c>
      <c r="Z51" t="s">
        <v>545</v>
      </c>
    </row>
    <row r="52">
      <c r="A52" t="s">
        <v>339</v>
      </c>
      <c r="B52" t="s">
        <v>474</v>
      </c>
      <c r="C52" t="s">
        <v>314</v>
      </c>
      <c r="D52" t="s">
        <v>430</v>
      </c>
      <c r="E52" t="s">
        <v>330</v>
      </c>
      <c r="F52" t="s">
        <v>362</v>
      </c>
      <c r="G52" t="s">
        <v>322</v>
      </c>
      <c r="H52" t="s">
        <v>477</v>
      </c>
      <c r="I52" t="s">
        <v>314</v>
      </c>
      <c r="J52" t="s">
        <v>541</v>
      </c>
      <c r="K52" t="s">
        <v>329</v>
      </c>
      <c r="L52" t="s">
        <v>375</v>
      </c>
      <c r="M52" t="s">
        <v>317</v>
      </c>
      <c r="N52" t="s">
        <v>352</v>
      </c>
      <c r="O52" t="s">
        <v>334</v>
      </c>
      <c r="P52" t="s">
        <v>345</v>
      </c>
      <c r="S52" t="s">
        <v>318</v>
      </c>
      <c r="T52" t="s">
        <v>358</v>
      </c>
      <c r="U52" t="s">
        <v>337</v>
      </c>
      <c r="V52" t="s">
        <v>614</v>
      </c>
      <c r="W52" t="s">
        <v>341</v>
      </c>
      <c r="X52" t="s">
        <v>358</v>
      </c>
      <c r="Y52" t="s">
        <v>315</v>
      </c>
      <c r="Z52" t="s">
        <v>615</v>
      </c>
    </row>
    <row r="53">
      <c r="A53" t="s">
        <v>310</v>
      </c>
      <c r="B53" t="s">
        <v>441</v>
      </c>
      <c r="C53" t="s">
        <v>314</v>
      </c>
      <c r="D53" t="s">
        <v>445</v>
      </c>
      <c r="E53" t="s">
        <v>330</v>
      </c>
      <c r="F53" t="s">
        <v>488</v>
      </c>
      <c r="G53" t="s">
        <v>322</v>
      </c>
      <c r="H53" t="s">
        <v>435</v>
      </c>
      <c r="I53" t="s">
        <v>314</v>
      </c>
      <c r="J53" t="s">
        <v>618</v>
      </c>
      <c r="K53" t="s">
        <v>329</v>
      </c>
      <c r="L53" t="s">
        <v>390</v>
      </c>
      <c r="M53" t="s">
        <v>317</v>
      </c>
      <c r="N53" t="s">
        <v>440</v>
      </c>
      <c r="O53" t="s">
        <v>334</v>
      </c>
      <c r="P53" t="s">
        <v>358</v>
      </c>
      <c r="S53" t="s">
        <v>332</v>
      </c>
      <c r="T53" t="s">
        <v>345</v>
      </c>
      <c r="U53" t="s">
        <v>337</v>
      </c>
      <c r="V53" t="s">
        <v>616</v>
      </c>
      <c r="W53" t="s">
        <v>318</v>
      </c>
      <c r="X53" t="s">
        <v>345</v>
      </c>
      <c r="Y53" t="s">
        <v>315</v>
      </c>
      <c r="Z53" t="s">
        <v>617</v>
      </c>
    </row>
    <row r="54">
      <c r="A54" t="s">
        <v>310</v>
      </c>
      <c r="B54" t="s">
        <v>448</v>
      </c>
      <c r="C54" t="s">
        <v>314</v>
      </c>
      <c r="D54" t="s">
        <v>370</v>
      </c>
      <c r="E54" t="s">
        <v>321</v>
      </c>
      <c r="F54" t="s">
        <v>349</v>
      </c>
      <c r="G54" t="s">
        <v>322</v>
      </c>
      <c r="H54" t="s">
        <v>619</v>
      </c>
      <c r="I54" t="s">
        <v>314</v>
      </c>
      <c r="J54" t="s">
        <v>620</v>
      </c>
      <c r="K54" t="s">
        <v>329</v>
      </c>
      <c r="L54" t="s">
        <v>402</v>
      </c>
      <c r="M54" t="s">
        <v>317</v>
      </c>
      <c r="N54" t="s">
        <v>451</v>
      </c>
      <c r="O54" t="s">
        <v>334</v>
      </c>
      <c r="P54" t="s">
        <v>376</v>
      </c>
      <c r="S54" t="s">
        <v>332</v>
      </c>
      <c r="T54" t="s">
        <v>358</v>
      </c>
      <c r="U54" t="s">
        <v>337</v>
      </c>
      <c r="V54" t="s">
        <v>622</v>
      </c>
      <c r="W54" t="s">
        <v>318</v>
      </c>
      <c r="X54" t="s">
        <v>358</v>
      </c>
      <c r="Y54" t="s">
        <v>315</v>
      </c>
      <c r="Z54" t="s">
        <v>621</v>
      </c>
    </row>
    <row r="55">
      <c r="A55" t="s">
        <v>310</v>
      </c>
      <c r="B55" t="s">
        <v>381</v>
      </c>
      <c r="C55" t="s">
        <v>314</v>
      </c>
      <c r="D55" t="s">
        <v>470</v>
      </c>
      <c r="E55" t="s">
        <v>321</v>
      </c>
      <c r="F55" t="s">
        <v>443</v>
      </c>
      <c r="G55" t="s">
        <v>322</v>
      </c>
      <c r="H55" t="s">
        <v>624</v>
      </c>
      <c r="I55" t="s">
        <v>334</v>
      </c>
      <c r="J55" t="s">
        <v>367</v>
      </c>
      <c r="K55" t="s">
        <v>329</v>
      </c>
      <c r="L55" t="s">
        <v>413</v>
      </c>
      <c r="M55" t="s">
        <v>317</v>
      </c>
      <c r="N55" t="s">
        <v>458</v>
      </c>
      <c r="O55" t="s">
        <v>331</v>
      </c>
      <c r="P55" t="s">
        <v>345</v>
      </c>
      <c r="S55" t="s">
        <v>310</v>
      </c>
      <c r="T55" t="s">
        <v>345</v>
      </c>
      <c r="U55" t="s">
        <v>337</v>
      </c>
      <c r="V55" t="s">
        <v>623</v>
      </c>
      <c r="W55" t="s">
        <v>342</v>
      </c>
      <c r="X55" t="s">
        <v>345</v>
      </c>
      <c r="Y55" t="s">
        <v>315</v>
      </c>
      <c r="Z55" t="s">
        <v>625</v>
      </c>
    </row>
    <row r="56">
      <c r="A56" t="s">
        <v>310</v>
      </c>
      <c r="B56" t="s">
        <v>404</v>
      </c>
      <c r="C56" t="s">
        <v>314</v>
      </c>
      <c r="D56" t="s">
        <v>348</v>
      </c>
      <c r="E56" t="s">
        <v>321</v>
      </c>
      <c r="F56" t="s">
        <v>362</v>
      </c>
      <c r="G56" t="s">
        <v>312</v>
      </c>
      <c r="H56" t="s">
        <v>423</v>
      </c>
      <c r="I56" t="s">
        <v>334</v>
      </c>
      <c r="J56" t="s">
        <v>627</v>
      </c>
      <c r="K56" t="s">
        <v>329</v>
      </c>
      <c r="L56" t="s">
        <v>415</v>
      </c>
      <c r="M56" t="s">
        <v>317</v>
      </c>
      <c r="N56" t="s">
        <v>465</v>
      </c>
      <c r="O56" t="s">
        <v>331</v>
      </c>
      <c r="P56" t="s">
        <v>358</v>
      </c>
      <c r="S56" t="s">
        <v>310</v>
      </c>
      <c r="T56" t="s">
        <v>358</v>
      </c>
      <c r="U56" t="s">
        <v>337</v>
      </c>
      <c r="V56" t="s">
        <v>626</v>
      </c>
      <c r="W56" t="s">
        <v>342</v>
      </c>
      <c r="X56" t="s">
        <v>358</v>
      </c>
      <c r="Y56" t="s">
        <v>315</v>
      </c>
      <c r="Z56" t="s">
        <v>628</v>
      </c>
    </row>
    <row r="57">
      <c r="A57" t="s">
        <v>310</v>
      </c>
      <c r="B57" t="s">
        <v>419</v>
      </c>
      <c r="C57" t="s">
        <v>338</v>
      </c>
      <c r="D57" t="s">
        <v>407</v>
      </c>
      <c r="E57" t="s">
        <v>321</v>
      </c>
      <c r="F57" t="s">
        <v>374</v>
      </c>
      <c r="G57" t="s">
        <v>312</v>
      </c>
      <c r="H57" t="s">
        <v>447</v>
      </c>
      <c r="I57" t="s">
        <v>334</v>
      </c>
      <c r="J57" t="s">
        <v>373</v>
      </c>
      <c r="K57" t="s">
        <v>329</v>
      </c>
      <c r="L57" t="s">
        <v>424</v>
      </c>
      <c r="M57" t="s">
        <v>317</v>
      </c>
      <c r="N57" t="s">
        <v>468</v>
      </c>
      <c r="O57" t="s">
        <v>331</v>
      </c>
      <c r="P57" t="s">
        <v>376</v>
      </c>
      <c r="S57" t="s">
        <v>336</v>
      </c>
      <c r="T57" t="s">
        <v>345</v>
      </c>
      <c r="U57" t="s">
        <v>337</v>
      </c>
      <c r="V57" t="s">
        <v>630</v>
      </c>
      <c r="W57" t="s">
        <v>315</v>
      </c>
      <c r="X57" t="s">
        <v>345</v>
      </c>
      <c r="Y57" t="s">
        <v>315</v>
      </c>
      <c r="Z57" t="s">
        <v>629</v>
      </c>
    </row>
    <row r="58">
      <c r="A58" t="s">
        <v>310</v>
      </c>
      <c r="B58" t="s">
        <v>406</v>
      </c>
      <c r="C58" t="s">
        <v>338</v>
      </c>
      <c r="D58" t="s">
        <v>420</v>
      </c>
      <c r="E58" t="s">
        <v>321</v>
      </c>
      <c r="F58" t="s">
        <v>389</v>
      </c>
      <c r="G58" t="s">
        <v>312</v>
      </c>
      <c r="H58" t="s">
        <v>393</v>
      </c>
      <c r="I58" t="s">
        <v>334</v>
      </c>
      <c r="J58" t="s">
        <v>410</v>
      </c>
      <c r="K58" t="s">
        <v>325</v>
      </c>
      <c r="L58" t="s">
        <v>415</v>
      </c>
      <c r="M58" t="s">
        <v>317</v>
      </c>
      <c r="N58" t="s">
        <v>479</v>
      </c>
      <c r="O58" t="s">
        <v>313</v>
      </c>
      <c r="P58" t="s">
        <v>345</v>
      </c>
      <c r="S58" t="s">
        <v>336</v>
      </c>
      <c r="T58" t="s">
        <v>358</v>
      </c>
      <c r="U58" t="s">
        <v>337</v>
      </c>
      <c r="V58" t="s">
        <v>631</v>
      </c>
      <c r="W58" t="s">
        <v>315</v>
      </c>
      <c r="X58" t="s">
        <v>358</v>
      </c>
      <c r="Y58" t="s">
        <v>315</v>
      </c>
      <c r="Z58" t="s">
        <v>632</v>
      </c>
    </row>
    <row r="59">
      <c r="A59" t="s">
        <v>310</v>
      </c>
      <c r="B59" t="s">
        <v>483</v>
      </c>
      <c r="C59" t="s">
        <v>338</v>
      </c>
      <c r="D59" t="s">
        <v>430</v>
      </c>
      <c r="E59" t="s">
        <v>321</v>
      </c>
      <c r="F59" t="s">
        <v>401</v>
      </c>
      <c r="G59" t="s">
        <v>312</v>
      </c>
      <c r="H59" t="s">
        <v>384</v>
      </c>
      <c r="I59" t="s">
        <v>334</v>
      </c>
      <c r="J59" t="s">
        <v>428</v>
      </c>
      <c r="K59" t="s">
        <v>325</v>
      </c>
      <c r="L59" t="s">
        <v>413</v>
      </c>
      <c r="M59" t="s">
        <v>317</v>
      </c>
      <c r="N59" t="s">
        <v>486</v>
      </c>
      <c r="O59" t="s">
        <v>313</v>
      </c>
      <c r="P59" t="s">
        <v>358</v>
      </c>
      <c r="S59" t="s">
        <v>338</v>
      </c>
      <c r="T59" t="s">
        <v>345</v>
      </c>
      <c r="U59" t="s">
        <v>337</v>
      </c>
      <c r="V59" t="s">
        <v>634</v>
      </c>
      <c r="W59" t="s">
        <v>317</v>
      </c>
      <c r="X59" t="s">
        <v>345</v>
      </c>
      <c r="Y59" t="s">
        <v>315</v>
      </c>
      <c r="Z59" t="s">
        <v>633</v>
      </c>
    </row>
    <row r="60">
      <c r="A60" t="s">
        <v>310</v>
      </c>
      <c r="B60" t="s">
        <v>434</v>
      </c>
      <c r="C60" t="s">
        <v>338</v>
      </c>
      <c r="D60" t="s">
        <v>436</v>
      </c>
      <c r="E60" t="s">
        <v>321</v>
      </c>
      <c r="F60" t="s">
        <v>449</v>
      </c>
      <c r="G60" t="s">
        <v>312</v>
      </c>
      <c r="H60" t="s">
        <v>452</v>
      </c>
      <c r="I60" t="s">
        <v>334</v>
      </c>
      <c r="J60" t="s">
        <v>464</v>
      </c>
      <c r="K60" t="s">
        <v>325</v>
      </c>
      <c r="L60" t="s">
        <v>390</v>
      </c>
      <c r="M60" t="s">
        <v>317</v>
      </c>
      <c r="N60" t="s">
        <v>489</v>
      </c>
      <c r="O60" t="s">
        <v>313</v>
      </c>
      <c r="P60" t="s">
        <v>376</v>
      </c>
      <c r="S60" t="s">
        <v>338</v>
      </c>
      <c r="T60" t="s">
        <v>358</v>
      </c>
      <c r="U60" t="s">
        <v>337</v>
      </c>
      <c r="V60" t="s">
        <v>635</v>
      </c>
      <c r="W60" t="s">
        <v>317</v>
      </c>
      <c r="X60" t="s">
        <v>358</v>
      </c>
      <c r="Y60" t="s">
        <v>315</v>
      </c>
      <c r="Z60" t="s">
        <v>636</v>
      </c>
    </row>
    <row r="61">
      <c r="A61" t="s">
        <v>310</v>
      </c>
      <c r="B61" t="s">
        <v>368</v>
      </c>
      <c r="C61" t="s">
        <v>338</v>
      </c>
      <c r="D61" t="s">
        <v>445</v>
      </c>
      <c r="E61" t="s">
        <v>321</v>
      </c>
      <c r="F61" t="s">
        <v>412</v>
      </c>
      <c r="G61" t="s">
        <v>312</v>
      </c>
      <c r="H61" t="s">
        <v>435</v>
      </c>
      <c r="I61" t="s">
        <v>334</v>
      </c>
      <c r="J61" t="s">
        <v>395</v>
      </c>
      <c r="K61" t="s">
        <v>325</v>
      </c>
      <c r="L61" t="s">
        <v>371</v>
      </c>
      <c r="M61" t="s">
        <v>326</v>
      </c>
      <c r="N61" t="s">
        <v>359</v>
      </c>
      <c r="O61" t="s">
        <v>311</v>
      </c>
      <c r="P61" t="s">
        <v>345</v>
      </c>
      <c r="S61" t="s">
        <v>330</v>
      </c>
      <c r="T61" t="s">
        <v>345</v>
      </c>
      <c r="U61" t="s">
        <v>337</v>
      </c>
      <c r="V61" t="s">
        <v>637</v>
      </c>
      <c r="W61" t="s">
        <v>311</v>
      </c>
      <c r="X61" t="s">
        <v>345</v>
      </c>
      <c r="Y61" t="s">
        <v>315</v>
      </c>
      <c r="Z61" t="s">
        <v>638</v>
      </c>
    </row>
    <row r="62">
      <c r="A62" t="s">
        <v>310</v>
      </c>
      <c r="B62" t="s">
        <v>422</v>
      </c>
      <c r="C62" t="s">
        <v>338</v>
      </c>
      <c r="D62" t="s">
        <v>386</v>
      </c>
      <c r="E62" t="s">
        <v>321</v>
      </c>
      <c r="F62" t="s">
        <v>416</v>
      </c>
      <c r="G62" t="s">
        <v>312</v>
      </c>
      <c r="H62" t="s">
        <v>405</v>
      </c>
      <c r="I62" t="s">
        <v>334</v>
      </c>
      <c r="J62" t="s">
        <v>344</v>
      </c>
      <c r="K62" t="s">
        <v>325</v>
      </c>
      <c r="L62" t="s">
        <v>402</v>
      </c>
      <c r="M62" t="s">
        <v>326</v>
      </c>
      <c r="N62" t="s">
        <v>383</v>
      </c>
      <c r="O62" t="s">
        <v>311</v>
      </c>
      <c r="P62" t="s">
        <v>358</v>
      </c>
      <c r="S62" t="s">
        <v>330</v>
      </c>
      <c r="T62" t="s">
        <v>358</v>
      </c>
      <c r="U62" t="s">
        <v>337</v>
      </c>
      <c r="V62" t="s">
        <v>639</v>
      </c>
      <c r="W62" t="s">
        <v>311</v>
      </c>
      <c r="X62" t="s">
        <v>358</v>
      </c>
      <c r="Y62" t="s">
        <v>315</v>
      </c>
      <c r="Z62" t="s">
        <v>640</v>
      </c>
    </row>
    <row r="63">
      <c r="A63" t="s">
        <v>310</v>
      </c>
      <c r="B63" t="s">
        <v>347</v>
      </c>
      <c r="C63" t="s">
        <v>338</v>
      </c>
      <c r="D63" t="s">
        <v>399</v>
      </c>
      <c r="E63" t="s">
        <v>321</v>
      </c>
      <c r="F63" t="s">
        <v>427</v>
      </c>
      <c r="G63" t="s">
        <v>312</v>
      </c>
      <c r="H63" t="s">
        <v>363</v>
      </c>
      <c r="I63" t="s">
        <v>334</v>
      </c>
      <c r="J63" t="s">
        <v>398</v>
      </c>
      <c r="K63" t="s">
        <v>325</v>
      </c>
      <c r="L63" t="s">
        <v>354</v>
      </c>
      <c r="M63" t="s">
        <v>326</v>
      </c>
      <c r="N63" t="s">
        <v>352</v>
      </c>
      <c r="O63" t="s">
        <v>311</v>
      </c>
      <c r="P63" t="s">
        <v>376</v>
      </c>
      <c r="S63" t="s">
        <v>335</v>
      </c>
      <c r="T63" t="s">
        <v>345</v>
      </c>
      <c r="U63" t="s">
        <v>337</v>
      </c>
      <c r="V63" t="s">
        <v>642</v>
      </c>
      <c r="W63" t="s">
        <v>326</v>
      </c>
      <c r="X63" t="s">
        <v>345</v>
      </c>
      <c r="Y63" t="s">
        <v>315</v>
      </c>
      <c r="Z63" t="s">
        <v>641</v>
      </c>
    </row>
    <row r="64">
      <c r="A64" t="s">
        <v>310</v>
      </c>
      <c r="B64" t="s">
        <v>388</v>
      </c>
      <c r="C64" t="s">
        <v>338</v>
      </c>
      <c r="D64" t="s">
        <v>461</v>
      </c>
      <c r="E64" t="s">
        <v>321</v>
      </c>
      <c r="F64" t="s">
        <v>432</v>
      </c>
      <c r="G64" t="s">
        <v>312</v>
      </c>
      <c r="H64" t="s">
        <v>477</v>
      </c>
      <c r="I64" t="s">
        <v>334</v>
      </c>
      <c r="J64" t="s">
        <v>439</v>
      </c>
      <c r="K64" t="s">
        <v>325</v>
      </c>
      <c r="L64" t="s">
        <v>375</v>
      </c>
      <c r="M64" t="s">
        <v>326</v>
      </c>
      <c r="N64" t="s">
        <v>440</v>
      </c>
      <c r="O64" t="s">
        <v>336</v>
      </c>
      <c r="P64" t="s">
        <v>345</v>
      </c>
      <c r="S64" t="s">
        <v>335</v>
      </c>
      <c r="T64" t="s">
        <v>358</v>
      </c>
      <c r="U64" t="s">
        <v>337</v>
      </c>
      <c r="V64" t="s">
        <v>644</v>
      </c>
      <c r="W64" t="s">
        <v>326</v>
      </c>
      <c r="X64" t="s">
        <v>358</v>
      </c>
      <c r="Y64" t="s">
        <v>315</v>
      </c>
      <c r="Z64" t="s">
        <v>643</v>
      </c>
    </row>
    <row r="65">
      <c r="A65" t="s">
        <v>310</v>
      </c>
      <c r="B65" t="s">
        <v>480</v>
      </c>
      <c r="C65" t="s">
        <v>338</v>
      </c>
      <c r="D65" t="s">
        <v>470</v>
      </c>
      <c r="E65" t="s">
        <v>321</v>
      </c>
      <c r="F65" t="s">
        <v>611</v>
      </c>
      <c r="G65" t="s">
        <v>312</v>
      </c>
      <c r="H65" t="s">
        <v>647</v>
      </c>
      <c r="I65" t="s">
        <v>334</v>
      </c>
      <c r="J65" t="s">
        <v>648</v>
      </c>
      <c r="K65" t="s">
        <v>325</v>
      </c>
      <c r="L65" t="s">
        <v>424</v>
      </c>
      <c r="M65" t="s">
        <v>326</v>
      </c>
      <c r="N65" t="s">
        <v>451</v>
      </c>
      <c r="O65" t="s">
        <v>336</v>
      </c>
      <c r="P65" t="s">
        <v>358</v>
      </c>
      <c r="S65" t="s">
        <v>311</v>
      </c>
      <c r="T65" t="s">
        <v>345</v>
      </c>
      <c r="U65" t="s">
        <v>337</v>
      </c>
      <c r="V65" t="s">
        <v>645</v>
      </c>
      <c r="W65" t="s">
        <v>314</v>
      </c>
      <c r="X65" t="s">
        <v>345</v>
      </c>
      <c r="Y65" t="s">
        <v>315</v>
      </c>
      <c r="Z65" t="s">
        <v>646</v>
      </c>
    </row>
    <row r="66">
      <c r="A66" t="s">
        <v>310</v>
      </c>
      <c r="B66" t="s">
        <v>456</v>
      </c>
      <c r="C66" t="s">
        <v>338</v>
      </c>
      <c r="D66" t="s">
        <v>348</v>
      </c>
      <c r="E66" t="s">
        <v>321</v>
      </c>
      <c r="F66" t="s">
        <v>516</v>
      </c>
      <c r="G66" t="s">
        <v>320</v>
      </c>
      <c r="H66" t="s">
        <v>351</v>
      </c>
      <c r="I66" t="s">
        <v>334</v>
      </c>
      <c r="J66" t="s">
        <v>433</v>
      </c>
      <c r="K66" t="s">
        <v>330</v>
      </c>
      <c r="L66" t="s">
        <v>354</v>
      </c>
      <c r="M66" t="s">
        <v>326</v>
      </c>
      <c r="N66" t="s">
        <v>458</v>
      </c>
      <c r="O66" t="s">
        <v>336</v>
      </c>
      <c r="P66" t="s">
        <v>376</v>
      </c>
      <c r="S66" t="s">
        <v>311</v>
      </c>
      <c r="T66" t="s">
        <v>358</v>
      </c>
      <c r="U66" t="s">
        <v>337</v>
      </c>
      <c r="V66" t="s">
        <v>649</v>
      </c>
      <c r="W66" t="s">
        <v>314</v>
      </c>
      <c r="X66" t="s">
        <v>358</v>
      </c>
      <c r="Y66" t="s">
        <v>315</v>
      </c>
      <c r="Z66" t="s">
        <v>650</v>
      </c>
    </row>
    <row r="67">
      <c r="A67" t="s">
        <v>310</v>
      </c>
      <c r="B67" t="s">
        <v>467</v>
      </c>
      <c r="C67" t="s">
        <v>338</v>
      </c>
      <c r="D67" t="s">
        <v>370</v>
      </c>
      <c r="E67" t="s">
        <v>321</v>
      </c>
      <c r="F67" t="s">
        <v>513</v>
      </c>
      <c r="G67" t="s">
        <v>320</v>
      </c>
      <c r="H67" t="s">
        <v>363</v>
      </c>
      <c r="I67" t="s">
        <v>334</v>
      </c>
      <c r="J67" t="s">
        <v>421</v>
      </c>
      <c r="K67" t="s">
        <v>330</v>
      </c>
      <c r="L67" t="s">
        <v>371</v>
      </c>
      <c r="M67" t="s">
        <v>326</v>
      </c>
      <c r="N67" t="s">
        <v>465</v>
      </c>
      <c r="O67" t="s">
        <v>326</v>
      </c>
      <c r="P67" t="s">
        <v>345</v>
      </c>
      <c r="S67" t="s">
        <v>316</v>
      </c>
      <c r="T67" t="s">
        <v>345</v>
      </c>
      <c r="U67" t="s">
        <v>337</v>
      </c>
      <c r="V67" t="s">
        <v>652</v>
      </c>
      <c r="W67" t="s">
        <v>327</v>
      </c>
      <c r="X67" t="s">
        <v>345</v>
      </c>
      <c r="Y67" t="s">
        <v>315</v>
      </c>
      <c r="Z67" t="s">
        <v>651</v>
      </c>
    </row>
    <row r="68">
      <c r="A68" t="s">
        <v>310</v>
      </c>
      <c r="B68" t="s">
        <v>474</v>
      </c>
      <c r="C68" t="s">
        <v>329</v>
      </c>
      <c r="D68" t="s">
        <v>470</v>
      </c>
      <c r="E68" t="s">
        <v>321</v>
      </c>
      <c r="F68" t="s">
        <v>653</v>
      </c>
      <c r="G68" t="s">
        <v>320</v>
      </c>
      <c r="H68" t="s">
        <v>384</v>
      </c>
      <c r="I68" t="s">
        <v>334</v>
      </c>
      <c r="J68" t="s">
        <v>543</v>
      </c>
      <c r="K68" t="s">
        <v>330</v>
      </c>
      <c r="L68" t="s">
        <v>375</v>
      </c>
      <c r="M68" t="s">
        <v>326</v>
      </c>
      <c r="N68" t="s">
        <v>468</v>
      </c>
      <c r="O68" t="s">
        <v>326</v>
      </c>
      <c r="P68" t="s">
        <v>358</v>
      </c>
      <c r="S68" t="s">
        <v>316</v>
      </c>
      <c r="T68" t="s">
        <v>358</v>
      </c>
      <c r="U68" t="s">
        <v>337</v>
      </c>
      <c r="V68" t="s">
        <v>654</v>
      </c>
      <c r="W68" t="s">
        <v>327</v>
      </c>
      <c r="X68" t="s">
        <v>358</v>
      </c>
      <c r="Y68" t="s">
        <v>315</v>
      </c>
      <c r="Z68" t="s">
        <v>655</v>
      </c>
    </row>
    <row r="69">
      <c r="A69" t="s">
        <v>310</v>
      </c>
      <c r="B69" t="s">
        <v>658</v>
      </c>
      <c r="C69" t="s">
        <v>329</v>
      </c>
      <c r="D69" t="s">
        <v>436</v>
      </c>
      <c r="E69" t="s">
        <v>321</v>
      </c>
      <c r="F69" t="s">
        <v>536</v>
      </c>
      <c r="G69" t="s">
        <v>320</v>
      </c>
      <c r="H69" t="s">
        <v>393</v>
      </c>
      <c r="I69" t="s">
        <v>334</v>
      </c>
      <c r="J69" t="s">
        <v>450</v>
      </c>
      <c r="K69" t="s">
        <v>330</v>
      </c>
      <c r="L69" t="s">
        <v>390</v>
      </c>
      <c r="M69" t="s">
        <v>326</v>
      </c>
      <c r="N69" t="s">
        <v>479</v>
      </c>
      <c r="O69" t="s">
        <v>326</v>
      </c>
      <c r="P69" t="s">
        <v>376</v>
      </c>
      <c r="U69" t="s">
        <v>337</v>
      </c>
      <c r="V69" t="s">
        <v>657</v>
      </c>
      <c r="Y69" t="s">
        <v>315</v>
      </c>
      <c r="Z69" t="s">
        <v>656</v>
      </c>
    </row>
    <row r="70">
      <c r="A70" t="s">
        <v>336</v>
      </c>
      <c r="B70" t="s">
        <v>480</v>
      </c>
      <c r="C70" t="s">
        <v>329</v>
      </c>
      <c r="D70" t="s">
        <v>430</v>
      </c>
      <c r="E70" t="s">
        <v>321</v>
      </c>
      <c r="F70" t="s">
        <v>660</v>
      </c>
      <c r="G70" t="s">
        <v>320</v>
      </c>
      <c r="H70" t="s">
        <v>414</v>
      </c>
      <c r="I70" t="s">
        <v>334</v>
      </c>
      <c r="J70" t="s">
        <v>457</v>
      </c>
      <c r="K70" t="s">
        <v>330</v>
      </c>
      <c r="L70" t="s">
        <v>402</v>
      </c>
      <c r="M70" t="s">
        <v>326</v>
      </c>
      <c r="N70" t="s">
        <v>486</v>
      </c>
      <c r="O70" t="s">
        <v>342</v>
      </c>
      <c r="P70" t="s">
        <v>345</v>
      </c>
      <c r="U70" t="s">
        <v>337</v>
      </c>
      <c r="V70" t="s">
        <v>661</v>
      </c>
      <c r="Y70" t="s">
        <v>315</v>
      </c>
      <c r="Z70" t="s">
        <v>659</v>
      </c>
    </row>
    <row r="71">
      <c r="A71" t="s">
        <v>336</v>
      </c>
      <c r="B71" t="s">
        <v>347</v>
      </c>
      <c r="C71" t="s">
        <v>329</v>
      </c>
      <c r="D71" t="s">
        <v>370</v>
      </c>
      <c r="E71" t="s">
        <v>342</v>
      </c>
      <c r="F71" t="s">
        <v>401</v>
      </c>
      <c r="G71" t="s">
        <v>320</v>
      </c>
      <c r="H71" t="s">
        <v>405</v>
      </c>
      <c r="I71" t="s">
        <v>334</v>
      </c>
      <c r="J71" t="s">
        <v>472</v>
      </c>
      <c r="K71" t="s">
        <v>330</v>
      </c>
      <c r="L71" t="s">
        <v>413</v>
      </c>
      <c r="M71" t="s">
        <v>326</v>
      </c>
      <c r="N71" t="s">
        <v>489</v>
      </c>
      <c r="O71" t="s">
        <v>342</v>
      </c>
      <c r="P71" t="s">
        <v>358</v>
      </c>
      <c r="U71" t="s">
        <v>337</v>
      </c>
      <c r="V71" t="s">
        <v>662</v>
      </c>
      <c r="Y71" t="s">
        <v>315</v>
      </c>
      <c r="Z71" t="s">
        <v>663</v>
      </c>
    </row>
    <row r="72">
      <c r="A72" t="s">
        <v>336</v>
      </c>
      <c r="B72" t="s">
        <v>368</v>
      </c>
      <c r="C72" t="s">
        <v>329</v>
      </c>
      <c r="D72" t="s">
        <v>445</v>
      </c>
      <c r="E72" t="s">
        <v>342</v>
      </c>
      <c r="F72" t="s">
        <v>443</v>
      </c>
      <c r="G72" t="s">
        <v>320</v>
      </c>
      <c r="H72" t="s">
        <v>477</v>
      </c>
      <c r="I72" t="s">
        <v>334</v>
      </c>
      <c r="J72" t="s">
        <v>665</v>
      </c>
      <c r="K72" t="s">
        <v>330</v>
      </c>
      <c r="L72" t="s">
        <v>415</v>
      </c>
      <c r="M72" t="s">
        <v>325</v>
      </c>
      <c r="N72" t="s">
        <v>359</v>
      </c>
      <c r="O72" t="s">
        <v>342</v>
      </c>
      <c r="P72" t="s">
        <v>376</v>
      </c>
      <c r="U72" t="s">
        <v>337</v>
      </c>
      <c r="V72" t="s">
        <v>664</v>
      </c>
      <c r="Y72" t="s">
        <v>315</v>
      </c>
      <c r="Z72" t="s">
        <v>558</v>
      </c>
    </row>
    <row r="73">
      <c r="A73" t="s">
        <v>336</v>
      </c>
      <c r="B73" t="s">
        <v>381</v>
      </c>
      <c r="C73" t="s">
        <v>329</v>
      </c>
      <c r="D73" t="s">
        <v>348</v>
      </c>
      <c r="E73" t="s">
        <v>342</v>
      </c>
      <c r="F73" t="s">
        <v>488</v>
      </c>
      <c r="G73" t="s">
        <v>320</v>
      </c>
      <c r="H73" t="s">
        <v>668</v>
      </c>
      <c r="I73" t="s">
        <v>334</v>
      </c>
      <c r="J73" t="s">
        <v>669</v>
      </c>
      <c r="K73" t="s">
        <v>330</v>
      </c>
      <c r="L73" t="s">
        <v>424</v>
      </c>
      <c r="M73" t="s">
        <v>325</v>
      </c>
      <c r="N73" t="s">
        <v>383</v>
      </c>
      <c r="O73" t="s">
        <v>330</v>
      </c>
      <c r="P73" t="s">
        <v>345</v>
      </c>
      <c r="U73" t="s">
        <v>337</v>
      </c>
      <c r="V73" t="s">
        <v>666</v>
      </c>
      <c r="Y73" t="s">
        <v>315</v>
      </c>
      <c r="Z73" t="s">
        <v>667</v>
      </c>
    </row>
    <row r="74">
      <c r="A74" t="s">
        <v>336</v>
      </c>
      <c r="B74" t="s">
        <v>388</v>
      </c>
      <c r="C74" t="s">
        <v>329</v>
      </c>
      <c r="D74" t="s">
        <v>407</v>
      </c>
      <c r="E74" t="s">
        <v>342</v>
      </c>
      <c r="F74" t="s">
        <v>495</v>
      </c>
      <c r="G74" t="s">
        <v>320</v>
      </c>
      <c r="H74" t="s">
        <v>435</v>
      </c>
      <c r="I74" t="s">
        <v>334</v>
      </c>
      <c r="J74" t="s">
        <v>541</v>
      </c>
      <c r="K74" t="s">
        <v>330</v>
      </c>
      <c r="L74" t="s">
        <v>670</v>
      </c>
      <c r="M74" t="s">
        <v>325</v>
      </c>
      <c r="N74" t="s">
        <v>352</v>
      </c>
      <c r="O74" t="s">
        <v>330</v>
      </c>
      <c r="P74" t="s">
        <v>358</v>
      </c>
      <c r="U74" t="s">
        <v>337</v>
      </c>
      <c r="V74" t="s">
        <v>671</v>
      </c>
      <c r="Y74" t="s">
        <v>315</v>
      </c>
      <c r="Z74" t="s">
        <v>672</v>
      </c>
    </row>
    <row r="75">
      <c r="A75" t="s">
        <v>336</v>
      </c>
      <c r="B75" t="s">
        <v>404</v>
      </c>
      <c r="C75" t="s">
        <v>329</v>
      </c>
      <c r="D75" t="s">
        <v>420</v>
      </c>
      <c r="E75" t="s">
        <v>342</v>
      </c>
      <c r="F75" t="s">
        <v>499</v>
      </c>
      <c r="G75" t="s">
        <v>320</v>
      </c>
      <c r="H75" t="s">
        <v>674</v>
      </c>
      <c r="I75" t="s">
        <v>325</v>
      </c>
      <c r="J75" t="s">
        <v>367</v>
      </c>
      <c r="K75" t="s">
        <v>330</v>
      </c>
      <c r="L75" t="s">
        <v>675</v>
      </c>
      <c r="M75" t="s">
        <v>325</v>
      </c>
      <c r="N75" t="s">
        <v>440</v>
      </c>
      <c r="O75" t="s">
        <v>330</v>
      </c>
      <c r="P75" t="s">
        <v>376</v>
      </c>
      <c r="U75" t="s">
        <v>337</v>
      </c>
      <c r="V75" t="s">
        <v>676</v>
      </c>
      <c r="Y75" t="s">
        <v>315</v>
      </c>
      <c r="Z75" t="s">
        <v>673</v>
      </c>
    </row>
    <row r="76">
      <c r="A76" t="s">
        <v>336</v>
      </c>
      <c r="B76" t="s">
        <v>406</v>
      </c>
      <c r="C76" t="s">
        <v>329</v>
      </c>
      <c r="D76" t="s">
        <v>461</v>
      </c>
      <c r="E76" t="s">
        <v>342</v>
      </c>
      <c r="F76" t="s">
        <v>505</v>
      </c>
      <c r="G76" t="s">
        <v>328</v>
      </c>
      <c r="H76" t="s">
        <v>384</v>
      </c>
      <c r="I76" t="s">
        <v>325</v>
      </c>
      <c r="J76" t="s">
        <v>373</v>
      </c>
      <c r="K76" t="s">
        <v>330</v>
      </c>
      <c r="L76" t="s">
        <v>679</v>
      </c>
      <c r="M76" t="s">
        <v>325</v>
      </c>
      <c r="N76" t="s">
        <v>451</v>
      </c>
      <c r="O76" t="s">
        <v>327</v>
      </c>
      <c r="P76" t="s">
        <v>345</v>
      </c>
      <c r="U76" t="s">
        <v>337</v>
      </c>
      <c r="V76" t="s">
        <v>677</v>
      </c>
      <c r="Y76" t="s">
        <v>315</v>
      </c>
      <c r="Z76" t="s">
        <v>678</v>
      </c>
    </row>
    <row r="77">
      <c r="A77" t="s">
        <v>336</v>
      </c>
      <c r="B77" t="s">
        <v>419</v>
      </c>
      <c r="C77" t="s">
        <v>329</v>
      </c>
      <c r="D77" t="s">
        <v>386</v>
      </c>
      <c r="E77" t="s">
        <v>342</v>
      </c>
      <c r="F77" t="s">
        <v>508</v>
      </c>
      <c r="G77" t="s">
        <v>328</v>
      </c>
      <c r="H77" t="s">
        <v>423</v>
      </c>
      <c r="I77" t="s">
        <v>325</v>
      </c>
      <c r="J77" t="s">
        <v>395</v>
      </c>
      <c r="K77" t="s">
        <v>330</v>
      </c>
      <c r="L77" t="s">
        <v>682</v>
      </c>
      <c r="M77" t="s">
        <v>325</v>
      </c>
      <c r="N77" t="s">
        <v>458</v>
      </c>
      <c r="O77" t="s">
        <v>327</v>
      </c>
      <c r="P77" t="s">
        <v>358</v>
      </c>
      <c r="U77" t="s">
        <v>337</v>
      </c>
      <c r="V77" t="s">
        <v>680</v>
      </c>
      <c r="Y77" t="s">
        <v>315</v>
      </c>
      <c r="Z77" t="s">
        <v>681</v>
      </c>
    </row>
    <row r="78">
      <c r="A78" t="s">
        <v>336</v>
      </c>
      <c r="B78" t="s">
        <v>483</v>
      </c>
      <c r="C78" t="s">
        <v>329</v>
      </c>
      <c r="D78" t="s">
        <v>399</v>
      </c>
      <c r="E78" t="s">
        <v>342</v>
      </c>
      <c r="F78" t="s">
        <v>513</v>
      </c>
      <c r="G78" t="s">
        <v>328</v>
      </c>
      <c r="H78" t="s">
        <v>435</v>
      </c>
      <c r="I78" t="s">
        <v>325</v>
      </c>
      <c r="J78" t="s">
        <v>464</v>
      </c>
      <c r="K78" t="s">
        <v>330</v>
      </c>
      <c r="L78" t="s">
        <v>683</v>
      </c>
      <c r="M78" t="s">
        <v>325</v>
      </c>
      <c r="N78" t="s">
        <v>465</v>
      </c>
      <c r="O78" t="s">
        <v>327</v>
      </c>
      <c r="P78" t="s">
        <v>376</v>
      </c>
      <c r="U78" t="s">
        <v>337</v>
      </c>
      <c r="V78" t="s">
        <v>684</v>
      </c>
      <c r="Y78" t="s">
        <v>315</v>
      </c>
      <c r="Z78" t="s">
        <v>685</v>
      </c>
    </row>
    <row r="79">
      <c r="A79" t="s">
        <v>336</v>
      </c>
      <c r="B79" t="s">
        <v>422</v>
      </c>
      <c r="C79" t="s">
        <v>342</v>
      </c>
      <c r="D79" t="s">
        <v>407</v>
      </c>
      <c r="E79" t="s">
        <v>342</v>
      </c>
      <c r="F79" t="s">
        <v>516</v>
      </c>
      <c r="G79" t="s">
        <v>328</v>
      </c>
      <c r="H79" t="s">
        <v>447</v>
      </c>
      <c r="I79" t="s">
        <v>325</v>
      </c>
      <c r="J79" t="s">
        <v>398</v>
      </c>
      <c r="K79" t="s">
        <v>327</v>
      </c>
      <c r="L79" t="s">
        <v>415</v>
      </c>
      <c r="M79" t="s">
        <v>325</v>
      </c>
      <c r="N79" t="s">
        <v>468</v>
      </c>
      <c r="O79" t="s">
        <v>338</v>
      </c>
      <c r="P79" t="s">
        <v>345</v>
      </c>
      <c r="U79" t="s">
        <v>337</v>
      </c>
      <c r="V79" t="s">
        <v>687</v>
      </c>
      <c r="Y79" t="s">
        <v>315</v>
      </c>
      <c r="Z79" t="s">
        <v>686</v>
      </c>
    </row>
    <row r="80">
      <c r="A80" t="s">
        <v>336</v>
      </c>
      <c r="B80" t="s">
        <v>434</v>
      </c>
      <c r="C80" t="s">
        <v>342</v>
      </c>
      <c r="D80" t="s">
        <v>420</v>
      </c>
      <c r="E80" t="s">
        <v>342</v>
      </c>
      <c r="F80" t="s">
        <v>521</v>
      </c>
      <c r="G80" t="s">
        <v>328</v>
      </c>
      <c r="H80" t="s">
        <v>452</v>
      </c>
      <c r="I80" t="s">
        <v>325</v>
      </c>
      <c r="J80" t="s">
        <v>410</v>
      </c>
      <c r="K80" t="s">
        <v>327</v>
      </c>
      <c r="L80" t="s">
        <v>413</v>
      </c>
      <c r="M80" t="s">
        <v>325</v>
      </c>
      <c r="N80" t="s">
        <v>479</v>
      </c>
      <c r="O80" t="s">
        <v>338</v>
      </c>
      <c r="P80" t="s">
        <v>358</v>
      </c>
      <c r="U80" t="s">
        <v>337</v>
      </c>
      <c r="V80" t="s">
        <v>688</v>
      </c>
      <c r="Y80" t="s">
        <v>315</v>
      </c>
      <c r="Z80" t="s">
        <v>689</v>
      </c>
    </row>
    <row r="81">
      <c r="A81" t="s">
        <v>336</v>
      </c>
      <c r="B81" t="s">
        <v>441</v>
      </c>
      <c r="C81" t="s">
        <v>342</v>
      </c>
      <c r="D81" t="s">
        <v>430</v>
      </c>
      <c r="E81" t="s">
        <v>310</v>
      </c>
      <c r="F81" t="s">
        <v>690</v>
      </c>
      <c r="G81" t="s">
        <v>328</v>
      </c>
      <c r="H81" t="s">
        <v>363</v>
      </c>
      <c r="I81" t="s">
        <v>325</v>
      </c>
      <c r="J81" t="s">
        <v>627</v>
      </c>
      <c r="K81" t="s">
        <v>327</v>
      </c>
      <c r="L81" t="s">
        <v>390</v>
      </c>
      <c r="M81" t="s">
        <v>325</v>
      </c>
      <c r="N81" t="s">
        <v>486</v>
      </c>
      <c r="O81" t="s">
        <v>338</v>
      </c>
      <c r="P81" t="s">
        <v>376</v>
      </c>
      <c r="U81" t="s">
        <v>337</v>
      </c>
      <c r="V81" t="s">
        <v>691</v>
      </c>
      <c r="Y81" t="s">
        <v>315</v>
      </c>
      <c r="Z81" t="s">
        <v>692</v>
      </c>
    </row>
    <row r="82">
      <c r="A82" t="s">
        <v>336</v>
      </c>
      <c r="B82" t="s">
        <v>448</v>
      </c>
      <c r="C82" t="s">
        <v>342</v>
      </c>
      <c r="D82" t="s">
        <v>436</v>
      </c>
      <c r="E82" t="s">
        <v>310</v>
      </c>
      <c r="F82" t="s">
        <v>362</v>
      </c>
      <c r="G82" t="s">
        <v>328</v>
      </c>
      <c r="H82" t="s">
        <v>405</v>
      </c>
      <c r="I82" t="s">
        <v>325</v>
      </c>
      <c r="J82" t="s">
        <v>421</v>
      </c>
      <c r="K82" t="s">
        <v>327</v>
      </c>
      <c r="L82" t="s">
        <v>371</v>
      </c>
      <c r="M82" t="s">
        <v>325</v>
      </c>
      <c r="N82" t="s">
        <v>489</v>
      </c>
      <c r="O82" t="s">
        <v>329</v>
      </c>
      <c r="P82" t="s">
        <v>345</v>
      </c>
      <c r="U82" t="s">
        <v>337</v>
      </c>
      <c r="V82" t="s">
        <v>694</v>
      </c>
      <c r="Y82" t="s">
        <v>315</v>
      </c>
      <c r="Z82" t="s">
        <v>693</v>
      </c>
    </row>
    <row r="83">
      <c r="A83" t="s">
        <v>336</v>
      </c>
      <c r="B83" t="s">
        <v>456</v>
      </c>
      <c r="C83" t="s">
        <v>342</v>
      </c>
      <c r="D83" t="s">
        <v>445</v>
      </c>
      <c r="E83" t="s">
        <v>310</v>
      </c>
      <c r="F83" t="s">
        <v>695</v>
      </c>
      <c r="G83" t="s">
        <v>328</v>
      </c>
      <c r="H83" t="s">
        <v>393</v>
      </c>
      <c r="I83" t="s">
        <v>325</v>
      </c>
      <c r="J83" t="s">
        <v>428</v>
      </c>
      <c r="K83" t="s">
        <v>327</v>
      </c>
      <c r="L83" t="s">
        <v>402</v>
      </c>
      <c r="M83" t="s">
        <v>325</v>
      </c>
      <c r="N83" t="s">
        <v>696</v>
      </c>
      <c r="O83" t="s">
        <v>329</v>
      </c>
      <c r="P83" t="s">
        <v>358</v>
      </c>
      <c r="U83" t="s">
        <v>337</v>
      </c>
      <c r="V83" t="s">
        <v>698</v>
      </c>
      <c r="Y83" t="s">
        <v>315</v>
      </c>
      <c r="Z83" t="s">
        <v>697</v>
      </c>
    </row>
    <row r="84">
      <c r="A84" t="s">
        <v>336</v>
      </c>
      <c r="B84" t="s">
        <v>467</v>
      </c>
      <c r="C84" t="s">
        <v>342</v>
      </c>
      <c r="D84" t="s">
        <v>386</v>
      </c>
      <c r="E84" t="s">
        <v>310</v>
      </c>
      <c r="F84" t="s">
        <v>513</v>
      </c>
      <c r="G84" t="s">
        <v>328</v>
      </c>
      <c r="H84" t="s">
        <v>477</v>
      </c>
      <c r="I84" t="s">
        <v>325</v>
      </c>
      <c r="J84" t="s">
        <v>472</v>
      </c>
      <c r="K84" t="s">
        <v>327</v>
      </c>
      <c r="L84" t="s">
        <v>354</v>
      </c>
      <c r="M84" t="s">
        <v>325</v>
      </c>
      <c r="N84" t="s">
        <v>699</v>
      </c>
      <c r="O84" t="s">
        <v>329</v>
      </c>
      <c r="P84" t="s">
        <v>376</v>
      </c>
      <c r="U84" t="s">
        <v>337</v>
      </c>
      <c r="V84" t="s">
        <v>700</v>
      </c>
      <c r="Y84" t="s">
        <v>315</v>
      </c>
      <c r="Z84" t="s">
        <v>567</v>
      </c>
    </row>
    <row r="85">
      <c r="A85" t="s">
        <v>336</v>
      </c>
      <c r="B85" t="s">
        <v>474</v>
      </c>
      <c r="C85" t="s">
        <v>342</v>
      </c>
      <c r="D85" t="s">
        <v>399</v>
      </c>
      <c r="E85" t="s">
        <v>310</v>
      </c>
      <c r="F85" t="s">
        <v>703</v>
      </c>
      <c r="G85" t="s">
        <v>328</v>
      </c>
      <c r="H85" t="s">
        <v>701</v>
      </c>
      <c r="I85" t="s">
        <v>325</v>
      </c>
      <c r="J85" t="s">
        <v>433</v>
      </c>
      <c r="K85" t="s">
        <v>327</v>
      </c>
      <c r="L85" t="s">
        <v>375</v>
      </c>
      <c r="M85" t="s">
        <v>342</v>
      </c>
      <c r="N85" t="s">
        <v>352</v>
      </c>
      <c r="O85" t="s">
        <v>340</v>
      </c>
      <c r="P85" t="s">
        <v>345</v>
      </c>
      <c r="U85" t="s">
        <v>337</v>
      </c>
      <c r="V85" t="s">
        <v>702</v>
      </c>
      <c r="Y85" t="s">
        <v>315</v>
      </c>
      <c r="Z85" t="s">
        <v>573</v>
      </c>
    </row>
    <row r="86">
      <c r="A86" t="s">
        <v>336</v>
      </c>
      <c r="B86" t="s">
        <v>501</v>
      </c>
      <c r="C86" t="s">
        <v>342</v>
      </c>
      <c r="D86" t="s">
        <v>461</v>
      </c>
      <c r="E86" t="s">
        <v>337</v>
      </c>
      <c r="F86" t="s">
        <v>401</v>
      </c>
      <c r="G86" t="s">
        <v>328</v>
      </c>
      <c r="H86" t="s">
        <v>535</v>
      </c>
      <c r="I86" t="s">
        <v>325</v>
      </c>
      <c r="J86" t="s">
        <v>439</v>
      </c>
      <c r="K86" t="s">
        <v>327</v>
      </c>
      <c r="L86" t="s">
        <v>424</v>
      </c>
      <c r="M86" t="s">
        <v>342</v>
      </c>
      <c r="N86" t="s">
        <v>359</v>
      </c>
      <c r="O86" t="s">
        <v>340</v>
      </c>
      <c r="P86" t="s">
        <v>358</v>
      </c>
      <c r="U86" t="s">
        <v>337</v>
      </c>
      <c r="V86" t="s">
        <v>704</v>
      </c>
      <c r="Y86" t="s">
        <v>315</v>
      </c>
      <c r="Z86" t="s">
        <v>589</v>
      </c>
    </row>
    <row r="87">
      <c r="A87" t="s">
        <v>336</v>
      </c>
      <c r="B87" t="s">
        <v>706</v>
      </c>
      <c r="C87" t="s">
        <v>342</v>
      </c>
      <c r="D87" t="s">
        <v>470</v>
      </c>
      <c r="E87" t="s">
        <v>337</v>
      </c>
      <c r="F87" t="s">
        <v>443</v>
      </c>
      <c r="G87" t="s">
        <v>335</v>
      </c>
      <c r="H87" t="s">
        <v>384</v>
      </c>
      <c r="I87" t="s">
        <v>325</v>
      </c>
      <c r="J87" t="s">
        <v>450</v>
      </c>
      <c r="K87" t="s">
        <v>324</v>
      </c>
      <c r="L87" t="s">
        <v>415</v>
      </c>
      <c r="M87" t="s">
        <v>342</v>
      </c>
      <c r="N87" t="s">
        <v>383</v>
      </c>
      <c r="O87" t="s">
        <v>340</v>
      </c>
      <c r="P87" t="s">
        <v>376</v>
      </c>
      <c r="U87" t="s">
        <v>337</v>
      </c>
      <c r="V87" t="s">
        <v>705</v>
      </c>
      <c r="Y87" t="s">
        <v>315</v>
      </c>
      <c r="Z87" t="s">
        <v>592</v>
      </c>
    </row>
    <row r="88">
      <c r="A88" t="s">
        <v>336</v>
      </c>
      <c r="B88" t="s">
        <v>491</v>
      </c>
      <c r="C88" t="s">
        <v>342</v>
      </c>
      <c r="D88" t="s">
        <v>348</v>
      </c>
      <c r="E88" t="s">
        <v>337</v>
      </c>
      <c r="F88" t="s">
        <v>488</v>
      </c>
      <c r="G88" t="s">
        <v>335</v>
      </c>
      <c r="H88" t="s">
        <v>405</v>
      </c>
      <c r="I88" t="s">
        <v>325</v>
      </c>
      <c r="J88" t="s">
        <v>707</v>
      </c>
      <c r="K88" t="s">
        <v>324</v>
      </c>
      <c r="L88" t="s">
        <v>413</v>
      </c>
      <c r="M88" t="s">
        <v>321</v>
      </c>
      <c r="N88" t="s">
        <v>359</v>
      </c>
      <c r="O88" t="s">
        <v>324</v>
      </c>
      <c r="P88" t="s">
        <v>345</v>
      </c>
      <c r="U88" t="s">
        <v>337</v>
      </c>
      <c r="V88" t="s">
        <v>708</v>
      </c>
      <c r="Y88" t="s">
        <v>315</v>
      </c>
      <c r="Z88" t="s">
        <v>709</v>
      </c>
    </row>
    <row r="89">
      <c r="A89" t="s">
        <v>336</v>
      </c>
      <c r="B89" t="s">
        <v>711</v>
      </c>
      <c r="C89" t="s">
        <v>342</v>
      </c>
      <c r="D89" t="s">
        <v>370</v>
      </c>
      <c r="E89" t="s">
        <v>337</v>
      </c>
      <c r="F89" t="s">
        <v>495</v>
      </c>
      <c r="G89" t="s">
        <v>335</v>
      </c>
      <c r="H89" t="s">
        <v>447</v>
      </c>
      <c r="I89" t="s">
        <v>325</v>
      </c>
      <c r="J89" t="s">
        <v>457</v>
      </c>
      <c r="K89" t="s">
        <v>324</v>
      </c>
      <c r="L89" t="s">
        <v>390</v>
      </c>
      <c r="M89" t="s">
        <v>321</v>
      </c>
      <c r="N89" t="s">
        <v>383</v>
      </c>
      <c r="O89" t="s">
        <v>324</v>
      </c>
      <c r="P89" t="s">
        <v>358</v>
      </c>
      <c r="U89" t="s">
        <v>337</v>
      </c>
      <c r="V89" t="s">
        <v>710</v>
      </c>
      <c r="Y89" t="s">
        <v>315</v>
      </c>
      <c r="Z89" t="s">
        <v>712</v>
      </c>
    </row>
    <row r="90">
      <c r="A90" t="s">
        <v>336</v>
      </c>
      <c r="B90" t="s">
        <v>714</v>
      </c>
      <c r="C90" t="s">
        <v>320</v>
      </c>
      <c r="D90" t="s">
        <v>436</v>
      </c>
      <c r="E90" t="s">
        <v>337</v>
      </c>
      <c r="F90" t="s">
        <v>499</v>
      </c>
      <c r="G90" t="s">
        <v>335</v>
      </c>
      <c r="H90" t="s">
        <v>452</v>
      </c>
      <c r="I90" t="s">
        <v>325</v>
      </c>
      <c r="J90" t="s">
        <v>344</v>
      </c>
      <c r="K90" t="s">
        <v>324</v>
      </c>
      <c r="L90" t="s">
        <v>371</v>
      </c>
      <c r="M90" t="s">
        <v>321</v>
      </c>
      <c r="N90" t="s">
        <v>352</v>
      </c>
      <c r="O90" t="s">
        <v>324</v>
      </c>
      <c r="P90" t="s">
        <v>376</v>
      </c>
      <c r="U90" t="s">
        <v>337</v>
      </c>
      <c r="V90" t="s">
        <v>715</v>
      </c>
      <c r="Y90" t="s">
        <v>315</v>
      </c>
      <c r="Z90" t="s">
        <v>713</v>
      </c>
    </row>
    <row r="91">
      <c r="A91" t="s">
        <v>338</v>
      </c>
      <c r="B91" t="s">
        <v>480</v>
      </c>
      <c r="C91" t="s">
        <v>320</v>
      </c>
      <c r="D91" t="s">
        <v>580</v>
      </c>
      <c r="E91" t="s">
        <v>337</v>
      </c>
      <c r="F91" t="s">
        <v>505</v>
      </c>
      <c r="G91" t="s">
        <v>335</v>
      </c>
      <c r="H91" t="s">
        <v>423</v>
      </c>
      <c r="I91" t="s">
        <v>325</v>
      </c>
      <c r="J91" t="s">
        <v>717</v>
      </c>
      <c r="K91" t="s">
        <v>324</v>
      </c>
      <c r="L91" t="s">
        <v>402</v>
      </c>
      <c r="M91" t="s">
        <v>321</v>
      </c>
      <c r="N91" t="s">
        <v>440</v>
      </c>
      <c r="O91" t="s">
        <v>325</v>
      </c>
      <c r="P91" t="s">
        <v>345</v>
      </c>
      <c r="U91" t="s">
        <v>337</v>
      </c>
      <c r="V91" t="s">
        <v>716</v>
      </c>
      <c r="Y91" t="s">
        <v>315</v>
      </c>
      <c r="Z91" t="s">
        <v>718</v>
      </c>
    </row>
    <row r="92">
      <c r="A92" t="s">
        <v>338</v>
      </c>
      <c r="B92" t="s">
        <v>381</v>
      </c>
      <c r="C92" t="s">
        <v>320</v>
      </c>
      <c r="D92" t="s">
        <v>430</v>
      </c>
      <c r="E92" t="s">
        <v>337</v>
      </c>
      <c r="F92" t="s">
        <v>516</v>
      </c>
      <c r="G92" t="s">
        <v>335</v>
      </c>
      <c r="H92" t="s">
        <v>435</v>
      </c>
      <c r="I92" t="s">
        <v>325</v>
      </c>
      <c r="J92" t="s">
        <v>478</v>
      </c>
      <c r="K92" t="s">
        <v>324</v>
      </c>
      <c r="L92" t="s">
        <v>354</v>
      </c>
      <c r="M92" t="s">
        <v>321</v>
      </c>
      <c r="N92" t="s">
        <v>451</v>
      </c>
      <c r="O92" t="s">
        <v>325</v>
      </c>
      <c r="P92" t="s">
        <v>358</v>
      </c>
      <c r="U92" t="s">
        <v>337</v>
      </c>
      <c r="V92" t="s">
        <v>720</v>
      </c>
      <c r="Y92" t="s">
        <v>315</v>
      </c>
      <c r="Z92" t="s">
        <v>719</v>
      </c>
    </row>
    <row r="93">
      <c r="A93" t="s">
        <v>338</v>
      </c>
      <c r="B93" t="s">
        <v>419</v>
      </c>
      <c r="C93" t="s">
        <v>320</v>
      </c>
      <c r="D93" t="s">
        <v>519</v>
      </c>
      <c r="E93" t="s">
        <v>337</v>
      </c>
      <c r="F93" t="s">
        <v>521</v>
      </c>
      <c r="G93" t="s">
        <v>335</v>
      </c>
      <c r="H93" t="s">
        <v>477</v>
      </c>
      <c r="I93" t="s">
        <v>315</v>
      </c>
      <c r="J93" t="s">
        <v>648</v>
      </c>
      <c r="K93" t="s">
        <v>324</v>
      </c>
      <c r="L93" t="s">
        <v>375</v>
      </c>
      <c r="M93" t="s">
        <v>321</v>
      </c>
      <c r="N93" t="s">
        <v>458</v>
      </c>
      <c r="O93" t="s">
        <v>325</v>
      </c>
      <c r="P93" t="s">
        <v>376</v>
      </c>
      <c r="U93" t="s">
        <v>337</v>
      </c>
      <c r="V93" t="s">
        <v>721</v>
      </c>
      <c r="Y93" t="s">
        <v>315</v>
      </c>
      <c r="Z93" t="s">
        <v>597</v>
      </c>
    </row>
    <row r="94">
      <c r="A94" t="s">
        <v>338</v>
      </c>
      <c r="B94" t="s">
        <v>483</v>
      </c>
      <c r="C94" t="s">
        <v>320</v>
      </c>
      <c r="D94" t="s">
        <v>399</v>
      </c>
      <c r="E94" t="s">
        <v>337</v>
      </c>
      <c r="F94" t="s">
        <v>508</v>
      </c>
      <c r="G94" t="s">
        <v>335</v>
      </c>
      <c r="H94" t="s">
        <v>393</v>
      </c>
      <c r="I94" t="s">
        <v>315</v>
      </c>
      <c r="J94" t="s">
        <v>373</v>
      </c>
      <c r="K94" t="s">
        <v>324</v>
      </c>
      <c r="L94" t="s">
        <v>424</v>
      </c>
      <c r="M94" t="s">
        <v>321</v>
      </c>
      <c r="N94" t="s">
        <v>465</v>
      </c>
      <c r="O94" t="s">
        <v>337</v>
      </c>
      <c r="P94" t="s">
        <v>345</v>
      </c>
      <c r="U94" t="s">
        <v>337</v>
      </c>
      <c r="V94" t="s">
        <v>722</v>
      </c>
      <c r="Y94" t="s">
        <v>315</v>
      </c>
      <c r="Z94" t="s">
        <v>723</v>
      </c>
    </row>
    <row r="95">
      <c r="A95" t="s">
        <v>338</v>
      </c>
      <c r="B95" t="s">
        <v>434</v>
      </c>
      <c r="C95" t="s">
        <v>320</v>
      </c>
      <c r="D95" t="s">
        <v>726</v>
      </c>
      <c r="E95" t="s">
        <v>337</v>
      </c>
      <c r="F95" t="s">
        <v>513</v>
      </c>
      <c r="G95" t="s">
        <v>335</v>
      </c>
      <c r="H95" t="s">
        <v>363</v>
      </c>
      <c r="I95" t="s">
        <v>315</v>
      </c>
      <c r="J95" t="s">
        <v>428</v>
      </c>
      <c r="K95" t="s">
        <v>328</v>
      </c>
      <c r="L95" t="s">
        <v>354</v>
      </c>
      <c r="M95" t="s">
        <v>321</v>
      </c>
      <c r="N95" t="s">
        <v>468</v>
      </c>
      <c r="O95" t="s">
        <v>337</v>
      </c>
      <c r="P95" t="s">
        <v>358</v>
      </c>
      <c r="U95" t="s">
        <v>337</v>
      </c>
      <c r="V95" t="s">
        <v>725</v>
      </c>
      <c r="Y95" t="s">
        <v>315</v>
      </c>
      <c r="Z95" t="s">
        <v>724</v>
      </c>
    </row>
    <row r="96">
      <c r="A96" t="s">
        <v>338</v>
      </c>
      <c r="B96" t="s">
        <v>474</v>
      </c>
      <c r="C96" t="s">
        <v>320</v>
      </c>
      <c r="D96" t="s">
        <v>386</v>
      </c>
      <c r="E96" t="s">
        <v>337</v>
      </c>
      <c r="F96" t="s">
        <v>471</v>
      </c>
      <c r="G96" t="s">
        <v>311</v>
      </c>
      <c r="H96" t="s">
        <v>405</v>
      </c>
      <c r="I96" t="s">
        <v>315</v>
      </c>
      <c r="J96" t="s">
        <v>457</v>
      </c>
      <c r="K96" t="s">
        <v>328</v>
      </c>
      <c r="L96" t="s">
        <v>371</v>
      </c>
      <c r="M96" t="s">
        <v>321</v>
      </c>
      <c r="N96" t="s">
        <v>479</v>
      </c>
      <c r="O96" t="s">
        <v>337</v>
      </c>
      <c r="P96" t="s">
        <v>376</v>
      </c>
      <c r="U96" t="s">
        <v>337</v>
      </c>
      <c r="V96" t="s">
        <v>727</v>
      </c>
      <c r="Y96" t="s">
        <v>315</v>
      </c>
      <c r="Z96" t="s">
        <v>728</v>
      </c>
    </row>
    <row r="97">
      <c r="A97" t="s">
        <v>340</v>
      </c>
      <c r="B97" t="s">
        <v>480</v>
      </c>
      <c r="C97" t="s">
        <v>320</v>
      </c>
      <c r="D97" t="s">
        <v>348</v>
      </c>
      <c r="E97" t="s">
        <v>337</v>
      </c>
      <c r="F97" t="s">
        <v>731</v>
      </c>
      <c r="G97" t="s">
        <v>311</v>
      </c>
      <c r="H97" t="s">
        <v>363</v>
      </c>
      <c r="I97" t="s">
        <v>315</v>
      </c>
      <c r="J97" t="s">
        <v>395</v>
      </c>
      <c r="K97" t="s">
        <v>328</v>
      </c>
      <c r="L97" t="s">
        <v>375</v>
      </c>
      <c r="M97" t="s">
        <v>321</v>
      </c>
      <c r="N97" t="s">
        <v>486</v>
      </c>
      <c r="O97" t="s">
        <v>319</v>
      </c>
      <c r="P97" t="s">
        <v>345</v>
      </c>
      <c r="U97" t="s">
        <v>337</v>
      </c>
      <c r="V97" t="s">
        <v>729</v>
      </c>
      <c r="Y97" t="s">
        <v>315</v>
      </c>
      <c r="Z97" t="s">
        <v>730</v>
      </c>
    </row>
    <row r="98">
      <c r="A98" t="s">
        <v>340</v>
      </c>
      <c r="B98" t="s">
        <v>347</v>
      </c>
      <c r="C98" t="s">
        <v>320</v>
      </c>
      <c r="D98" t="s">
        <v>733</v>
      </c>
      <c r="E98" t="s">
        <v>337</v>
      </c>
      <c r="F98" t="s">
        <v>732</v>
      </c>
      <c r="G98" t="s">
        <v>311</v>
      </c>
      <c r="H98" t="s">
        <v>393</v>
      </c>
      <c r="I98" t="s">
        <v>315</v>
      </c>
      <c r="J98" t="s">
        <v>627</v>
      </c>
      <c r="K98" t="s">
        <v>328</v>
      </c>
      <c r="L98" t="s">
        <v>390</v>
      </c>
      <c r="M98" t="s">
        <v>321</v>
      </c>
      <c r="N98" t="s">
        <v>489</v>
      </c>
      <c r="O98" t="s">
        <v>319</v>
      </c>
      <c r="P98" t="s">
        <v>358</v>
      </c>
      <c r="U98" t="s">
        <v>337</v>
      </c>
      <c r="V98" t="s">
        <v>735</v>
      </c>
      <c r="Y98" t="s">
        <v>315</v>
      </c>
      <c r="Z98" t="s">
        <v>734</v>
      </c>
    </row>
    <row r="99">
      <c r="A99" t="s">
        <v>340</v>
      </c>
      <c r="B99" t="s">
        <v>368</v>
      </c>
      <c r="C99" t="s">
        <v>322</v>
      </c>
      <c r="D99" t="s">
        <v>430</v>
      </c>
      <c r="E99" t="s">
        <v>314</v>
      </c>
      <c r="F99" t="s">
        <v>547</v>
      </c>
      <c r="G99" t="s">
        <v>311</v>
      </c>
      <c r="H99" t="s">
        <v>477</v>
      </c>
      <c r="I99" t="s">
        <v>315</v>
      </c>
      <c r="J99" t="s">
        <v>464</v>
      </c>
      <c r="K99" t="s">
        <v>328</v>
      </c>
      <c r="L99" t="s">
        <v>402</v>
      </c>
      <c r="M99" t="s">
        <v>322</v>
      </c>
      <c r="N99" t="s">
        <v>359</v>
      </c>
      <c r="O99" t="s">
        <v>319</v>
      </c>
      <c r="P99" t="s">
        <v>376</v>
      </c>
      <c r="U99" t="s">
        <v>337</v>
      </c>
      <c r="V99" t="s">
        <v>737</v>
      </c>
      <c r="Y99" t="s">
        <v>315</v>
      </c>
      <c r="Z99" t="s">
        <v>736</v>
      </c>
    </row>
    <row r="100">
      <c r="A100" t="s">
        <v>340</v>
      </c>
      <c r="B100" t="s">
        <v>381</v>
      </c>
      <c r="C100" t="s">
        <v>322</v>
      </c>
      <c r="D100" t="s">
        <v>399</v>
      </c>
      <c r="E100" t="s">
        <v>314</v>
      </c>
      <c r="F100" t="s">
        <v>695</v>
      </c>
      <c r="G100" t="s">
        <v>333</v>
      </c>
      <c r="H100" t="s">
        <v>384</v>
      </c>
      <c r="I100" t="s">
        <v>315</v>
      </c>
      <c r="J100" t="s">
        <v>421</v>
      </c>
      <c r="K100" t="s">
        <v>328</v>
      </c>
      <c r="L100" t="s">
        <v>413</v>
      </c>
      <c r="M100" t="s">
        <v>322</v>
      </c>
      <c r="N100" t="s">
        <v>383</v>
      </c>
      <c r="O100" t="s">
        <v>335</v>
      </c>
      <c r="P100" t="s">
        <v>345</v>
      </c>
      <c r="U100" t="s">
        <v>337</v>
      </c>
      <c r="V100" t="s">
        <v>738</v>
      </c>
      <c r="Y100" t="s">
        <v>315</v>
      </c>
      <c r="Z100" t="s">
        <v>739</v>
      </c>
    </row>
    <row r="101">
      <c r="A101" t="s">
        <v>340</v>
      </c>
      <c r="B101" t="s">
        <v>388</v>
      </c>
      <c r="C101" t="s">
        <v>322</v>
      </c>
      <c r="D101" t="s">
        <v>386</v>
      </c>
      <c r="E101" t="s">
        <v>314</v>
      </c>
      <c r="F101" t="s">
        <v>401</v>
      </c>
      <c r="G101" t="s">
        <v>333</v>
      </c>
      <c r="H101" t="s">
        <v>405</v>
      </c>
      <c r="I101" t="s">
        <v>315</v>
      </c>
      <c r="J101" t="s">
        <v>367</v>
      </c>
      <c r="K101" t="s">
        <v>328</v>
      </c>
      <c r="L101" t="s">
        <v>415</v>
      </c>
      <c r="M101" t="s">
        <v>322</v>
      </c>
      <c r="N101" t="s">
        <v>352</v>
      </c>
      <c r="O101" t="s">
        <v>335</v>
      </c>
      <c r="P101" t="s">
        <v>358</v>
      </c>
      <c r="U101" t="s">
        <v>337</v>
      </c>
      <c r="V101" t="s">
        <v>741</v>
      </c>
      <c r="Y101" t="s">
        <v>315</v>
      </c>
      <c r="Z101" t="s">
        <v>740</v>
      </c>
    </row>
    <row r="102">
      <c r="A102" t="s">
        <v>340</v>
      </c>
      <c r="B102" t="s">
        <v>404</v>
      </c>
      <c r="C102" t="s">
        <v>322</v>
      </c>
      <c r="D102" t="s">
        <v>348</v>
      </c>
      <c r="E102" t="s">
        <v>314</v>
      </c>
      <c r="F102" t="s">
        <v>392</v>
      </c>
      <c r="G102" t="s">
        <v>333</v>
      </c>
      <c r="H102" t="s">
        <v>447</v>
      </c>
      <c r="I102" t="s">
        <v>315</v>
      </c>
      <c r="J102" t="s">
        <v>344</v>
      </c>
      <c r="K102" t="s">
        <v>328</v>
      </c>
      <c r="L102" t="s">
        <v>424</v>
      </c>
      <c r="M102" t="s">
        <v>322</v>
      </c>
      <c r="N102" t="s">
        <v>440</v>
      </c>
      <c r="O102" t="s">
        <v>335</v>
      </c>
      <c r="P102" t="s">
        <v>376</v>
      </c>
      <c r="U102" t="s">
        <v>337</v>
      </c>
      <c r="V102" t="s">
        <v>743</v>
      </c>
      <c r="Y102" t="s">
        <v>315</v>
      </c>
      <c r="Z102" t="s">
        <v>742</v>
      </c>
    </row>
    <row r="103">
      <c r="A103" t="s">
        <v>340</v>
      </c>
      <c r="B103" t="s">
        <v>406</v>
      </c>
      <c r="C103" t="s">
        <v>322</v>
      </c>
      <c r="D103" t="s">
        <v>519</v>
      </c>
      <c r="E103" t="s">
        <v>314</v>
      </c>
      <c r="F103" t="s">
        <v>536</v>
      </c>
      <c r="G103" t="s">
        <v>333</v>
      </c>
      <c r="H103" t="s">
        <v>393</v>
      </c>
      <c r="I103" t="s">
        <v>315</v>
      </c>
      <c r="J103" t="s">
        <v>398</v>
      </c>
      <c r="K103" t="s">
        <v>328</v>
      </c>
      <c r="L103" t="s">
        <v>679</v>
      </c>
      <c r="M103" t="s">
        <v>322</v>
      </c>
      <c r="N103" t="s">
        <v>451</v>
      </c>
      <c r="U103" t="s">
        <v>337</v>
      </c>
      <c r="V103" t="s">
        <v>744</v>
      </c>
      <c r="Y103" t="s">
        <v>315</v>
      </c>
      <c r="Z103" t="s">
        <v>745</v>
      </c>
    </row>
    <row r="104">
      <c r="A104" t="s">
        <v>340</v>
      </c>
      <c r="B104" t="s">
        <v>419</v>
      </c>
      <c r="C104" t="s">
        <v>334</v>
      </c>
      <c r="D104" t="s">
        <v>470</v>
      </c>
      <c r="E104" t="s">
        <v>314</v>
      </c>
      <c r="F104" t="s">
        <v>408</v>
      </c>
      <c r="G104" t="s">
        <v>333</v>
      </c>
      <c r="H104" t="s">
        <v>452</v>
      </c>
      <c r="I104" t="s">
        <v>315</v>
      </c>
      <c r="J104" t="s">
        <v>450</v>
      </c>
      <c r="K104" t="s">
        <v>323</v>
      </c>
      <c r="L104" t="s">
        <v>415</v>
      </c>
      <c r="M104" t="s">
        <v>322</v>
      </c>
      <c r="N104" t="s">
        <v>458</v>
      </c>
      <c r="U104" t="s">
        <v>337</v>
      </c>
      <c r="V104" t="s">
        <v>746</v>
      </c>
      <c r="Y104" t="s">
        <v>315</v>
      </c>
      <c r="Z104" t="s">
        <v>747</v>
      </c>
    </row>
    <row r="105">
      <c r="A105" t="s">
        <v>340</v>
      </c>
      <c r="B105" t="s">
        <v>483</v>
      </c>
      <c r="C105" t="s">
        <v>334</v>
      </c>
      <c r="D105" t="s">
        <v>436</v>
      </c>
      <c r="E105" t="s">
        <v>314</v>
      </c>
      <c r="F105" t="s">
        <v>427</v>
      </c>
      <c r="G105" t="s">
        <v>333</v>
      </c>
      <c r="H105" t="s">
        <v>423</v>
      </c>
      <c r="I105" t="s">
        <v>315</v>
      </c>
      <c r="J105" t="s">
        <v>439</v>
      </c>
      <c r="K105" t="s">
        <v>323</v>
      </c>
      <c r="L105" t="s">
        <v>413</v>
      </c>
      <c r="M105" t="s">
        <v>322</v>
      </c>
      <c r="N105" t="s">
        <v>465</v>
      </c>
      <c r="U105" t="s">
        <v>337</v>
      </c>
      <c r="V105" t="s">
        <v>748</v>
      </c>
      <c r="Y105" t="s">
        <v>315</v>
      </c>
      <c r="Z105" t="s">
        <v>749</v>
      </c>
    </row>
    <row r="106">
      <c r="A106" t="s">
        <v>340</v>
      </c>
      <c r="B106" t="s">
        <v>422</v>
      </c>
      <c r="C106" t="s">
        <v>334</v>
      </c>
      <c r="D106" t="s">
        <v>420</v>
      </c>
      <c r="E106" t="s">
        <v>314</v>
      </c>
      <c r="F106" t="s">
        <v>443</v>
      </c>
      <c r="G106" t="s">
        <v>333</v>
      </c>
      <c r="H106" t="s">
        <v>435</v>
      </c>
      <c r="I106" t="s">
        <v>315</v>
      </c>
      <c r="J106" t="s">
        <v>472</v>
      </c>
      <c r="K106" t="s">
        <v>323</v>
      </c>
      <c r="L106" t="s">
        <v>390</v>
      </c>
      <c r="M106" t="s">
        <v>322</v>
      </c>
      <c r="N106" t="s">
        <v>468</v>
      </c>
      <c r="U106" t="s">
        <v>337</v>
      </c>
      <c r="V106" t="s">
        <v>751</v>
      </c>
      <c r="Y106" t="s">
        <v>315</v>
      </c>
      <c r="Z106" t="s">
        <v>750</v>
      </c>
    </row>
    <row r="107">
      <c r="A107" t="s">
        <v>340</v>
      </c>
      <c r="B107" t="s">
        <v>434</v>
      </c>
      <c r="C107" t="s">
        <v>334</v>
      </c>
      <c r="D107" t="s">
        <v>430</v>
      </c>
      <c r="E107" t="s">
        <v>314</v>
      </c>
      <c r="F107" t="s">
        <v>525</v>
      </c>
      <c r="G107" t="s">
        <v>333</v>
      </c>
      <c r="H107" t="s">
        <v>363</v>
      </c>
      <c r="I107" t="s">
        <v>315</v>
      </c>
      <c r="J107" t="s">
        <v>433</v>
      </c>
      <c r="K107" t="s">
        <v>323</v>
      </c>
      <c r="L107" t="s">
        <v>371</v>
      </c>
      <c r="M107" t="s">
        <v>322</v>
      </c>
      <c r="N107" t="s">
        <v>479</v>
      </c>
      <c r="U107" t="s">
        <v>337</v>
      </c>
      <c r="V107" t="s">
        <v>753</v>
      </c>
      <c r="Y107" t="s">
        <v>315</v>
      </c>
      <c r="Z107" t="s">
        <v>752</v>
      </c>
    </row>
    <row r="108">
      <c r="A108" t="s">
        <v>340</v>
      </c>
      <c r="B108" t="s">
        <v>441</v>
      </c>
      <c r="C108" t="s">
        <v>334</v>
      </c>
      <c r="D108" t="s">
        <v>407</v>
      </c>
      <c r="E108" t="s">
        <v>314</v>
      </c>
      <c r="F108" t="s">
        <v>754</v>
      </c>
      <c r="G108" t="s">
        <v>334</v>
      </c>
      <c r="H108" t="s">
        <v>384</v>
      </c>
      <c r="I108" t="s">
        <v>315</v>
      </c>
      <c r="J108" t="s">
        <v>410</v>
      </c>
      <c r="K108" t="s">
        <v>323</v>
      </c>
      <c r="L108" t="s">
        <v>402</v>
      </c>
      <c r="M108" t="s">
        <v>322</v>
      </c>
      <c r="N108" t="s">
        <v>486</v>
      </c>
      <c r="U108" t="s">
        <v>337</v>
      </c>
      <c r="V108" t="s">
        <v>755</v>
      </c>
      <c r="Y108" t="s">
        <v>315</v>
      </c>
      <c r="Z108" t="s">
        <v>616</v>
      </c>
    </row>
    <row r="109">
      <c r="A109" t="s">
        <v>340</v>
      </c>
      <c r="B109" t="s">
        <v>448</v>
      </c>
      <c r="C109" t="s">
        <v>334</v>
      </c>
      <c r="D109" t="s">
        <v>443</v>
      </c>
      <c r="E109" t="s">
        <v>314</v>
      </c>
      <c r="F109" t="s">
        <v>362</v>
      </c>
      <c r="G109" t="s">
        <v>334</v>
      </c>
      <c r="H109" t="s">
        <v>447</v>
      </c>
      <c r="I109" t="s">
        <v>315</v>
      </c>
      <c r="J109" t="s">
        <v>757</v>
      </c>
      <c r="K109" t="s">
        <v>323</v>
      </c>
      <c r="L109" t="s">
        <v>354</v>
      </c>
      <c r="M109" t="s">
        <v>322</v>
      </c>
      <c r="N109" t="s">
        <v>489</v>
      </c>
      <c r="U109" t="s">
        <v>337</v>
      </c>
      <c r="V109" t="s">
        <v>756</v>
      </c>
      <c r="Y109" t="s">
        <v>315</v>
      </c>
      <c r="Z109" t="s">
        <v>758</v>
      </c>
    </row>
    <row r="110">
      <c r="A110" t="s">
        <v>340</v>
      </c>
      <c r="B110" t="s">
        <v>456</v>
      </c>
      <c r="C110" t="s">
        <v>334</v>
      </c>
      <c r="D110" t="s">
        <v>445</v>
      </c>
      <c r="E110" t="s">
        <v>314</v>
      </c>
      <c r="F110" t="s">
        <v>508</v>
      </c>
      <c r="G110" t="s">
        <v>334</v>
      </c>
      <c r="H110" t="s">
        <v>452</v>
      </c>
      <c r="I110" t="s">
        <v>330</v>
      </c>
      <c r="J110" t="s">
        <v>398</v>
      </c>
      <c r="K110" t="s">
        <v>323</v>
      </c>
      <c r="L110" t="s">
        <v>375</v>
      </c>
      <c r="M110" t="s">
        <v>312</v>
      </c>
      <c r="N110" t="s">
        <v>359</v>
      </c>
      <c r="U110" t="s">
        <v>337</v>
      </c>
      <c r="V110" t="s">
        <v>759</v>
      </c>
      <c r="Y110" t="s">
        <v>315</v>
      </c>
      <c r="Z110" t="s">
        <v>760</v>
      </c>
    </row>
    <row r="111">
      <c r="A111" t="s">
        <v>340</v>
      </c>
      <c r="B111" t="s">
        <v>474</v>
      </c>
      <c r="C111" t="s">
        <v>334</v>
      </c>
      <c r="D111" t="s">
        <v>370</v>
      </c>
      <c r="E111" t="s">
        <v>314</v>
      </c>
      <c r="F111" t="s">
        <v>516</v>
      </c>
      <c r="G111" t="s">
        <v>334</v>
      </c>
      <c r="H111" t="s">
        <v>423</v>
      </c>
      <c r="I111" t="s">
        <v>330</v>
      </c>
      <c r="J111" t="s">
        <v>627</v>
      </c>
      <c r="K111" t="s">
        <v>323</v>
      </c>
      <c r="L111" t="s">
        <v>424</v>
      </c>
      <c r="M111" t="s">
        <v>312</v>
      </c>
      <c r="N111" t="s">
        <v>383</v>
      </c>
      <c r="U111" t="s">
        <v>337</v>
      </c>
      <c r="V111" t="s">
        <v>761</v>
      </c>
      <c r="Y111" t="s">
        <v>315</v>
      </c>
      <c r="Z111" t="s">
        <v>623</v>
      </c>
    </row>
    <row r="112">
      <c r="A112" t="s">
        <v>341</v>
      </c>
      <c r="B112" t="s">
        <v>347</v>
      </c>
      <c r="C112" t="s">
        <v>334</v>
      </c>
      <c r="D112" t="s">
        <v>461</v>
      </c>
      <c r="E112" t="s">
        <v>314</v>
      </c>
      <c r="F112" t="s">
        <v>764</v>
      </c>
      <c r="G112" t="s">
        <v>334</v>
      </c>
      <c r="H112" t="s">
        <v>435</v>
      </c>
      <c r="I112" t="s">
        <v>330</v>
      </c>
      <c r="J112" t="s">
        <v>421</v>
      </c>
      <c r="K112" t="s">
        <v>321</v>
      </c>
      <c r="L112" t="s">
        <v>415</v>
      </c>
      <c r="M112" t="s">
        <v>312</v>
      </c>
      <c r="N112" t="s">
        <v>352</v>
      </c>
      <c r="U112" t="s">
        <v>337</v>
      </c>
      <c r="V112" t="s">
        <v>762</v>
      </c>
      <c r="Y112" t="s">
        <v>315</v>
      </c>
      <c r="Z112" t="s">
        <v>763</v>
      </c>
    </row>
    <row r="113">
      <c r="A113" t="s">
        <v>341</v>
      </c>
      <c r="B113" t="s">
        <v>368</v>
      </c>
      <c r="C113" t="s">
        <v>334</v>
      </c>
      <c r="D113" t="s">
        <v>565</v>
      </c>
      <c r="E113" t="s">
        <v>314</v>
      </c>
      <c r="F113" t="s">
        <v>460</v>
      </c>
      <c r="G113" t="s">
        <v>334</v>
      </c>
      <c r="H113" t="s">
        <v>405</v>
      </c>
      <c r="I113" t="s">
        <v>330</v>
      </c>
      <c r="J113" t="s">
        <v>395</v>
      </c>
      <c r="K113" t="s">
        <v>321</v>
      </c>
      <c r="L113" t="s">
        <v>413</v>
      </c>
      <c r="M113" t="s">
        <v>318</v>
      </c>
      <c r="N113" t="s">
        <v>359</v>
      </c>
      <c r="U113" t="s">
        <v>337</v>
      </c>
      <c r="V113" t="s">
        <v>766</v>
      </c>
      <c r="Y113" t="s">
        <v>315</v>
      </c>
      <c r="Z113" t="s">
        <v>765</v>
      </c>
    </row>
    <row r="114">
      <c r="A114" t="s">
        <v>341</v>
      </c>
      <c r="B114" t="s">
        <v>381</v>
      </c>
      <c r="C114" t="s">
        <v>334</v>
      </c>
      <c r="D114" t="s">
        <v>386</v>
      </c>
      <c r="E114" t="s">
        <v>314</v>
      </c>
      <c r="F114" t="s">
        <v>513</v>
      </c>
      <c r="G114" t="s">
        <v>334</v>
      </c>
      <c r="H114" t="s">
        <v>393</v>
      </c>
      <c r="I114" t="s">
        <v>330</v>
      </c>
      <c r="J114" t="s">
        <v>433</v>
      </c>
      <c r="K114" t="s">
        <v>321</v>
      </c>
      <c r="L114" t="s">
        <v>390</v>
      </c>
      <c r="M114" t="s">
        <v>318</v>
      </c>
      <c r="N114" t="s">
        <v>383</v>
      </c>
      <c r="U114" t="s">
        <v>337</v>
      </c>
      <c r="V114" t="s">
        <v>768</v>
      </c>
      <c r="Y114" t="s">
        <v>315</v>
      </c>
      <c r="Z114" t="s">
        <v>767</v>
      </c>
    </row>
    <row r="115">
      <c r="A115" t="s">
        <v>341</v>
      </c>
      <c r="B115" t="s">
        <v>388</v>
      </c>
      <c r="C115" t="s">
        <v>334</v>
      </c>
      <c r="D115" t="s">
        <v>399</v>
      </c>
      <c r="E115" t="s">
        <v>329</v>
      </c>
      <c r="F115" t="s">
        <v>525</v>
      </c>
      <c r="G115" t="s">
        <v>334</v>
      </c>
      <c r="H115" t="s">
        <v>363</v>
      </c>
      <c r="I115" t="s">
        <v>330</v>
      </c>
      <c r="J115" t="s">
        <v>428</v>
      </c>
      <c r="K115" t="s">
        <v>321</v>
      </c>
      <c r="L115" t="s">
        <v>371</v>
      </c>
      <c r="M115" t="s">
        <v>318</v>
      </c>
      <c r="N115" t="s">
        <v>352</v>
      </c>
      <c r="U115" t="s">
        <v>337</v>
      </c>
      <c r="V115" t="s">
        <v>769</v>
      </c>
      <c r="Y115" t="s">
        <v>315</v>
      </c>
      <c r="Z115" t="s">
        <v>770</v>
      </c>
    </row>
    <row r="116">
      <c r="A116" t="s">
        <v>341</v>
      </c>
      <c r="B116" t="s">
        <v>406</v>
      </c>
      <c r="C116" t="s">
        <v>334</v>
      </c>
      <c r="D116" t="s">
        <v>348</v>
      </c>
      <c r="E116" t="s">
        <v>329</v>
      </c>
      <c r="F116" t="s">
        <v>401</v>
      </c>
      <c r="G116" t="s">
        <v>334</v>
      </c>
      <c r="H116" t="s">
        <v>477</v>
      </c>
      <c r="I116" t="s">
        <v>330</v>
      </c>
      <c r="J116" t="s">
        <v>410</v>
      </c>
      <c r="K116" t="s">
        <v>321</v>
      </c>
      <c r="L116" t="s">
        <v>402</v>
      </c>
      <c r="M116" t="s">
        <v>318</v>
      </c>
      <c r="N116" t="s">
        <v>440</v>
      </c>
      <c r="U116" t="s">
        <v>337</v>
      </c>
      <c r="V116" t="s">
        <v>771</v>
      </c>
      <c r="Y116" t="s">
        <v>315</v>
      </c>
      <c r="Z116" t="s">
        <v>772</v>
      </c>
    </row>
    <row r="117">
      <c r="A117" t="s">
        <v>341</v>
      </c>
      <c r="B117" t="s">
        <v>419</v>
      </c>
      <c r="C117" t="s">
        <v>334</v>
      </c>
      <c r="D117" t="s">
        <v>519</v>
      </c>
      <c r="E117" t="s">
        <v>329</v>
      </c>
      <c r="F117" t="s">
        <v>392</v>
      </c>
      <c r="G117" t="s">
        <v>334</v>
      </c>
      <c r="H117" t="s">
        <v>351</v>
      </c>
      <c r="I117" t="s">
        <v>330</v>
      </c>
      <c r="J117" t="s">
        <v>367</v>
      </c>
      <c r="K117" t="s">
        <v>321</v>
      </c>
      <c r="L117" t="s">
        <v>354</v>
      </c>
      <c r="M117" t="s">
        <v>318</v>
      </c>
      <c r="N117" t="s">
        <v>451</v>
      </c>
      <c r="U117" t="s">
        <v>337</v>
      </c>
      <c r="V117" t="s">
        <v>773</v>
      </c>
      <c r="Y117" t="s">
        <v>315</v>
      </c>
      <c r="Z117" t="s">
        <v>774</v>
      </c>
    </row>
    <row r="118">
      <c r="A118" t="s">
        <v>341</v>
      </c>
      <c r="B118" t="s">
        <v>422</v>
      </c>
      <c r="C118" t="s">
        <v>334</v>
      </c>
      <c r="D118" t="s">
        <v>776</v>
      </c>
      <c r="E118" t="s">
        <v>329</v>
      </c>
      <c r="F118" t="s">
        <v>443</v>
      </c>
      <c r="G118" t="s">
        <v>318</v>
      </c>
      <c r="H118" t="s">
        <v>351</v>
      </c>
      <c r="I118" t="s">
        <v>330</v>
      </c>
      <c r="J118" t="s">
        <v>457</v>
      </c>
      <c r="K118" t="s">
        <v>321</v>
      </c>
      <c r="L118" t="s">
        <v>375</v>
      </c>
      <c r="M118" t="s">
        <v>318</v>
      </c>
      <c r="N118" t="s">
        <v>458</v>
      </c>
      <c r="U118" t="s">
        <v>337</v>
      </c>
      <c r="V118" t="s">
        <v>775</v>
      </c>
      <c r="Y118" t="s">
        <v>315</v>
      </c>
      <c r="Z118" t="s">
        <v>631</v>
      </c>
    </row>
    <row r="119">
      <c r="A119" t="s">
        <v>341</v>
      </c>
      <c r="B119" t="s">
        <v>434</v>
      </c>
      <c r="C119" t="s">
        <v>331</v>
      </c>
      <c r="D119" t="s">
        <v>386</v>
      </c>
      <c r="E119" t="s">
        <v>329</v>
      </c>
      <c r="F119" t="s">
        <v>547</v>
      </c>
      <c r="G119" t="s">
        <v>318</v>
      </c>
      <c r="H119" t="s">
        <v>363</v>
      </c>
      <c r="I119" t="s">
        <v>330</v>
      </c>
      <c r="J119" t="s">
        <v>373</v>
      </c>
      <c r="K119" t="s">
        <v>321</v>
      </c>
      <c r="L119" t="s">
        <v>424</v>
      </c>
      <c r="M119" t="s">
        <v>318</v>
      </c>
      <c r="N119" t="s">
        <v>465</v>
      </c>
      <c r="U119" t="s">
        <v>337</v>
      </c>
      <c r="V119" t="s">
        <v>777</v>
      </c>
      <c r="Y119" t="s">
        <v>315</v>
      </c>
      <c r="Z119" t="s">
        <v>778</v>
      </c>
    </row>
    <row r="120">
      <c r="A120" t="s">
        <v>341</v>
      </c>
      <c r="B120" t="s">
        <v>441</v>
      </c>
      <c r="C120" t="s">
        <v>331</v>
      </c>
      <c r="D120" t="s">
        <v>470</v>
      </c>
      <c r="E120" t="s">
        <v>329</v>
      </c>
      <c r="F120" t="s">
        <v>508</v>
      </c>
      <c r="G120" t="s">
        <v>318</v>
      </c>
      <c r="H120" t="s">
        <v>384</v>
      </c>
      <c r="I120" t="s">
        <v>330</v>
      </c>
      <c r="J120" t="s">
        <v>464</v>
      </c>
      <c r="K120" t="s">
        <v>335</v>
      </c>
      <c r="L120" t="s">
        <v>402</v>
      </c>
      <c r="M120" t="s">
        <v>318</v>
      </c>
      <c r="N120" t="s">
        <v>468</v>
      </c>
      <c r="U120" t="s">
        <v>337</v>
      </c>
      <c r="V120" t="s">
        <v>779</v>
      </c>
      <c r="Y120" t="s">
        <v>315</v>
      </c>
      <c r="Z120" t="s">
        <v>780</v>
      </c>
    </row>
    <row r="121">
      <c r="A121" t="s">
        <v>341</v>
      </c>
      <c r="B121" t="s">
        <v>448</v>
      </c>
      <c r="C121" t="s">
        <v>331</v>
      </c>
      <c r="D121" t="s">
        <v>430</v>
      </c>
      <c r="E121" t="s">
        <v>329</v>
      </c>
      <c r="F121" t="s">
        <v>408</v>
      </c>
      <c r="G121" t="s">
        <v>318</v>
      </c>
      <c r="H121" t="s">
        <v>393</v>
      </c>
      <c r="I121" t="s">
        <v>330</v>
      </c>
      <c r="J121" t="s">
        <v>648</v>
      </c>
      <c r="K121" t="s">
        <v>335</v>
      </c>
      <c r="L121" t="s">
        <v>371</v>
      </c>
      <c r="M121" t="s">
        <v>318</v>
      </c>
      <c r="N121" t="s">
        <v>479</v>
      </c>
      <c r="U121" t="s">
        <v>337</v>
      </c>
      <c r="V121" t="s">
        <v>782</v>
      </c>
      <c r="Y121" t="s">
        <v>315</v>
      </c>
      <c r="Z121" t="s">
        <v>781</v>
      </c>
    </row>
    <row r="122">
      <c r="A122" t="s">
        <v>341</v>
      </c>
      <c r="B122" t="s">
        <v>456</v>
      </c>
      <c r="C122" t="s">
        <v>331</v>
      </c>
      <c r="D122" t="s">
        <v>445</v>
      </c>
      <c r="E122" t="s">
        <v>329</v>
      </c>
      <c r="F122" t="s">
        <v>460</v>
      </c>
      <c r="G122" t="s">
        <v>318</v>
      </c>
      <c r="H122" t="s">
        <v>414</v>
      </c>
      <c r="I122" t="s">
        <v>330</v>
      </c>
      <c r="J122" t="s">
        <v>439</v>
      </c>
      <c r="K122" t="s">
        <v>335</v>
      </c>
      <c r="L122" t="s">
        <v>375</v>
      </c>
      <c r="M122" t="s">
        <v>318</v>
      </c>
      <c r="N122" t="s">
        <v>486</v>
      </c>
      <c r="U122" t="s">
        <v>337</v>
      </c>
      <c r="V122" t="s">
        <v>784</v>
      </c>
      <c r="Y122" t="s">
        <v>315</v>
      </c>
      <c r="Z122" t="s">
        <v>783</v>
      </c>
    </row>
    <row r="123">
      <c r="A123" t="s">
        <v>341</v>
      </c>
      <c r="B123" t="s">
        <v>467</v>
      </c>
      <c r="C123" t="s">
        <v>331</v>
      </c>
      <c r="D123" t="s">
        <v>348</v>
      </c>
      <c r="E123" t="s">
        <v>329</v>
      </c>
      <c r="F123" t="s">
        <v>432</v>
      </c>
      <c r="G123" t="s">
        <v>318</v>
      </c>
      <c r="H123" t="s">
        <v>405</v>
      </c>
      <c r="I123" t="s">
        <v>330</v>
      </c>
      <c r="J123" t="s">
        <v>450</v>
      </c>
      <c r="K123" t="s">
        <v>335</v>
      </c>
      <c r="L123" t="s">
        <v>415</v>
      </c>
      <c r="M123" t="s">
        <v>318</v>
      </c>
      <c r="N123" t="s">
        <v>489</v>
      </c>
      <c r="U123" t="s">
        <v>337</v>
      </c>
      <c r="V123" t="s">
        <v>786</v>
      </c>
      <c r="Y123" t="s">
        <v>315</v>
      </c>
      <c r="Z123" t="s">
        <v>785</v>
      </c>
    </row>
    <row r="124">
      <c r="A124" t="s">
        <v>341</v>
      </c>
      <c r="B124" t="s">
        <v>474</v>
      </c>
      <c r="C124" t="s">
        <v>331</v>
      </c>
      <c r="D124" t="s">
        <v>407</v>
      </c>
      <c r="E124" t="s">
        <v>329</v>
      </c>
      <c r="F124" t="s">
        <v>611</v>
      </c>
      <c r="G124" t="s">
        <v>318</v>
      </c>
      <c r="H124" t="s">
        <v>477</v>
      </c>
      <c r="I124" t="s">
        <v>330</v>
      </c>
      <c r="J124" t="s">
        <v>472</v>
      </c>
      <c r="K124" t="s">
        <v>335</v>
      </c>
      <c r="L124" t="s">
        <v>413</v>
      </c>
      <c r="M124" t="s">
        <v>318</v>
      </c>
      <c r="N124" t="s">
        <v>696</v>
      </c>
      <c r="U124" t="s">
        <v>337</v>
      </c>
      <c r="V124" t="s">
        <v>788</v>
      </c>
      <c r="Y124" t="s">
        <v>315</v>
      </c>
      <c r="Z124" t="s">
        <v>787</v>
      </c>
    </row>
    <row r="125">
      <c r="A125" t="s">
        <v>341</v>
      </c>
      <c r="B125" t="s">
        <v>480</v>
      </c>
      <c r="C125" t="s">
        <v>331</v>
      </c>
      <c r="D125" t="s">
        <v>420</v>
      </c>
      <c r="E125" t="s">
        <v>329</v>
      </c>
      <c r="F125" t="s">
        <v>412</v>
      </c>
      <c r="G125" t="s">
        <v>318</v>
      </c>
      <c r="H125" t="s">
        <v>435</v>
      </c>
      <c r="I125" t="s">
        <v>330</v>
      </c>
      <c r="J125" t="s">
        <v>344</v>
      </c>
      <c r="K125" t="s">
        <v>316</v>
      </c>
      <c r="L125" t="s">
        <v>552</v>
      </c>
      <c r="M125" t="s">
        <v>318</v>
      </c>
      <c r="N125" t="s">
        <v>789</v>
      </c>
      <c r="U125" t="s">
        <v>337</v>
      </c>
      <c r="V125" t="s">
        <v>790</v>
      </c>
      <c r="Y125" t="s">
        <v>315</v>
      </c>
      <c r="Z125" t="s">
        <v>791</v>
      </c>
    </row>
    <row r="126">
      <c r="A126" t="s">
        <v>341</v>
      </c>
      <c r="B126" t="s">
        <v>404</v>
      </c>
      <c r="C126" t="s">
        <v>331</v>
      </c>
      <c r="D126" t="s">
        <v>461</v>
      </c>
      <c r="E126" t="s">
        <v>329</v>
      </c>
      <c r="F126" t="s">
        <v>792</v>
      </c>
      <c r="G126" t="s">
        <v>318</v>
      </c>
      <c r="H126" t="s">
        <v>619</v>
      </c>
      <c r="I126" t="s">
        <v>330</v>
      </c>
      <c r="J126" t="s">
        <v>795</v>
      </c>
      <c r="K126" t="s">
        <v>316</v>
      </c>
      <c r="L126" t="s">
        <v>793</v>
      </c>
      <c r="M126" t="s">
        <v>318</v>
      </c>
      <c r="N126" t="s">
        <v>797</v>
      </c>
      <c r="U126" t="s">
        <v>337</v>
      </c>
      <c r="V126" t="s">
        <v>794</v>
      </c>
      <c r="Y126" t="s">
        <v>315</v>
      </c>
      <c r="Z126" t="s">
        <v>796</v>
      </c>
    </row>
    <row r="127">
      <c r="A127" t="s">
        <v>341</v>
      </c>
      <c r="B127" t="s">
        <v>483</v>
      </c>
      <c r="C127" t="s">
        <v>331</v>
      </c>
      <c r="D127" t="s">
        <v>436</v>
      </c>
      <c r="E127" t="s">
        <v>329</v>
      </c>
      <c r="F127" t="s">
        <v>362</v>
      </c>
      <c r="G127" t="s">
        <v>318</v>
      </c>
      <c r="H127" t="s">
        <v>798</v>
      </c>
      <c r="I127" t="s">
        <v>330</v>
      </c>
      <c r="J127" t="s">
        <v>497</v>
      </c>
      <c r="K127" t="s">
        <v>316</v>
      </c>
      <c r="L127" t="s">
        <v>518</v>
      </c>
      <c r="M127" t="s">
        <v>337</v>
      </c>
      <c r="N127" t="s">
        <v>352</v>
      </c>
      <c r="U127" t="s">
        <v>337</v>
      </c>
      <c r="V127" t="s">
        <v>799</v>
      </c>
      <c r="Y127" t="s">
        <v>315</v>
      </c>
      <c r="Z127" t="s">
        <v>800</v>
      </c>
    </row>
    <row r="128">
      <c r="A128" t="s">
        <v>341</v>
      </c>
      <c r="B128" t="s">
        <v>491</v>
      </c>
      <c r="C128" t="s">
        <v>331</v>
      </c>
      <c r="D128" t="s">
        <v>370</v>
      </c>
      <c r="E128" t="s">
        <v>329</v>
      </c>
      <c r="F128" t="s">
        <v>536</v>
      </c>
      <c r="G128" t="s">
        <v>315</v>
      </c>
      <c r="H128" t="s">
        <v>447</v>
      </c>
      <c r="I128" t="s">
        <v>330</v>
      </c>
      <c r="J128" t="s">
        <v>803</v>
      </c>
      <c r="K128" t="s">
        <v>316</v>
      </c>
      <c r="L128" t="s">
        <v>390</v>
      </c>
      <c r="M128" t="s">
        <v>337</v>
      </c>
      <c r="N128" t="s">
        <v>359</v>
      </c>
      <c r="U128" t="s">
        <v>337</v>
      </c>
      <c r="V128" t="s">
        <v>801</v>
      </c>
      <c r="Y128" t="s">
        <v>315</v>
      </c>
      <c r="Z128" t="s">
        <v>802</v>
      </c>
    </row>
    <row r="129">
      <c r="A129" t="s">
        <v>342</v>
      </c>
      <c r="B129" t="s">
        <v>480</v>
      </c>
      <c r="C129" t="s">
        <v>331</v>
      </c>
      <c r="D129" t="s">
        <v>399</v>
      </c>
      <c r="E129" t="s">
        <v>329</v>
      </c>
      <c r="F129" t="s">
        <v>516</v>
      </c>
      <c r="G129" t="s">
        <v>315</v>
      </c>
      <c r="H129" t="s">
        <v>384</v>
      </c>
      <c r="I129" t="s">
        <v>333</v>
      </c>
      <c r="J129" t="s">
        <v>367</v>
      </c>
      <c r="K129" t="s">
        <v>316</v>
      </c>
      <c r="L129" t="s">
        <v>524</v>
      </c>
      <c r="M129" t="s">
        <v>337</v>
      </c>
      <c r="N129" t="s">
        <v>383</v>
      </c>
      <c r="U129" t="s">
        <v>337</v>
      </c>
      <c r="V129" t="s">
        <v>805</v>
      </c>
      <c r="Y129" t="s">
        <v>315</v>
      </c>
      <c r="Z129" t="s">
        <v>804</v>
      </c>
    </row>
    <row r="130">
      <c r="A130" t="s">
        <v>342</v>
      </c>
      <c r="B130" t="s">
        <v>347</v>
      </c>
      <c r="C130" t="s">
        <v>331</v>
      </c>
      <c r="D130" t="s">
        <v>808</v>
      </c>
      <c r="E130" t="s">
        <v>329</v>
      </c>
      <c r="F130" t="s">
        <v>568</v>
      </c>
      <c r="G130" t="s">
        <v>315</v>
      </c>
      <c r="H130" t="s">
        <v>452</v>
      </c>
      <c r="I130" t="s">
        <v>333</v>
      </c>
      <c r="J130" t="s">
        <v>457</v>
      </c>
      <c r="K130" t="s">
        <v>316</v>
      </c>
      <c r="L130" t="s">
        <v>539</v>
      </c>
      <c r="M130" t="s">
        <v>323</v>
      </c>
      <c r="N130" t="s">
        <v>359</v>
      </c>
      <c r="U130" t="s">
        <v>337</v>
      </c>
      <c r="V130" t="s">
        <v>806</v>
      </c>
      <c r="Y130" t="s">
        <v>315</v>
      </c>
      <c r="Z130" t="s">
        <v>807</v>
      </c>
    </row>
    <row r="131">
      <c r="A131" t="s">
        <v>342</v>
      </c>
      <c r="B131" t="s">
        <v>368</v>
      </c>
      <c r="C131" t="s">
        <v>331</v>
      </c>
      <c r="D131" t="s">
        <v>809</v>
      </c>
      <c r="E131" t="s">
        <v>329</v>
      </c>
      <c r="F131" t="s">
        <v>810</v>
      </c>
      <c r="G131" t="s">
        <v>315</v>
      </c>
      <c r="H131" t="s">
        <v>363</v>
      </c>
      <c r="I131" t="s">
        <v>333</v>
      </c>
      <c r="J131" t="s">
        <v>373</v>
      </c>
      <c r="K131" t="s">
        <v>316</v>
      </c>
      <c r="L131" t="s">
        <v>812</v>
      </c>
      <c r="M131" t="s">
        <v>323</v>
      </c>
      <c r="N131" t="s">
        <v>383</v>
      </c>
      <c r="U131" t="s">
        <v>337</v>
      </c>
      <c r="V131" t="s">
        <v>811</v>
      </c>
      <c r="Y131" t="s">
        <v>315</v>
      </c>
      <c r="Z131" t="s">
        <v>813</v>
      </c>
    </row>
    <row r="132">
      <c r="A132" t="s">
        <v>342</v>
      </c>
      <c r="B132" t="s">
        <v>381</v>
      </c>
      <c r="C132" t="s">
        <v>325</v>
      </c>
      <c r="D132" t="s">
        <v>817</v>
      </c>
      <c r="E132" t="s">
        <v>329</v>
      </c>
      <c r="F132" t="s">
        <v>816</v>
      </c>
      <c r="G132" t="s">
        <v>315</v>
      </c>
      <c r="H132" t="s">
        <v>435</v>
      </c>
      <c r="I132" t="s">
        <v>333</v>
      </c>
      <c r="J132" t="s">
        <v>410</v>
      </c>
      <c r="K132" t="s">
        <v>316</v>
      </c>
      <c r="L132" t="s">
        <v>402</v>
      </c>
      <c r="M132" t="s">
        <v>323</v>
      </c>
      <c r="N132" t="s">
        <v>352</v>
      </c>
      <c r="U132" t="s">
        <v>337</v>
      </c>
      <c r="V132" t="s">
        <v>814</v>
      </c>
      <c r="Y132" t="s">
        <v>315</v>
      </c>
      <c r="Z132" t="s">
        <v>815</v>
      </c>
    </row>
    <row r="133">
      <c r="A133" t="s">
        <v>342</v>
      </c>
      <c r="B133" t="s">
        <v>388</v>
      </c>
      <c r="C133" t="s">
        <v>325</v>
      </c>
      <c r="D133" t="s">
        <v>821</v>
      </c>
      <c r="E133" t="s">
        <v>329</v>
      </c>
      <c r="F133" t="s">
        <v>820</v>
      </c>
      <c r="G133" t="s">
        <v>315</v>
      </c>
      <c r="H133" t="s">
        <v>423</v>
      </c>
      <c r="I133" t="s">
        <v>333</v>
      </c>
      <c r="J133" t="s">
        <v>428</v>
      </c>
      <c r="K133" t="s">
        <v>316</v>
      </c>
      <c r="L133" t="s">
        <v>354</v>
      </c>
      <c r="M133" t="s">
        <v>323</v>
      </c>
      <c r="N133" t="s">
        <v>440</v>
      </c>
      <c r="U133" t="s">
        <v>337</v>
      </c>
      <c r="V133" t="s">
        <v>818</v>
      </c>
      <c r="Y133" t="s">
        <v>315</v>
      </c>
      <c r="Z133" t="s">
        <v>819</v>
      </c>
    </row>
    <row r="134">
      <c r="A134" t="s">
        <v>342</v>
      </c>
      <c r="B134" t="s">
        <v>404</v>
      </c>
      <c r="C134" t="s">
        <v>325</v>
      </c>
      <c r="D134" t="s">
        <v>378</v>
      </c>
      <c r="E134" t="s">
        <v>329</v>
      </c>
      <c r="F134" t="s">
        <v>824</v>
      </c>
      <c r="G134" t="s">
        <v>315</v>
      </c>
      <c r="H134" t="s">
        <v>405</v>
      </c>
      <c r="I134" t="s">
        <v>333</v>
      </c>
      <c r="J134" t="s">
        <v>464</v>
      </c>
      <c r="K134" t="s">
        <v>318</v>
      </c>
      <c r="L134" t="s">
        <v>415</v>
      </c>
      <c r="M134" t="s">
        <v>323</v>
      </c>
      <c r="N134" t="s">
        <v>451</v>
      </c>
      <c r="U134" t="s">
        <v>337</v>
      </c>
      <c r="V134" t="s">
        <v>822</v>
      </c>
      <c r="Y134" t="s">
        <v>315</v>
      </c>
      <c r="Z134" t="s">
        <v>823</v>
      </c>
    </row>
    <row r="135">
      <c r="A135" t="s">
        <v>342</v>
      </c>
      <c r="B135" t="s">
        <v>406</v>
      </c>
      <c r="C135" t="s">
        <v>325</v>
      </c>
      <c r="D135" t="s">
        <v>776</v>
      </c>
      <c r="E135" t="s">
        <v>329</v>
      </c>
      <c r="F135" t="s">
        <v>513</v>
      </c>
      <c r="G135" t="s">
        <v>315</v>
      </c>
      <c r="H135" t="s">
        <v>393</v>
      </c>
      <c r="I135" t="s">
        <v>333</v>
      </c>
      <c r="J135" t="s">
        <v>395</v>
      </c>
      <c r="K135" t="s">
        <v>318</v>
      </c>
      <c r="L135" t="s">
        <v>413</v>
      </c>
      <c r="M135" t="s">
        <v>323</v>
      </c>
      <c r="N135" t="s">
        <v>465</v>
      </c>
      <c r="U135" t="s">
        <v>337</v>
      </c>
      <c r="V135" t="s">
        <v>825</v>
      </c>
      <c r="Y135" t="s">
        <v>315</v>
      </c>
      <c r="Z135" t="s">
        <v>639</v>
      </c>
    </row>
    <row r="136">
      <c r="A136" t="s">
        <v>342</v>
      </c>
      <c r="B136" t="s">
        <v>419</v>
      </c>
      <c r="C136" t="s">
        <v>325</v>
      </c>
      <c r="D136" t="s">
        <v>370</v>
      </c>
      <c r="E136" t="s">
        <v>329</v>
      </c>
      <c r="F136" t="s">
        <v>827</v>
      </c>
      <c r="G136" t="s">
        <v>315</v>
      </c>
      <c r="H136" t="s">
        <v>647</v>
      </c>
      <c r="I136" t="s">
        <v>333</v>
      </c>
      <c r="J136" t="s">
        <v>344</v>
      </c>
      <c r="K136" t="s">
        <v>318</v>
      </c>
      <c r="L136" t="s">
        <v>390</v>
      </c>
      <c r="M136" t="s">
        <v>323</v>
      </c>
      <c r="N136" t="s">
        <v>468</v>
      </c>
      <c r="U136" t="s">
        <v>337</v>
      </c>
      <c r="V136" t="s">
        <v>826</v>
      </c>
      <c r="Y136" t="s">
        <v>315</v>
      </c>
      <c r="Z136" t="s">
        <v>828</v>
      </c>
    </row>
    <row r="137">
      <c r="A137" t="s">
        <v>342</v>
      </c>
      <c r="B137" t="s">
        <v>483</v>
      </c>
      <c r="C137" t="s">
        <v>325</v>
      </c>
      <c r="D137" t="s">
        <v>829</v>
      </c>
      <c r="E137" t="s">
        <v>329</v>
      </c>
      <c r="F137" t="s">
        <v>764</v>
      </c>
      <c r="G137" t="s">
        <v>315</v>
      </c>
      <c r="H137" t="s">
        <v>351</v>
      </c>
      <c r="I137" t="s">
        <v>333</v>
      </c>
      <c r="J137" t="s">
        <v>398</v>
      </c>
      <c r="K137" t="s">
        <v>318</v>
      </c>
      <c r="L137" t="s">
        <v>371</v>
      </c>
      <c r="M137" t="s">
        <v>323</v>
      </c>
      <c r="N137" t="s">
        <v>479</v>
      </c>
      <c r="U137" t="s">
        <v>337</v>
      </c>
      <c r="V137" t="s">
        <v>831</v>
      </c>
      <c r="Y137" t="s">
        <v>315</v>
      </c>
      <c r="Z137" t="s">
        <v>830</v>
      </c>
    </row>
    <row r="138">
      <c r="A138" t="s">
        <v>342</v>
      </c>
      <c r="B138" t="s">
        <v>422</v>
      </c>
      <c r="C138" t="s">
        <v>325</v>
      </c>
      <c r="D138" t="s">
        <v>833</v>
      </c>
      <c r="E138" t="s">
        <v>332</v>
      </c>
      <c r="F138" t="s">
        <v>525</v>
      </c>
      <c r="G138" t="s">
        <v>315</v>
      </c>
      <c r="H138" t="s">
        <v>477</v>
      </c>
      <c r="I138" t="s">
        <v>333</v>
      </c>
      <c r="J138" t="s">
        <v>439</v>
      </c>
      <c r="K138" t="s">
        <v>318</v>
      </c>
      <c r="L138" t="s">
        <v>402</v>
      </c>
      <c r="M138" t="s">
        <v>323</v>
      </c>
      <c r="N138" t="s">
        <v>486</v>
      </c>
      <c r="U138" t="s">
        <v>337</v>
      </c>
      <c r="V138" t="s">
        <v>832</v>
      </c>
      <c r="Y138" t="s">
        <v>315</v>
      </c>
      <c r="Z138" t="s">
        <v>834</v>
      </c>
    </row>
    <row r="139">
      <c r="A139" t="s">
        <v>342</v>
      </c>
      <c r="B139" t="s">
        <v>434</v>
      </c>
      <c r="C139" t="s">
        <v>325</v>
      </c>
      <c r="D139" t="s">
        <v>836</v>
      </c>
      <c r="E139" t="s">
        <v>332</v>
      </c>
      <c r="F139" t="s">
        <v>401</v>
      </c>
      <c r="G139" t="s">
        <v>319</v>
      </c>
      <c r="H139" t="s">
        <v>351</v>
      </c>
      <c r="I139" t="s">
        <v>333</v>
      </c>
      <c r="J139" t="s">
        <v>648</v>
      </c>
      <c r="K139" t="s">
        <v>318</v>
      </c>
      <c r="L139" t="s">
        <v>354</v>
      </c>
      <c r="M139" t="s">
        <v>323</v>
      </c>
      <c r="N139" t="s">
        <v>458</v>
      </c>
      <c r="U139" t="s">
        <v>337</v>
      </c>
      <c r="V139" t="s">
        <v>835</v>
      </c>
      <c r="Y139" t="s">
        <v>315</v>
      </c>
      <c r="Z139" t="s">
        <v>837</v>
      </c>
    </row>
    <row r="140">
      <c r="A140" t="s">
        <v>342</v>
      </c>
      <c r="B140" t="s">
        <v>441</v>
      </c>
      <c r="C140" t="s">
        <v>325</v>
      </c>
      <c r="D140" t="s">
        <v>838</v>
      </c>
      <c r="E140" t="s">
        <v>332</v>
      </c>
      <c r="F140" t="s">
        <v>392</v>
      </c>
      <c r="G140" t="s">
        <v>319</v>
      </c>
      <c r="H140" t="s">
        <v>363</v>
      </c>
      <c r="I140" t="s">
        <v>333</v>
      </c>
      <c r="J140" t="s">
        <v>433</v>
      </c>
      <c r="K140" t="s">
        <v>318</v>
      </c>
      <c r="L140" t="s">
        <v>375</v>
      </c>
      <c r="M140" t="s">
        <v>323</v>
      </c>
      <c r="N140" t="s">
        <v>489</v>
      </c>
      <c r="U140" t="s">
        <v>337</v>
      </c>
      <c r="V140" t="s">
        <v>839</v>
      </c>
      <c r="Y140" t="s">
        <v>315</v>
      </c>
      <c r="Z140" t="s">
        <v>840</v>
      </c>
    </row>
    <row r="141">
      <c r="A141" t="s">
        <v>342</v>
      </c>
      <c r="B141" t="s">
        <v>448</v>
      </c>
      <c r="C141" t="s">
        <v>325</v>
      </c>
      <c r="D141" t="s">
        <v>843</v>
      </c>
      <c r="E141" t="s">
        <v>332</v>
      </c>
      <c r="F141" t="s">
        <v>536</v>
      </c>
      <c r="G141" t="s">
        <v>319</v>
      </c>
      <c r="H141" t="s">
        <v>384</v>
      </c>
      <c r="I141" t="s">
        <v>333</v>
      </c>
      <c r="J141" t="s">
        <v>421</v>
      </c>
      <c r="K141" t="s">
        <v>318</v>
      </c>
      <c r="L141" t="s">
        <v>424</v>
      </c>
      <c r="M141" t="s">
        <v>323</v>
      </c>
      <c r="N141" t="s">
        <v>797</v>
      </c>
      <c r="U141" t="s">
        <v>337</v>
      </c>
      <c r="V141" t="s">
        <v>841</v>
      </c>
      <c r="Y141" t="s">
        <v>315</v>
      </c>
      <c r="Z141" t="s">
        <v>842</v>
      </c>
    </row>
    <row r="142">
      <c r="A142" t="s">
        <v>342</v>
      </c>
      <c r="B142" t="s">
        <v>456</v>
      </c>
      <c r="C142" t="s">
        <v>325</v>
      </c>
      <c r="D142" t="s">
        <v>845</v>
      </c>
      <c r="E142" t="s">
        <v>332</v>
      </c>
      <c r="F142" t="s">
        <v>547</v>
      </c>
      <c r="G142" t="s">
        <v>319</v>
      </c>
      <c r="H142" t="s">
        <v>393</v>
      </c>
      <c r="I142" t="s">
        <v>333</v>
      </c>
      <c r="J142" t="s">
        <v>450</v>
      </c>
      <c r="K142" t="s">
        <v>318</v>
      </c>
      <c r="L142" t="s">
        <v>844</v>
      </c>
      <c r="M142" t="s">
        <v>323</v>
      </c>
      <c r="N142" t="s">
        <v>696</v>
      </c>
      <c r="U142" t="s">
        <v>337</v>
      </c>
      <c r="V142" t="s">
        <v>846</v>
      </c>
      <c r="Y142" t="s">
        <v>315</v>
      </c>
      <c r="Z142" t="s">
        <v>847</v>
      </c>
    </row>
    <row r="143">
      <c r="A143" t="s">
        <v>342</v>
      </c>
      <c r="B143" t="s">
        <v>467</v>
      </c>
      <c r="C143" t="s">
        <v>325</v>
      </c>
      <c r="D143" t="s">
        <v>851</v>
      </c>
      <c r="E143" t="s">
        <v>332</v>
      </c>
      <c r="F143" t="s">
        <v>508</v>
      </c>
      <c r="G143" t="s">
        <v>319</v>
      </c>
      <c r="H143" t="s">
        <v>414</v>
      </c>
      <c r="I143" t="s">
        <v>333</v>
      </c>
      <c r="J143" t="s">
        <v>472</v>
      </c>
      <c r="K143" t="s">
        <v>318</v>
      </c>
      <c r="L143" t="s">
        <v>848</v>
      </c>
      <c r="M143" t="s">
        <v>323</v>
      </c>
      <c r="N143" t="s">
        <v>699</v>
      </c>
      <c r="U143" t="s">
        <v>337</v>
      </c>
      <c r="V143" t="s">
        <v>849</v>
      </c>
      <c r="Y143" t="s">
        <v>315</v>
      </c>
      <c r="Z143" t="s">
        <v>850</v>
      </c>
    </row>
    <row r="144">
      <c r="A144" t="s">
        <v>342</v>
      </c>
      <c r="B144" t="s">
        <v>474</v>
      </c>
      <c r="C144" t="s">
        <v>325</v>
      </c>
      <c r="D144" t="s">
        <v>852</v>
      </c>
      <c r="E144" t="s">
        <v>332</v>
      </c>
      <c r="F144" t="s">
        <v>408</v>
      </c>
      <c r="G144" t="s">
        <v>319</v>
      </c>
      <c r="H144" t="s">
        <v>405</v>
      </c>
      <c r="I144" t="s">
        <v>311</v>
      </c>
      <c r="J144" t="s">
        <v>648</v>
      </c>
      <c r="K144" t="s">
        <v>320</v>
      </c>
      <c r="L144" t="s">
        <v>415</v>
      </c>
      <c r="M144" t="s">
        <v>311</v>
      </c>
      <c r="N144" t="s">
        <v>383</v>
      </c>
      <c r="U144" t="s">
        <v>337</v>
      </c>
      <c r="V144" t="s">
        <v>853</v>
      </c>
      <c r="Y144" t="s">
        <v>315</v>
      </c>
      <c r="Z144" t="s">
        <v>642</v>
      </c>
    </row>
    <row r="145">
      <c r="A145" t="s">
        <v>328</v>
      </c>
      <c r="B145" t="s">
        <v>483</v>
      </c>
      <c r="C145" t="s">
        <v>325</v>
      </c>
      <c r="D145" t="s">
        <v>855</v>
      </c>
      <c r="E145" t="s">
        <v>332</v>
      </c>
      <c r="F145" t="s">
        <v>516</v>
      </c>
      <c r="G145" t="s">
        <v>319</v>
      </c>
      <c r="H145" t="s">
        <v>477</v>
      </c>
      <c r="I145" t="s">
        <v>311</v>
      </c>
      <c r="J145" t="s">
        <v>373</v>
      </c>
      <c r="K145" t="s">
        <v>320</v>
      </c>
      <c r="L145" t="s">
        <v>413</v>
      </c>
      <c r="M145" t="s">
        <v>311</v>
      </c>
      <c r="N145" t="s">
        <v>352</v>
      </c>
      <c r="U145" t="s">
        <v>337</v>
      </c>
      <c r="V145" t="s">
        <v>854</v>
      </c>
      <c r="Y145" t="s">
        <v>315</v>
      </c>
      <c r="Z145" t="s">
        <v>856</v>
      </c>
    </row>
    <row r="146">
      <c r="A146" t="s">
        <v>328</v>
      </c>
      <c r="B146" t="s">
        <v>491</v>
      </c>
      <c r="C146" t="s">
        <v>325</v>
      </c>
      <c r="D146" t="s">
        <v>859</v>
      </c>
      <c r="E146" t="s">
        <v>332</v>
      </c>
      <c r="F146" t="s">
        <v>362</v>
      </c>
      <c r="G146" t="s">
        <v>332</v>
      </c>
      <c r="H146" t="s">
        <v>384</v>
      </c>
      <c r="I146" t="s">
        <v>311</v>
      </c>
      <c r="J146" t="s">
        <v>395</v>
      </c>
      <c r="K146" t="s">
        <v>320</v>
      </c>
      <c r="L146" t="s">
        <v>390</v>
      </c>
      <c r="M146" t="s">
        <v>336</v>
      </c>
      <c r="N146" t="s">
        <v>352</v>
      </c>
      <c r="U146" t="s">
        <v>337</v>
      </c>
      <c r="V146" t="s">
        <v>858</v>
      </c>
      <c r="Y146" t="s">
        <v>315</v>
      </c>
      <c r="Z146" t="s">
        <v>857</v>
      </c>
    </row>
    <row r="147">
      <c r="A147" t="s">
        <v>328</v>
      </c>
      <c r="B147" t="s">
        <v>861</v>
      </c>
      <c r="C147" t="s">
        <v>325</v>
      </c>
      <c r="D147" t="s">
        <v>565</v>
      </c>
      <c r="E147" t="s">
        <v>332</v>
      </c>
      <c r="F147" t="s">
        <v>860</v>
      </c>
      <c r="G147" t="s">
        <v>332</v>
      </c>
      <c r="H147" t="s">
        <v>423</v>
      </c>
      <c r="I147" t="s">
        <v>311</v>
      </c>
      <c r="J147" t="s">
        <v>367</v>
      </c>
      <c r="K147" t="s">
        <v>320</v>
      </c>
      <c r="L147" t="s">
        <v>371</v>
      </c>
      <c r="M147" t="s">
        <v>336</v>
      </c>
      <c r="N147" t="s">
        <v>359</v>
      </c>
      <c r="U147" t="s">
        <v>337</v>
      </c>
      <c r="V147" t="s">
        <v>862</v>
      </c>
      <c r="Y147" t="s">
        <v>315</v>
      </c>
      <c r="Z147" t="s">
        <v>863</v>
      </c>
    </row>
    <row r="148">
      <c r="A148" t="s">
        <v>328</v>
      </c>
      <c r="B148" t="s">
        <v>865</v>
      </c>
      <c r="C148" t="s">
        <v>325</v>
      </c>
      <c r="D148" t="s">
        <v>867</v>
      </c>
      <c r="E148" t="s">
        <v>332</v>
      </c>
      <c r="F148" t="s">
        <v>432</v>
      </c>
      <c r="G148" t="s">
        <v>332</v>
      </c>
      <c r="H148" t="s">
        <v>435</v>
      </c>
      <c r="I148" t="s">
        <v>311</v>
      </c>
      <c r="J148" t="s">
        <v>344</v>
      </c>
      <c r="K148" t="s">
        <v>320</v>
      </c>
      <c r="L148" t="s">
        <v>402</v>
      </c>
      <c r="M148" t="s">
        <v>336</v>
      </c>
      <c r="N148" t="s">
        <v>383</v>
      </c>
      <c r="U148" t="s">
        <v>337</v>
      </c>
      <c r="V148" t="s">
        <v>864</v>
      </c>
      <c r="Y148" t="s">
        <v>315</v>
      </c>
      <c r="Z148" t="s">
        <v>866</v>
      </c>
    </row>
    <row r="149">
      <c r="A149" t="s">
        <v>328</v>
      </c>
      <c r="B149" t="s">
        <v>381</v>
      </c>
      <c r="C149" t="s">
        <v>325</v>
      </c>
      <c r="D149" t="s">
        <v>868</v>
      </c>
      <c r="E149" t="s">
        <v>332</v>
      </c>
      <c r="F149" t="s">
        <v>443</v>
      </c>
      <c r="G149" t="s">
        <v>332</v>
      </c>
      <c r="H149" t="s">
        <v>447</v>
      </c>
      <c r="I149" t="s">
        <v>311</v>
      </c>
      <c r="J149" t="s">
        <v>457</v>
      </c>
      <c r="K149" t="s">
        <v>320</v>
      </c>
      <c r="L149" t="s">
        <v>354</v>
      </c>
      <c r="M149" t="s">
        <v>327</v>
      </c>
      <c r="N149" t="s">
        <v>359</v>
      </c>
      <c r="U149" t="s">
        <v>337</v>
      </c>
      <c r="V149" t="s">
        <v>869</v>
      </c>
      <c r="Y149" t="s">
        <v>315</v>
      </c>
      <c r="Z149" t="s">
        <v>652</v>
      </c>
    </row>
    <row r="150">
      <c r="C150" t="s">
        <v>325</v>
      </c>
      <c r="D150" t="s">
        <v>494</v>
      </c>
      <c r="E150" t="s">
        <v>332</v>
      </c>
      <c r="F150" t="s">
        <v>460</v>
      </c>
      <c r="G150" t="s">
        <v>332</v>
      </c>
      <c r="H150" t="s">
        <v>363</v>
      </c>
      <c r="I150" t="s">
        <v>311</v>
      </c>
      <c r="J150" t="s">
        <v>627</v>
      </c>
      <c r="K150" t="s">
        <v>320</v>
      </c>
      <c r="L150" t="s">
        <v>375</v>
      </c>
      <c r="M150" t="s">
        <v>327</v>
      </c>
      <c r="N150" t="s">
        <v>383</v>
      </c>
      <c r="U150" t="s">
        <v>337</v>
      </c>
      <c r="V150" t="s">
        <v>871</v>
      </c>
      <c r="Y150" t="s">
        <v>315</v>
      </c>
      <c r="Z150" t="s">
        <v>870</v>
      </c>
    </row>
    <row r="151">
      <c r="C151" t="s">
        <v>325</v>
      </c>
      <c r="D151" t="s">
        <v>873</v>
      </c>
      <c r="E151" t="s">
        <v>332</v>
      </c>
      <c r="F151" t="s">
        <v>513</v>
      </c>
      <c r="G151" t="s">
        <v>332</v>
      </c>
      <c r="H151" t="s">
        <v>405</v>
      </c>
      <c r="I151" t="s">
        <v>311</v>
      </c>
      <c r="J151" t="s">
        <v>410</v>
      </c>
      <c r="K151" t="s">
        <v>320</v>
      </c>
      <c r="L151" t="s">
        <v>424</v>
      </c>
      <c r="M151" t="s">
        <v>327</v>
      </c>
      <c r="N151" t="s">
        <v>352</v>
      </c>
      <c r="U151" t="s">
        <v>337</v>
      </c>
      <c r="V151" t="s">
        <v>872</v>
      </c>
      <c r="Y151" t="s">
        <v>315</v>
      </c>
      <c r="Z151" t="s">
        <v>874</v>
      </c>
    </row>
    <row r="152">
      <c r="C152" t="s">
        <v>325</v>
      </c>
      <c r="D152" t="s">
        <v>876</v>
      </c>
      <c r="E152" t="s">
        <v>332</v>
      </c>
      <c r="F152" t="s">
        <v>690</v>
      </c>
      <c r="G152" t="s">
        <v>332</v>
      </c>
      <c r="H152" t="s">
        <v>393</v>
      </c>
      <c r="I152" t="s">
        <v>311</v>
      </c>
      <c r="J152" t="s">
        <v>464</v>
      </c>
      <c r="K152" t="s">
        <v>319</v>
      </c>
      <c r="L152" t="s">
        <v>415</v>
      </c>
      <c r="M152" t="s">
        <v>327</v>
      </c>
      <c r="N152" t="s">
        <v>440</v>
      </c>
      <c r="U152" t="s">
        <v>337</v>
      </c>
      <c r="V152" t="s">
        <v>877</v>
      </c>
      <c r="Y152" t="s">
        <v>315</v>
      </c>
      <c r="Z152" t="s">
        <v>875</v>
      </c>
    </row>
    <row r="153">
      <c r="C153" t="s">
        <v>325</v>
      </c>
      <c r="D153" t="s">
        <v>878</v>
      </c>
      <c r="E153" t="s">
        <v>332</v>
      </c>
      <c r="F153" t="s">
        <v>880</v>
      </c>
      <c r="G153" t="s">
        <v>332</v>
      </c>
      <c r="H153" t="s">
        <v>452</v>
      </c>
      <c r="I153" t="s">
        <v>311</v>
      </c>
      <c r="J153" t="s">
        <v>421</v>
      </c>
      <c r="K153" t="s">
        <v>319</v>
      </c>
      <c r="L153" t="s">
        <v>413</v>
      </c>
      <c r="M153" t="s">
        <v>327</v>
      </c>
      <c r="N153" t="s">
        <v>451</v>
      </c>
      <c r="U153" t="s">
        <v>337</v>
      </c>
      <c r="V153" t="s">
        <v>881</v>
      </c>
      <c r="Y153" t="s">
        <v>315</v>
      </c>
      <c r="Z153" t="s">
        <v>879</v>
      </c>
    </row>
    <row r="154">
      <c r="C154" t="s">
        <v>325</v>
      </c>
      <c r="D154" t="s">
        <v>883</v>
      </c>
      <c r="E154" t="s">
        <v>316</v>
      </c>
      <c r="F154" t="s">
        <v>443</v>
      </c>
      <c r="G154" t="s">
        <v>332</v>
      </c>
      <c r="H154" t="s">
        <v>477</v>
      </c>
      <c r="I154" t="s">
        <v>311</v>
      </c>
      <c r="J154" t="s">
        <v>398</v>
      </c>
      <c r="K154" t="s">
        <v>319</v>
      </c>
      <c r="L154" t="s">
        <v>390</v>
      </c>
      <c r="M154" t="s">
        <v>327</v>
      </c>
      <c r="N154" t="s">
        <v>458</v>
      </c>
      <c r="U154" t="s">
        <v>337</v>
      </c>
      <c r="V154" t="s">
        <v>884</v>
      </c>
      <c r="Y154" t="s">
        <v>315</v>
      </c>
      <c r="Z154" t="s">
        <v>882</v>
      </c>
    </row>
    <row r="155">
      <c r="C155" t="s">
        <v>325</v>
      </c>
      <c r="D155" t="s">
        <v>887</v>
      </c>
      <c r="E155" t="s">
        <v>316</v>
      </c>
      <c r="F155" t="s">
        <v>488</v>
      </c>
      <c r="G155" t="s">
        <v>332</v>
      </c>
      <c r="H155" t="s">
        <v>619</v>
      </c>
      <c r="I155" t="s">
        <v>311</v>
      </c>
      <c r="J155" t="s">
        <v>450</v>
      </c>
      <c r="K155" t="s">
        <v>319</v>
      </c>
      <c r="L155" t="s">
        <v>371</v>
      </c>
      <c r="M155" t="s">
        <v>327</v>
      </c>
      <c r="N155" t="s">
        <v>465</v>
      </c>
      <c r="U155" t="s">
        <v>337</v>
      </c>
      <c r="V155" t="s">
        <v>886</v>
      </c>
      <c r="Y155" t="s">
        <v>315</v>
      </c>
      <c r="Z155" t="s">
        <v>885</v>
      </c>
    </row>
    <row r="156">
      <c r="C156" t="s">
        <v>325</v>
      </c>
      <c r="D156" t="s">
        <v>889</v>
      </c>
      <c r="E156" t="s">
        <v>316</v>
      </c>
      <c r="F156" t="s">
        <v>349</v>
      </c>
      <c r="G156" t="s">
        <v>310</v>
      </c>
      <c r="H156" t="s">
        <v>363</v>
      </c>
      <c r="I156" t="s">
        <v>311</v>
      </c>
      <c r="J156" t="s">
        <v>472</v>
      </c>
      <c r="K156" t="s">
        <v>319</v>
      </c>
      <c r="L156" t="s">
        <v>402</v>
      </c>
      <c r="M156" t="s">
        <v>327</v>
      </c>
      <c r="N156" t="s">
        <v>468</v>
      </c>
      <c r="U156" t="s">
        <v>337</v>
      </c>
      <c r="V156" t="s">
        <v>890</v>
      </c>
      <c r="Y156" t="s">
        <v>315</v>
      </c>
      <c r="Z156" t="s">
        <v>888</v>
      </c>
    </row>
    <row r="157">
      <c r="C157" t="s">
        <v>325</v>
      </c>
      <c r="D157" t="s">
        <v>436</v>
      </c>
      <c r="E157" t="s">
        <v>316</v>
      </c>
      <c r="F157" t="s">
        <v>389</v>
      </c>
      <c r="G157" t="s">
        <v>310</v>
      </c>
      <c r="H157" t="s">
        <v>405</v>
      </c>
      <c r="I157" t="s">
        <v>311</v>
      </c>
      <c r="J157" t="s">
        <v>439</v>
      </c>
      <c r="K157" t="s">
        <v>319</v>
      </c>
      <c r="L157" t="s">
        <v>354</v>
      </c>
      <c r="M157" t="s">
        <v>327</v>
      </c>
      <c r="N157" t="s">
        <v>479</v>
      </c>
      <c r="U157" t="s">
        <v>337</v>
      </c>
      <c r="V157" t="s">
        <v>892</v>
      </c>
      <c r="Y157" t="s">
        <v>315</v>
      </c>
      <c r="Z157" t="s">
        <v>891</v>
      </c>
    </row>
    <row r="158">
      <c r="C158" t="s">
        <v>325</v>
      </c>
      <c r="D158" t="s">
        <v>893</v>
      </c>
      <c r="E158" t="s">
        <v>316</v>
      </c>
      <c r="F158" t="s">
        <v>449</v>
      </c>
      <c r="G158" t="s">
        <v>310</v>
      </c>
      <c r="H158" t="s">
        <v>351</v>
      </c>
      <c r="I158" t="s">
        <v>311</v>
      </c>
      <c r="J158" t="s">
        <v>433</v>
      </c>
      <c r="K158" t="s">
        <v>319</v>
      </c>
      <c r="L158" t="s">
        <v>375</v>
      </c>
      <c r="M158" t="s">
        <v>327</v>
      </c>
      <c r="N158" t="s">
        <v>486</v>
      </c>
      <c r="U158" t="s">
        <v>337</v>
      </c>
      <c r="V158" t="s">
        <v>894</v>
      </c>
      <c r="Y158" t="s">
        <v>315</v>
      </c>
      <c r="Z158" t="s">
        <v>664</v>
      </c>
    </row>
    <row r="159">
      <c r="C159" t="s">
        <v>325</v>
      </c>
      <c r="D159" t="s">
        <v>895</v>
      </c>
      <c r="E159" t="s">
        <v>316</v>
      </c>
      <c r="F159" t="s">
        <v>897</v>
      </c>
      <c r="G159" t="s">
        <v>310</v>
      </c>
      <c r="H159" t="s">
        <v>393</v>
      </c>
      <c r="I159" t="s">
        <v>311</v>
      </c>
      <c r="J159" t="s">
        <v>428</v>
      </c>
      <c r="K159" t="s">
        <v>319</v>
      </c>
      <c r="L159" t="s">
        <v>424</v>
      </c>
      <c r="M159" t="s">
        <v>327</v>
      </c>
      <c r="N159" t="s">
        <v>489</v>
      </c>
      <c r="U159" t="s">
        <v>337</v>
      </c>
      <c r="V159" t="s">
        <v>896</v>
      </c>
      <c r="Y159" t="s">
        <v>315</v>
      </c>
      <c r="Z159" t="s">
        <v>898</v>
      </c>
    </row>
    <row r="160">
      <c r="C160" t="s">
        <v>325</v>
      </c>
      <c r="D160" t="s">
        <v>899</v>
      </c>
      <c r="E160" t="s">
        <v>316</v>
      </c>
      <c r="F160" t="s">
        <v>427</v>
      </c>
      <c r="G160" t="s">
        <v>326</v>
      </c>
      <c r="H160" t="s">
        <v>351</v>
      </c>
      <c r="I160" t="s">
        <v>311</v>
      </c>
      <c r="J160" t="s">
        <v>900</v>
      </c>
      <c r="K160" t="s">
        <v>319</v>
      </c>
      <c r="L160" t="s">
        <v>901</v>
      </c>
      <c r="U160" t="s">
        <v>337</v>
      </c>
      <c r="V160" t="s">
        <v>902</v>
      </c>
      <c r="Y160" t="s">
        <v>315</v>
      </c>
      <c r="Z160" t="s">
        <v>903</v>
      </c>
    </row>
    <row r="161">
      <c r="C161" t="s">
        <v>325</v>
      </c>
      <c r="D161" t="s">
        <v>905</v>
      </c>
      <c r="E161" t="s">
        <v>316</v>
      </c>
      <c r="F161" t="s">
        <v>516</v>
      </c>
      <c r="G161" t="s">
        <v>326</v>
      </c>
      <c r="H161" t="s">
        <v>363</v>
      </c>
      <c r="I161" t="s">
        <v>310</v>
      </c>
      <c r="J161" t="s">
        <v>464</v>
      </c>
      <c r="K161" t="s">
        <v>332</v>
      </c>
      <c r="L161" t="s">
        <v>354</v>
      </c>
      <c r="U161" t="s">
        <v>337</v>
      </c>
      <c r="V161" t="s">
        <v>906</v>
      </c>
      <c r="Y161" t="s">
        <v>315</v>
      </c>
      <c r="Z161" t="s">
        <v>904</v>
      </c>
    </row>
    <row r="162">
      <c r="C162" t="s">
        <v>325</v>
      </c>
      <c r="D162" t="s">
        <v>910</v>
      </c>
      <c r="E162" t="s">
        <v>316</v>
      </c>
      <c r="F162" t="s">
        <v>909</v>
      </c>
      <c r="G162" t="s">
        <v>326</v>
      </c>
      <c r="H162" t="s">
        <v>384</v>
      </c>
      <c r="I162" t="s">
        <v>310</v>
      </c>
      <c r="J162" t="s">
        <v>421</v>
      </c>
      <c r="K162" t="s">
        <v>332</v>
      </c>
      <c r="L162" t="s">
        <v>371</v>
      </c>
      <c r="U162" t="s">
        <v>337</v>
      </c>
      <c r="V162" t="s">
        <v>907</v>
      </c>
      <c r="Y162" t="s">
        <v>315</v>
      </c>
      <c r="Z162" t="s">
        <v>908</v>
      </c>
    </row>
    <row r="163">
      <c r="C163" t="s">
        <v>325</v>
      </c>
      <c r="D163" t="s">
        <v>912</v>
      </c>
      <c r="E163" t="s">
        <v>316</v>
      </c>
      <c r="F163" t="s">
        <v>432</v>
      </c>
      <c r="G163" t="s">
        <v>326</v>
      </c>
      <c r="H163" t="s">
        <v>393</v>
      </c>
      <c r="I163" t="s">
        <v>310</v>
      </c>
      <c r="J163" t="s">
        <v>648</v>
      </c>
      <c r="K163" t="s">
        <v>332</v>
      </c>
      <c r="L163" t="s">
        <v>375</v>
      </c>
      <c r="U163" t="s">
        <v>337</v>
      </c>
      <c r="V163" t="s">
        <v>911</v>
      </c>
      <c r="Y163" t="s">
        <v>315</v>
      </c>
      <c r="Z163" t="s">
        <v>913</v>
      </c>
    </row>
    <row r="164">
      <c r="C164" t="s">
        <v>325</v>
      </c>
      <c r="D164" t="s">
        <v>916</v>
      </c>
      <c r="E164" t="s">
        <v>316</v>
      </c>
      <c r="F164" t="s">
        <v>362</v>
      </c>
      <c r="G164" t="s">
        <v>326</v>
      </c>
      <c r="H164" t="s">
        <v>405</v>
      </c>
      <c r="I164" t="s">
        <v>310</v>
      </c>
      <c r="J164" t="s">
        <v>373</v>
      </c>
      <c r="K164" t="s">
        <v>332</v>
      </c>
      <c r="L164" t="s">
        <v>390</v>
      </c>
      <c r="U164" t="s">
        <v>337</v>
      </c>
      <c r="V164" t="s">
        <v>914</v>
      </c>
      <c r="Y164" t="s">
        <v>315</v>
      </c>
      <c r="Z164" t="s">
        <v>915</v>
      </c>
    </row>
    <row r="165">
      <c r="C165" t="s">
        <v>325</v>
      </c>
      <c r="D165" t="s">
        <v>918</v>
      </c>
      <c r="E165" t="s">
        <v>316</v>
      </c>
      <c r="F165" t="s">
        <v>513</v>
      </c>
      <c r="G165" t="s">
        <v>326</v>
      </c>
      <c r="H165" t="s">
        <v>414</v>
      </c>
      <c r="I165" t="s">
        <v>310</v>
      </c>
      <c r="J165" t="s">
        <v>472</v>
      </c>
      <c r="K165" t="s">
        <v>332</v>
      </c>
      <c r="L165" t="s">
        <v>402</v>
      </c>
      <c r="U165" t="s">
        <v>337</v>
      </c>
      <c r="V165" t="s">
        <v>917</v>
      </c>
      <c r="Y165" t="s">
        <v>315</v>
      </c>
      <c r="Z165" t="s">
        <v>677</v>
      </c>
    </row>
    <row r="166">
      <c r="C166" t="s">
        <v>325</v>
      </c>
      <c r="D166" t="s">
        <v>919</v>
      </c>
      <c r="E166" t="s">
        <v>316</v>
      </c>
      <c r="F166" t="s">
        <v>920</v>
      </c>
      <c r="G166" t="s">
        <v>326</v>
      </c>
      <c r="H166" t="s">
        <v>477</v>
      </c>
      <c r="I166" t="s">
        <v>310</v>
      </c>
      <c r="J166" t="s">
        <v>398</v>
      </c>
      <c r="K166" t="s">
        <v>332</v>
      </c>
      <c r="L166" t="s">
        <v>413</v>
      </c>
      <c r="U166" t="s">
        <v>337</v>
      </c>
      <c r="V166" t="s">
        <v>921</v>
      </c>
      <c r="Y166" t="s">
        <v>315</v>
      </c>
      <c r="Z166" t="s">
        <v>680</v>
      </c>
    </row>
    <row r="167">
      <c r="C167" t="s">
        <v>325</v>
      </c>
      <c r="D167" t="s">
        <v>925</v>
      </c>
      <c r="E167" t="s">
        <v>316</v>
      </c>
      <c r="F167" t="s">
        <v>922</v>
      </c>
      <c r="G167" t="s">
        <v>331</v>
      </c>
      <c r="H167" t="s">
        <v>384</v>
      </c>
      <c r="I167" t="s">
        <v>310</v>
      </c>
      <c r="J167" t="s">
        <v>627</v>
      </c>
      <c r="K167" t="s">
        <v>332</v>
      </c>
      <c r="L167" t="s">
        <v>415</v>
      </c>
      <c r="U167" t="s">
        <v>337</v>
      </c>
      <c r="V167" t="s">
        <v>923</v>
      </c>
      <c r="Y167" t="s">
        <v>315</v>
      </c>
      <c r="Z167" t="s">
        <v>924</v>
      </c>
    </row>
    <row r="168">
      <c r="C168" t="s">
        <v>325</v>
      </c>
      <c r="D168" t="s">
        <v>928</v>
      </c>
      <c r="E168" t="s">
        <v>316</v>
      </c>
      <c r="F168" t="s">
        <v>547</v>
      </c>
      <c r="G168" t="s">
        <v>331</v>
      </c>
      <c r="H168" t="s">
        <v>423</v>
      </c>
      <c r="I168" t="s">
        <v>310</v>
      </c>
      <c r="J168" t="s">
        <v>439</v>
      </c>
      <c r="K168" t="s">
        <v>332</v>
      </c>
      <c r="L168" t="s">
        <v>424</v>
      </c>
      <c r="U168" t="s">
        <v>337</v>
      </c>
      <c r="V168" t="s">
        <v>926</v>
      </c>
      <c r="Y168" t="s">
        <v>315</v>
      </c>
      <c r="Z168" t="s">
        <v>927</v>
      </c>
    </row>
    <row r="169">
      <c r="C169" t="s">
        <v>325</v>
      </c>
      <c r="D169" t="s">
        <v>931</v>
      </c>
      <c r="E169" t="s">
        <v>336</v>
      </c>
      <c r="F169" t="s">
        <v>401</v>
      </c>
      <c r="G169" t="s">
        <v>331</v>
      </c>
      <c r="H169" t="s">
        <v>435</v>
      </c>
      <c r="I169" t="s">
        <v>310</v>
      </c>
      <c r="J169" t="s">
        <v>433</v>
      </c>
      <c r="K169" t="s">
        <v>314</v>
      </c>
      <c r="L169" t="s">
        <v>390</v>
      </c>
      <c r="U169" t="s">
        <v>337</v>
      </c>
      <c r="V169" t="s">
        <v>929</v>
      </c>
      <c r="Y169" t="s">
        <v>315</v>
      </c>
      <c r="Z169" t="s">
        <v>930</v>
      </c>
    </row>
    <row r="170">
      <c r="C170" t="s">
        <v>325</v>
      </c>
      <c r="D170" t="s">
        <v>933</v>
      </c>
      <c r="E170" t="s">
        <v>336</v>
      </c>
      <c r="F170" t="s">
        <v>443</v>
      </c>
      <c r="G170" t="s">
        <v>331</v>
      </c>
      <c r="H170" t="s">
        <v>393</v>
      </c>
      <c r="I170" t="s">
        <v>310</v>
      </c>
      <c r="J170" t="s">
        <v>410</v>
      </c>
      <c r="K170" t="s">
        <v>314</v>
      </c>
      <c r="L170" t="s">
        <v>415</v>
      </c>
      <c r="U170" t="s">
        <v>337</v>
      </c>
      <c r="V170" t="s">
        <v>932</v>
      </c>
      <c r="Y170" t="s">
        <v>315</v>
      </c>
      <c r="Z170" t="s">
        <v>934</v>
      </c>
    </row>
    <row r="171">
      <c r="C171" t="s">
        <v>325</v>
      </c>
      <c r="D171" t="s">
        <v>936</v>
      </c>
      <c r="E171" t="s">
        <v>336</v>
      </c>
      <c r="F171" t="s">
        <v>488</v>
      </c>
      <c r="G171" t="s">
        <v>331</v>
      </c>
      <c r="H171" t="s">
        <v>447</v>
      </c>
      <c r="I171" t="s">
        <v>310</v>
      </c>
      <c r="J171" t="s">
        <v>457</v>
      </c>
      <c r="K171" t="s">
        <v>314</v>
      </c>
      <c r="L171" t="s">
        <v>402</v>
      </c>
      <c r="U171" t="s">
        <v>337</v>
      </c>
      <c r="V171" t="s">
        <v>937</v>
      </c>
      <c r="Y171" t="s">
        <v>315</v>
      </c>
      <c r="Z171" t="s">
        <v>935</v>
      </c>
    </row>
    <row r="172">
      <c r="C172" t="s">
        <v>325</v>
      </c>
      <c r="D172" t="s">
        <v>938</v>
      </c>
      <c r="E172" t="s">
        <v>336</v>
      </c>
      <c r="F172" t="s">
        <v>495</v>
      </c>
      <c r="G172" t="s">
        <v>331</v>
      </c>
      <c r="H172" t="s">
        <v>452</v>
      </c>
      <c r="I172" t="s">
        <v>310</v>
      </c>
      <c r="J172" t="s">
        <v>367</v>
      </c>
      <c r="K172" t="s">
        <v>314</v>
      </c>
      <c r="L172" t="s">
        <v>413</v>
      </c>
      <c r="U172" t="s">
        <v>337</v>
      </c>
      <c r="V172" t="s">
        <v>939</v>
      </c>
      <c r="Y172" t="s">
        <v>315</v>
      </c>
      <c r="Z172" t="s">
        <v>688</v>
      </c>
    </row>
    <row r="173">
      <c r="C173" t="s">
        <v>325</v>
      </c>
      <c r="D173" t="s">
        <v>942</v>
      </c>
      <c r="E173" t="s">
        <v>336</v>
      </c>
      <c r="F173" t="s">
        <v>499</v>
      </c>
      <c r="G173" t="s">
        <v>331</v>
      </c>
      <c r="H173" t="s">
        <v>363</v>
      </c>
      <c r="I173" t="s">
        <v>310</v>
      </c>
      <c r="J173" t="s">
        <v>344</v>
      </c>
      <c r="K173" t="s">
        <v>314</v>
      </c>
      <c r="L173" t="s">
        <v>354</v>
      </c>
      <c r="U173" t="s">
        <v>337</v>
      </c>
      <c r="V173" t="s">
        <v>940</v>
      </c>
      <c r="Y173" t="s">
        <v>315</v>
      </c>
      <c r="Z173" t="s">
        <v>941</v>
      </c>
    </row>
    <row r="174">
      <c r="C174" t="s">
        <v>325</v>
      </c>
      <c r="D174" t="s">
        <v>944</v>
      </c>
      <c r="E174" t="s">
        <v>336</v>
      </c>
      <c r="F174" t="s">
        <v>505</v>
      </c>
      <c r="G174" t="s">
        <v>331</v>
      </c>
      <c r="H174" t="s">
        <v>405</v>
      </c>
      <c r="I174" t="s">
        <v>310</v>
      </c>
      <c r="J174" t="s">
        <v>946</v>
      </c>
      <c r="K174" t="s">
        <v>314</v>
      </c>
      <c r="L174" t="s">
        <v>424</v>
      </c>
      <c r="U174" t="s">
        <v>337</v>
      </c>
      <c r="V174" t="s">
        <v>945</v>
      </c>
      <c r="Y174" t="s">
        <v>315</v>
      </c>
      <c r="Z174" t="s">
        <v>943</v>
      </c>
    </row>
    <row r="175">
      <c r="C175" t="s">
        <v>325</v>
      </c>
      <c r="D175" t="s">
        <v>445</v>
      </c>
      <c r="E175" t="s">
        <v>336</v>
      </c>
      <c r="F175" t="s">
        <v>513</v>
      </c>
      <c r="G175" t="s">
        <v>331</v>
      </c>
      <c r="H175" t="s">
        <v>477</v>
      </c>
      <c r="I175" t="s">
        <v>310</v>
      </c>
      <c r="J175" t="s">
        <v>395</v>
      </c>
      <c r="K175" t="s">
        <v>314</v>
      </c>
      <c r="L175" t="s">
        <v>371</v>
      </c>
      <c r="U175" t="s">
        <v>337</v>
      </c>
      <c r="V175" t="s">
        <v>947</v>
      </c>
      <c r="Y175" t="s">
        <v>315</v>
      </c>
      <c r="Z175" t="s">
        <v>948</v>
      </c>
    </row>
    <row r="176">
      <c r="C176" t="s">
        <v>325</v>
      </c>
      <c r="D176" t="s">
        <v>952</v>
      </c>
      <c r="E176" t="s">
        <v>336</v>
      </c>
      <c r="F176" t="s">
        <v>516</v>
      </c>
      <c r="G176" t="s">
        <v>331</v>
      </c>
      <c r="H176" t="s">
        <v>949</v>
      </c>
      <c r="I176" t="s">
        <v>310</v>
      </c>
      <c r="J176" t="s">
        <v>428</v>
      </c>
      <c r="K176" t="s">
        <v>314</v>
      </c>
      <c r="L176" t="s">
        <v>375</v>
      </c>
      <c r="U176" t="s">
        <v>337</v>
      </c>
      <c r="V176" t="s">
        <v>950</v>
      </c>
      <c r="Y176" t="s">
        <v>315</v>
      </c>
      <c r="Z176" t="s">
        <v>951</v>
      </c>
    </row>
    <row r="177">
      <c r="C177" t="s">
        <v>325</v>
      </c>
      <c r="D177" t="s">
        <v>954</v>
      </c>
      <c r="E177" t="s">
        <v>336</v>
      </c>
      <c r="F177" t="s">
        <v>521</v>
      </c>
      <c r="G177" t="s">
        <v>331</v>
      </c>
      <c r="H177" t="s">
        <v>575</v>
      </c>
      <c r="I177" t="s">
        <v>310</v>
      </c>
      <c r="J177" t="s">
        <v>900</v>
      </c>
      <c r="K177" t="s">
        <v>326</v>
      </c>
      <c r="L177" t="s">
        <v>415</v>
      </c>
      <c r="U177" t="s">
        <v>337</v>
      </c>
      <c r="V177" t="s">
        <v>953</v>
      </c>
      <c r="Y177" t="s">
        <v>315</v>
      </c>
      <c r="Z177" t="s">
        <v>955</v>
      </c>
    </row>
    <row r="178">
      <c r="C178" t="s">
        <v>325</v>
      </c>
      <c r="D178" t="s">
        <v>956</v>
      </c>
      <c r="E178" t="s">
        <v>336</v>
      </c>
      <c r="F178" t="s">
        <v>508</v>
      </c>
      <c r="G178" t="s">
        <v>331</v>
      </c>
      <c r="H178" t="s">
        <v>701</v>
      </c>
      <c r="I178" t="s">
        <v>338</v>
      </c>
      <c r="J178" t="s">
        <v>433</v>
      </c>
      <c r="K178" t="s">
        <v>326</v>
      </c>
      <c r="L178" t="s">
        <v>413</v>
      </c>
      <c r="U178" t="s">
        <v>337</v>
      </c>
      <c r="V178" t="s">
        <v>958</v>
      </c>
      <c r="Y178" t="s">
        <v>315</v>
      </c>
      <c r="Z178" t="s">
        <v>957</v>
      </c>
    </row>
    <row r="179">
      <c r="C179" t="s">
        <v>325</v>
      </c>
      <c r="D179" t="s">
        <v>960</v>
      </c>
      <c r="E179" t="s">
        <v>336</v>
      </c>
      <c r="F179" t="s">
        <v>471</v>
      </c>
      <c r="G179" t="s">
        <v>330</v>
      </c>
      <c r="H179" t="s">
        <v>384</v>
      </c>
      <c r="I179" t="s">
        <v>338</v>
      </c>
      <c r="J179" t="s">
        <v>497</v>
      </c>
      <c r="K179" t="s">
        <v>326</v>
      </c>
      <c r="L179" t="s">
        <v>390</v>
      </c>
      <c r="U179" t="s">
        <v>337</v>
      </c>
      <c r="V179" t="s">
        <v>961</v>
      </c>
      <c r="Y179" t="s">
        <v>315</v>
      </c>
      <c r="Z179" t="s">
        <v>959</v>
      </c>
    </row>
    <row r="180">
      <c r="C180" t="s">
        <v>325</v>
      </c>
      <c r="D180" t="s">
        <v>964</v>
      </c>
      <c r="E180" t="s">
        <v>325</v>
      </c>
      <c r="F180" t="s">
        <v>349</v>
      </c>
      <c r="G180" t="s">
        <v>330</v>
      </c>
      <c r="H180" t="s">
        <v>423</v>
      </c>
      <c r="I180" t="s">
        <v>338</v>
      </c>
      <c r="J180" t="s">
        <v>502</v>
      </c>
      <c r="K180" t="s">
        <v>326</v>
      </c>
      <c r="L180" t="s">
        <v>371</v>
      </c>
      <c r="U180" t="s">
        <v>337</v>
      </c>
      <c r="V180" t="s">
        <v>963</v>
      </c>
      <c r="Y180" t="s">
        <v>315</v>
      </c>
      <c r="Z180" t="s">
        <v>962</v>
      </c>
    </row>
    <row r="181">
      <c r="C181" t="s">
        <v>325</v>
      </c>
      <c r="D181" t="s">
        <v>430</v>
      </c>
      <c r="E181" t="s">
        <v>325</v>
      </c>
      <c r="F181" t="s">
        <v>443</v>
      </c>
      <c r="G181" t="s">
        <v>330</v>
      </c>
      <c r="H181" t="s">
        <v>435</v>
      </c>
      <c r="I181" t="s">
        <v>338</v>
      </c>
      <c r="J181" t="s">
        <v>395</v>
      </c>
      <c r="K181" t="s">
        <v>326</v>
      </c>
      <c r="L181" t="s">
        <v>402</v>
      </c>
      <c r="U181" t="s">
        <v>337</v>
      </c>
      <c r="V181" t="s">
        <v>966</v>
      </c>
      <c r="Y181" t="s">
        <v>315</v>
      </c>
      <c r="Z181" t="s">
        <v>965</v>
      </c>
    </row>
    <row r="182">
      <c r="C182" t="s">
        <v>325</v>
      </c>
      <c r="D182" t="s">
        <v>969</v>
      </c>
      <c r="E182" t="s">
        <v>325</v>
      </c>
      <c r="F182" t="s">
        <v>362</v>
      </c>
      <c r="G182" t="s">
        <v>330</v>
      </c>
      <c r="H182" t="s">
        <v>447</v>
      </c>
      <c r="I182" t="s">
        <v>338</v>
      </c>
      <c r="J182" t="s">
        <v>464</v>
      </c>
      <c r="K182" t="s">
        <v>326</v>
      </c>
      <c r="L182" t="s">
        <v>354</v>
      </c>
      <c r="U182" t="s">
        <v>337</v>
      </c>
      <c r="V182" t="s">
        <v>967</v>
      </c>
      <c r="Y182" t="s">
        <v>315</v>
      </c>
      <c r="Z182" t="s">
        <v>968</v>
      </c>
    </row>
    <row r="183">
      <c r="C183" t="s">
        <v>325</v>
      </c>
      <c r="D183" t="s">
        <v>970</v>
      </c>
      <c r="E183" t="s">
        <v>325</v>
      </c>
      <c r="F183" t="s">
        <v>374</v>
      </c>
      <c r="G183" t="s">
        <v>330</v>
      </c>
      <c r="H183" t="s">
        <v>452</v>
      </c>
      <c r="I183" t="s">
        <v>338</v>
      </c>
      <c r="J183" t="s">
        <v>421</v>
      </c>
      <c r="K183" t="s">
        <v>326</v>
      </c>
      <c r="L183" t="s">
        <v>375</v>
      </c>
      <c r="U183" t="s">
        <v>337</v>
      </c>
      <c r="V183" t="s">
        <v>972</v>
      </c>
      <c r="Y183" t="s">
        <v>315</v>
      </c>
      <c r="Z183" t="s">
        <v>971</v>
      </c>
    </row>
    <row r="184">
      <c r="C184" t="s">
        <v>325</v>
      </c>
      <c r="D184" t="s">
        <v>975</v>
      </c>
      <c r="E184" t="s">
        <v>325</v>
      </c>
      <c r="F184" t="s">
        <v>389</v>
      </c>
      <c r="G184" t="s">
        <v>330</v>
      </c>
      <c r="H184" t="s">
        <v>363</v>
      </c>
      <c r="I184" t="s">
        <v>338</v>
      </c>
      <c r="J184" t="s">
        <v>344</v>
      </c>
      <c r="K184" t="s">
        <v>326</v>
      </c>
      <c r="L184" t="s">
        <v>424</v>
      </c>
      <c r="U184" t="s">
        <v>337</v>
      </c>
      <c r="V184" t="s">
        <v>973</v>
      </c>
      <c r="Y184" t="s">
        <v>315</v>
      </c>
      <c r="Z184" t="s">
        <v>974</v>
      </c>
    </row>
    <row r="185">
      <c r="C185" t="s">
        <v>325</v>
      </c>
      <c r="D185" t="s">
        <v>977</v>
      </c>
      <c r="E185" t="s">
        <v>325</v>
      </c>
      <c r="F185" t="s">
        <v>401</v>
      </c>
      <c r="G185" t="s">
        <v>330</v>
      </c>
      <c r="H185" t="s">
        <v>405</v>
      </c>
      <c r="I185" t="s">
        <v>338</v>
      </c>
      <c r="J185" t="s">
        <v>439</v>
      </c>
      <c r="K185" t="s">
        <v>334</v>
      </c>
      <c r="L185" t="s">
        <v>402</v>
      </c>
      <c r="U185" t="s">
        <v>337</v>
      </c>
      <c r="V185" t="s">
        <v>976</v>
      </c>
      <c r="Y185" t="s">
        <v>315</v>
      </c>
      <c r="Z185" t="s">
        <v>978</v>
      </c>
    </row>
    <row r="186">
      <c r="C186" t="s">
        <v>325</v>
      </c>
      <c r="D186" t="s">
        <v>981</v>
      </c>
      <c r="E186" t="s">
        <v>325</v>
      </c>
      <c r="F186" t="s">
        <v>449</v>
      </c>
      <c r="G186" t="s">
        <v>330</v>
      </c>
      <c r="H186" t="s">
        <v>393</v>
      </c>
      <c r="I186" t="s">
        <v>338</v>
      </c>
      <c r="J186" t="s">
        <v>373</v>
      </c>
      <c r="K186" t="s">
        <v>334</v>
      </c>
      <c r="L186" t="s">
        <v>371</v>
      </c>
      <c r="U186" t="s">
        <v>337</v>
      </c>
      <c r="V186" t="s">
        <v>980</v>
      </c>
      <c r="Y186" t="s">
        <v>315</v>
      </c>
      <c r="Z186" t="s">
        <v>979</v>
      </c>
    </row>
    <row r="187">
      <c r="C187" t="s">
        <v>325</v>
      </c>
      <c r="D187" t="s">
        <v>983</v>
      </c>
      <c r="E187" t="s">
        <v>325</v>
      </c>
      <c r="F187" t="s">
        <v>412</v>
      </c>
      <c r="G187" t="s">
        <v>330</v>
      </c>
      <c r="H187" t="s">
        <v>477</v>
      </c>
      <c r="I187" t="s">
        <v>338</v>
      </c>
      <c r="J187" t="s">
        <v>472</v>
      </c>
      <c r="K187" t="s">
        <v>334</v>
      </c>
      <c r="L187" t="s">
        <v>375</v>
      </c>
      <c r="U187" t="s">
        <v>337</v>
      </c>
      <c r="V187" t="s">
        <v>984</v>
      </c>
      <c r="Y187" t="s">
        <v>315</v>
      </c>
      <c r="Z187" t="s">
        <v>982</v>
      </c>
    </row>
    <row r="188">
      <c r="C188" t="s">
        <v>325</v>
      </c>
      <c r="D188" t="s">
        <v>420</v>
      </c>
      <c r="E188" t="s">
        <v>325</v>
      </c>
      <c r="F188" t="s">
        <v>416</v>
      </c>
      <c r="G188" t="s">
        <v>330</v>
      </c>
      <c r="H188" t="s">
        <v>484</v>
      </c>
      <c r="I188" t="s">
        <v>308</v>
      </c>
      <c r="J188" t="s">
        <v>367</v>
      </c>
      <c r="K188" t="s">
        <v>334</v>
      </c>
      <c r="L188" t="s">
        <v>415</v>
      </c>
      <c r="U188" t="s">
        <v>337</v>
      </c>
      <c r="V188" t="s">
        <v>985</v>
      </c>
      <c r="Y188" t="s">
        <v>315</v>
      </c>
      <c r="Z188" t="s">
        <v>986</v>
      </c>
    </row>
    <row r="189">
      <c r="C189" t="s">
        <v>325</v>
      </c>
      <c r="D189" t="s">
        <v>989</v>
      </c>
      <c r="E189" t="s">
        <v>325</v>
      </c>
      <c r="F189" t="s">
        <v>427</v>
      </c>
      <c r="G189" t="s">
        <v>330</v>
      </c>
      <c r="H189" t="s">
        <v>619</v>
      </c>
      <c r="I189" t="s">
        <v>308</v>
      </c>
      <c r="J189" t="s">
        <v>344</v>
      </c>
      <c r="K189" t="s">
        <v>334</v>
      </c>
      <c r="L189" t="s">
        <v>413</v>
      </c>
      <c r="U189" t="s">
        <v>337</v>
      </c>
      <c r="V189" t="s">
        <v>988</v>
      </c>
      <c r="Y189" t="s">
        <v>315</v>
      </c>
      <c r="Z189" t="s">
        <v>987</v>
      </c>
    </row>
    <row r="190">
      <c r="C190" t="s">
        <v>325</v>
      </c>
      <c r="D190" t="s">
        <v>461</v>
      </c>
      <c r="E190" t="s">
        <v>325</v>
      </c>
      <c r="F190" t="s">
        <v>432</v>
      </c>
      <c r="G190" t="s">
        <v>313</v>
      </c>
      <c r="H190" t="s">
        <v>477</v>
      </c>
      <c r="I190" t="s">
        <v>308</v>
      </c>
      <c r="J190" t="s">
        <v>395</v>
      </c>
      <c r="U190" t="s">
        <v>337</v>
      </c>
      <c r="V190" t="s">
        <v>991</v>
      </c>
      <c r="Y190" t="s">
        <v>315</v>
      </c>
      <c r="Z190" t="s">
        <v>990</v>
      </c>
    </row>
    <row r="191">
      <c r="C191" t="s">
        <v>325</v>
      </c>
      <c r="D191" t="s">
        <v>995</v>
      </c>
      <c r="E191" t="s">
        <v>333</v>
      </c>
      <c r="F191" t="s">
        <v>408</v>
      </c>
      <c r="G191" t="s">
        <v>313</v>
      </c>
      <c r="H191" t="s">
        <v>994</v>
      </c>
      <c r="I191" t="s">
        <v>308</v>
      </c>
      <c r="J191" t="s">
        <v>433</v>
      </c>
      <c r="U191" t="s">
        <v>337</v>
      </c>
      <c r="V191" t="s">
        <v>992</v>
      </c>
      <c r="Y191" t="s">
        <v>315</v>
      </c>
      <c r="Z191" t="s">
        <v>993</v>
      </c>
    </row>
    <row r="192">
      <c r="C192" t="s">
        <v>325</v>
      </c>
      <c r="D192" t="s">
        <v>470</v>
      </c>
      <c r="E192" t="s">
        <v>333</v>
      </c>
      <c r="F192" t="s">
        <v>508</v>
      </c>
      <c r="G192" t="s">
        <v>313</v>
      </c>
      <c r="H192" t="s">
        <v>996</v>
      </c>
      <c r="I192" t="s">
        <v>308</v>
      </c>
      <c r="J192" t="s">
        <v>627</v>
      </c>
      <c r="U192" t="s">
        <v>337</v>
      </c>
      <c r="V192" t="s">
        <v>997</v>
      </c>
      <c r="Y192" t="s">
        <v>315</v>
      </c>
      <c r="Z192" t="s">
        <v>998</v>
      </c>
    </row>
    <row r="193">
      <c r="C193" t="s">
        <v>325</v>
      </c>
      <c r="D193" t="s">
        <v>498</v>
      </c>
      <c r="E193" t="s">
        <v>333</v>
      </c>
      <c r="F193" t="s">
        <v>754</v>
      </c>
      <c r="G193" t="s">
        <v>313</v>
      </c>
      <c r="H193" t="s">
        <v>363</v>
      </c>
      <c r="I193" t="s">
        <v>308</v>
      </c>
      <c r="J193" t="s">
        <v>464</v>
      </c>
      <c r="U193" t="s">
        <v>337</v>
      </c>
      <c r="V193" t="s">
        <v>1000</v>
      </c>
      <c r="Y193" t="s">
        <v>315</v>
      </c>
      <c r="Z193" t="s">
        <v>999</v>
      </c>
    </row>
    <row r="194">
      <c r="C194" t="s">
        <v>325</v>
      </c>
      <c r="D194" t="s">
        <v>1003</v>
      </c>
      <c r="E194" t="s">
        <v>333</v>
      </c>
      <c r="F194" t="s">
        <v>392</v>
      </c>
      <c r="G194" t="s">
        <v>308</v>
      </c>
      <c r="H194" t="s">
        <v>647</v>
      </c>
      <c r="I194" t="s">
        <v>308</v>
      </c>
      <c r="J194" t="s">
        <v>421</v>
      </c>
      <c r="U194" t="s">
        <v>337</v>
      </c>
      <c r="V194" t="s">
        <v>1001</v>
      </c>
      <c r="Y194" t="s">
        <v>315</v>
      </c>
      <c r="Z194" t="s">
        <v>1002</v>
      </c>
    </row>
    <row r="195">
      <c r="C195" t="s">
        <v>325</v>
      </c>
      <c r="D195" t="s">
        <v>1006</v>
      </c>
      <c r="E195" t="s">
        <v>333</v>
      </c>
      <c r="F195" t="s">
        <v>536</v>
      </c>
      <c r="G195" t="s">
        <v>308</v>
      </c>
      <c r="H195" t="s">
        <v>351</v>
      </c>
      <c r="I195" t="s">
        <v>308</v>
      </c>
      <c r="J195" t="s">
        <v>648</v>
      </c>
      <c r="U195" t="s">
        <v>337</v>
      </c>
      <c r="V195" t="s">
        <v>1004</v>
      </c>
      <c r="Y195" t="s">
        <v>315</v>
      </c>
      <c r="Z195" t="s">
        <v>1005</v>
      </c>
    </row>
    <row r="196">
      <c r="C196" t="s">
        <v>325</v>
      </c>
      <c r="D196" t="s">
        <v>1008</v>
      </c>
      <c r="E196" t="s">
        <v>333</v>
      </c>
      <c r="F196" t="s">
        <v>401</v>
      </c>
      <c r="G196" t="s">
        <v>308</v>
      </c>
      <c r="H196" t="s">
        <v>363</v>
      </c>
      <c r="I196" t="s">
        <v>308</v>
      </c>
      <c r="J196" t="s">
        <v>373</v>
      </c>
      <c r="U196" t="s">
        <v>337</v>
      </c>
      <c r="V196" t="s">
        <v>1007</v>
      </c>
      <c r="Y196" t="s">
        <v>315</v>
      </c>
      <c r="Z196" t="s">
        <v>1009</v>
      </c>
    </row>
    <row r="197">
      <c r="C197" t="s">
        <v>325</v>
      </c>
      <c r="D197" t="s">
        <v>1011</v>
      </c>
      <c r="E197" t="s">
        <v>333</v>
      </c>
      <c r="F197" t="s">
        <v>525</v>
      </c>
      <c r="G197" t="s">
        <v>308</v>
      </c>
      <c r="H197" t="s">
        <v>393</v>
      </c>
      <c r="I197" t="s">
        <v>308</v>
      </c>
      <c r="J197" t="s">
        <v>428</v>
      </c>
      <c r="U197" t="s">
        <v>337</v>
      </c>
      <c r="V197" t="s">
        <v>1010</v>
      </c>
      <c r="Y197" t="s">
        <v>315</v>
      </c>
      <c r="Z197" t="s">
        <v>1012</v>
      </c>
    </row>
    <row r="198">
      <c r="C198" t="s">
        <v>325</v>
      </c>
      <c r="D198" t="s">
        <v>348</v>
      </c>
      <c r="E198" t="s">
        <v>333</v>
      </c>
      <c r="F198" t="s">
        <v>424</v>
      </c>
      <c r="G198" t="s">
        <v>308</v>
      </c>
      <c r="H198" t="s">
        <v>477</v>
      </c>
      <c r="I198" t="s">
        <v>308</v>
      </c>
      <c r="J198" t="s">
        <v>457</v>
      </c>
      <c r="U198" t="s">
        <v>337</v>
      </c>
      <c r="V198" t="s">
        <v>1014</v>
      </c>
      <c r="Y198" t="s">
        <v>315</v>
      </c>
      <c r="Z198" t="s">
        <v>1013</v>
      </c>
    </row>
    <row r="199">
      <c r="C199" t="s">
        <v>325</v>
      </c>
      <c r="D199" t="s">
        <v>580</v>
      </c>
      <c r="E199" t="s">
        <v>333</v>
      </c>
      <c r="F199" t="s">
        <v>390</v>
      </c>
      <c r="G199" t="s">
        <v>339</v>
      </c>
      <c r="H199" t="s">
        <v>575</v>
      </c>
      <c r="I199" t="s">
        <v>308</v>
      </c>
      <c r="J199" t="s">
        <v>398</v>
      </c>
      <c r="U199" t="s">
        <v>337</v>
      </c>
      <c r="V199" t="s">
        <v>1015</v>
      </c>
      <c r="Y199" t="s">
        <v>315</v>
      </c>
      <c r="Z199" t="s">
        <v>1016</v>
      </c>
    </row>
    <row r="200">
      <c r="C200" t="s">
        <v>325</v>
      </c>
      <c r="D200" t="s">
        <v>1020</v>
      </c>
      <c r="E200" t="s">
        <v>333</v>
      </c>
      <c r="F200" t="s">
        <v>354</v>
      </c>
      <c r="G200" t="s">
        <v>339</v>
      </c>
      <c r="H200" t="s">
        <v>1017</v>
      </c>
      <c r="I200" t="s">
        <v>308</v>
      </c>
      <c r="J200" t="s">
        <v>450</v>
      </c>
      <c r="U200" t="s">
        <v>337</v>
      </c>
      <c r="V200" t="s">
        <v>1018</v>
      </c>
      <c r="Y200" t="s">
        <v>315</v>
      </c>
      <c r="Z200" t="s">
        <v>1019</v>
      </c>
    </row>
    <row r="201">
      <c r="C201" t="s">
        <v>325</v>
      </c>
      <c r="D201" t="s">
        <v>1021</v>
      </c>
      <c r="E201" t="s">
        <v>333</v>
      </c>
      <c r="F201" t="s">
        <v>547</v>
      </c>
      <c r="G201" t="s">
        <v>339</v>
      </c>
      <c r="H201" t="s">
        <v>351</v>
      </c>
      <c r="I201" t="s">
        <v>308</v>
      </c>
      <c r="J201" t="s">
        <v>439</v>
      </c>
      <c r="U201" t="s">
        <v>337</v>
      </c>
      <c r="V201" t="s">
        <v>1022</v>
      </c>
      <c r="Y201" t="s">
        <v>315</v>
      </c>
      <c r="Z201" t="s">
        <v>720</v>
      </c>
    </row>
    <row r="202">
      <c r="C202" t="s">
        <v>325</v>
      </c>
      <c r="D202" t="s">
        <v>1023</v>
      </c>
      <c r="E202" t="s">
        <v>333</v>
      </c>
      <c r="F202" t="s">
        <v>362</v>
      </c>
      <c r="G202" t="s">
        <v>339</v>
      </c>
      <c r="H202" t="s">
        <v>619</v>
      </c>
      <c r="I202" t="s">
        <v>308</v>
      </c>
      <c r="J202" t="s">
        <v>472</v>
      </c>
      <c r="U202" t="s">
        <v>337</v>
      </c>
      <c r="V202" t="s">
        <v>1024</v>
      </c>
      <c r="Y202" t="s">
        <v>315</v>
      </c>
      <c r="Z202" t="s">
        <v>1025</v>
      </c>
    </row>
    <row r="203">
      <c r="C203" t="s">
        <v>325</v>
      </c>
      <c r="D203" t="s">
        <v>1028</v>
      </c>
      <c r="E203" t="s">
        <v>333</v>
      </c>
      <c r="F203" t="s">
        <v>412</v>
      </c>
      <c r="G203" t="s">
        <v>339</v>
      </c>
      <c r="H203" t="s">
        <v>414</v>
      </c>
      <c r="I203" t="s">
        <v>308</v>
      </c>
      <c r="J203" t="s">
        <v>410</v>
      </c>
      <c r="U203" t="s">
        <v>337</v>
      </c>
      <c r="V203" t="s">
        <v>1026</v>
      </c>
      <c r="Y203" t="s">
        <v>315</v>
      </c>
      <c r="Z203" t="s">
        <v>1027</v>
      </c>
    </row>
    <row r="204">
      <c r="C204" t="s">
        <v>325</v>
      </c>
      <c r="D204" t="s">
        <v>1030</v>
      </c>
      <c r="E204" t="s">
        <v>333</v>
      </c>
      <c r="F204" t="s">
        <v>460</v>
      </c>
      <c r="G204" t="s">
        <v>339</v>
      </c>
      <c r="H204" t="s">
        <v>447</v>
      </c>
      <c r="I204" t="s">
        <v>308</v>
      </c>
      <c r="J204" t="s">
        <v>900</v>
      </c>
      <c r="U204" t="s">
        <v>337</v>
      </c>
      <c r="V204" t="s">
        <v>1031</v>
      </c>
      <c r="Y204" t="s">
        <v>315</v>
      </c>
      <c r="Z204" t="s">
        <v>1029</v>
      </c>
    </row>
    <row r="205">
      <c r="C205" t="s">
        <v>325</v>
      </c>
      <c r="D205" t="s">
        <v>1034</v>
      </c>
      <c r="E205" t="s">
        <v>333</v>
      </c>
      <c r="F205" t="s">
        <v>432</v>
      </c>
      <c r="G205" t="s">
        <v>339</v>
      </c>
      <c r="H205" t="s">
        <v>477</v>
      </c>
      <c r="I205" t="s">
        <v>308</v>
      </c>
      <c r="J205" t="s">
        <v>1032</v>
      </c>
      <c r="U205" t="s">
        <v>337</v>
      </c>
      <c r="V205" t="s">
        <v>1033</v>
      </c>
      <c r="Y205" t="s">
        <v>315</v>
      </c>
      <c r="Z205" t="s">
        <v>1035</v>
      </c>
    </row>
    <row r="206">
      <c r="C206" t="s">
        <v>325</v>
      </c>
      <c r="D206" t="s">
        <v>386</v>
      </c>
      <c r="E206" t="s">
        <v>333</v>
      </c>
      <c r="F206" t="s">
        <v>516</v>
      </c>
      <c r="G206" t="s">
        <v>339</v>
      </c>
      <c r="H206" t="s">
        <v>384</v>
      </c>
      <c r="I206" t="s">
        <v>326</v>
      </c>
      <c r="J206" t="s">
        <v>367</v>
      </c>
      <c r="U206" t="s">
        <v>337</v>
      </c>
      <c r="V206" t="s">
        <v>1036</v>
      </c>
      <c r="Y206" t="s">
        <v>315</v>
      </c>
      <c r="Z206" t="s">
        <v>1037</v>
      </c>
    </row>
    <row r="207">
      <c r="C207" t="s">
        <v>325</v>
      </c>
      <c r="D207" t="s">
        <v>399</v>
      </c>
      <c r="E207" t="s">
        <v>335</v>
      </c>
      <c r="F207" t="s">
        <v>408</v>
      </c>
      <c r="G207" t="s">
        <v>339</v>
      </c>
      <c r="H207" t="s">
        <v>452</v>
      </c>
      <c r="I207" t="s">
        <v>326</v>
      </c>
      <c r="J207" t="s">
        <v>373</v>
      </c>
      <c r="U207" t="s">
        <v>337</v>
      </c>
      <c r="V207" t="s">
        <v>1038</v>
      </c>
      <c r="Y207" t="s">
        <v>315</v>
      </c>
      <c r="Z207" t="s">
        <v>1039</v>
      </c>
    </row>
    <row r="208">
      <c r="C208" t="s">
        <v>325</v>
      </c>
      <c r="D208" t="s">
        <v>519</v>
      </c>
      <c r="E208" t="s">
        <v>335</v>
      </c>
      <c r="F208" t="s">
        <v>508</v>
      </c>
      <c r="G208" t="s">
        <v>339</v>
      </c>
      <c r="H208" t="s">
        <v>1041</v>
      </c>
      <c r="I208" t="s">
        <v>326</v>
      </c>
      <c r="J208" t="s">
        <v>464</v>
      </c>
      <c r="U208" t="s">
        <v>337</v>
      </c>
      <c r="V208" t="s">
        <v>1042</v>
      </c>
      <c r="Y208" t="s">
        <v>315</v>
      </c>
      <c r="Z208" t="s">
        <v>1040</v>
      </c>
    </row>
    <row r="209">
      <c r="C209" t="s">
        <v>313</v>
      </c>
      <c r="D209" t="s">
        <v>936</v>
      </c>
      <c r="E209" t="s">
        <v>335</v>
      </c>
      <c r="F209" t="s">
        <v>754</v>
      </c>
      <c r="G209" t="s">
        <v>339</v>
      </c>
      <c r="H209" t="s">
        <v>1045</v>
      </c>
      <c r="I209" t="s">
        <v>326</v>
      </c>
      <c r="J209" t="s">
        <v>398</v>
      </c>
      <c r="U209" t="s">
        <v>337</v>
      </c>
      <c r="V209" t="s">
        <v>1043</v>
      </c>
      <c r="Y209" t="s">
        <v>315</v>
      </c>
      <c r="Z209" t="s">
        <v>1044</v>
      </c>
    </row>
    <row r="210">
      <c r="C210" t="s">
        <v>313</v>
      </c>
      <c r="D210" t="s">
        <v>821</v>
      </c>
      <c r="E210" t="s">
        <v>335</v>
      </c>
      <c r="F210" t="s">
        <v>392</v>
      </c>
      <c r="G210" t="s">
        <v>339</v>
      </c>
      <c r="H210" t="s">
        <v>1046</v>
      </c>
      <c r="I210" t="s">
        <v>326</v>
      </c>
      <c r="J210" t="s">
        <v>410</v>
      </c>
      <c r="U210" t="s">
        <v>337</v>
      </c>
      <c r="V210" t="s">
        <v>1047</v>
      </c>
      <c r="Y210" t="s">
        <v>315</v>
      </c>
      <c r="Z210" t="s">
        <v>1048</v>
      </c>
    </row>
    <row r="211">
      <c r="C211" t="s">
        <v>313</v>
      </c>
      <c r="D211" t="s">
        <v>378</v>
      </c>
      <c r="E211" t="s">
        <v>335</v>
      </c>
      <c r="F211" t="s">
        <v>536</v>
      </c>
      <c r="G211" t="s">
        <v>339</v>
      </c>
      <c r="H211" t="s">
        <v>798</v>
      </c>
      <c r="I211" t="s">
        <v>326</v>
      </c>
      <c r="J211" t="s">
        <v>421</v>
      </c>
      <c r="U211" t="s">
        <v>337</v>
      </c>
      <c r="V211" t="s">
        <v>1049</v>
      </c>
      <c r="Y211" t="s">
        <v>315</v>
      </c>
      <c r="Z211" t="s">
        <v>1050</v>
      </c>
    </row>
    <row r="212">
      <c r="C212" t="s">
        <v>313</v>
      </c>
      <c r="D212" t="s">
        <v>776</v>
      </c>
      <c r="E212" t="s">
        <v>335</v>
      </c>
      <c r="F212" t="s">
        <v>401</v>
      </c>
      <c r="G212" t="s">
        <v>339</v>
      </c>
      <c r="H212" t="s">
        <v>1053</v>
      </c>
      <c r="I212" t="s">
        <v>326</v>
      </c>
      <c r="J212" t="s">
        <v>428</v>
      </c>
      <c r="U212" t="s">
        <v>337</v>
      </c>
      <c r="V212" t="s">
        <v>1051</v>
      </c>
      <c r="Y212" t="s">
        <v>315</v>
      </c>
      <c r="Z212" t="s">
        <v>1052</v>
      </c>
    </row>
    <row r="213">
      <c r="C213" t="s">
        <v>313</v>
      </c>
      <c r="D213" t="s">
        <v>370</v>
      </c>
      <c r="E213" t="s">
        <v>335</v>
      </c>
      <c r="F213" t="s">
        <v>525</v>
      </c>
      <c r="G213" t="s">
        <v>339</v>
      </c>
      <c r="H213" t="s">
        <v>393</v>
      </c>
      <c r="I213" t="s">
        <v>326</v>
      </c>
      <c r="J213" t="s">
        <v>472</v>
      </c>
      <c r="U213" t="s">
        <v>337</v>
      </c>
      <c r="V213" t="s">
        <v>1054</v>
      </c>
      <c r="Y213" t="s">
        <v>315</v>
      </c>
      <c r="Z213" t="s">
        <v>1055</v>
      </c>
    </row>
    <row r="214">
      <c r="C214" t="s">
        <v>313</v>
      </c>
      <c r="D214" t="s">
        <v>1058</v>
      </c>
      <c r="E214" t="s">
        <v>335</v>
      </c>
      <c r="F214" t="s">
        <v>424</v>
      </c>
      <c r="G214" t="s">
        <v>339</v>
      </c>
      <c r="H214" t="s">
        <v>405</v>
      </c>
      <c r="I214" t="s">
        <v>326</v>
      </c>
      <c r="J214" t="s">
        <v>439</v>
      </c>
      <c r="U214" t="s">
        <v>337</v>
      </c>
      <c r="V214" t="s">
        <v>1056</v>
      </c>
      <c r="Y214" t="s">
        <v>315</v>
      </c>
      <c r="Z214" t="s">
        <v>1057</v>
      </c>
    </row>
    <row r="215">
      <c r="C215" t="s">
        <v>313</v>
      </c>
      <c r="D215" t="s">
        <v>931</v>
      </c>
      <c r="E215" t="s">
        <v>335</v>
      </c>
      <c r="F215" t="s">
        <v>390</v>
      </c>
      <c r="G215" t="s">
        <v>339</v>
      </c>
      <c r="H215" t="s">
        <v>1060</v>
      </c>
      <c r="I215" t="s">
        <v>326</v>
      </c>
      <c r="J215" t="s">
        <v>450</v>
      </c>
      <c r="U215" t="s">
        <v>337</v>
      </c>
      <c r="V215" t="s">
        <v>1061</v>
      </c>
      <c r="Y215" t="s">
        <v>315</v>
      </c>
      <c r="Z215" t="s">
        <v>1059</v>
      </c>
    </row>
    <row r="216">
      <c r="C216" t="s">
        <v>313</v>
      </c>
      <c r="D216" t="s">
        <v>452</v>
      </c>
      <c r="E216" t="s">
        <v>335</v>
      </c>
      <c r="F216" t="s">
        <v>354</v>
      </c>
      <c r="G216" t="s">
        <v>339</v>
      </c>
      <c r="H216" t="s">
        <v>1064</v>
      </c>
      <c r="I216" t="s">
        <v>326</v>
      </c>
      <c r="J216" t="s">
        <v>457</v>
      </c>
      <c r="U216" t="s">
        <v>337</v>
      </c>
      <c r="V216" t="s">
        <v>1062</v>
      </c>
      <c r="Y216" t="s">
        <v>315</v>
      </c>
      <c r="Z216" t="s">
        <v>1063</v>
      </c>
    </row>
    <row r="217">
      <c r="C217" t="s">
        <v>313</v>
      </c>
      <c r="D217" t="s">
        <v>1067</v>
      </c>
      <c r="E217" t="s">
        <v>335</v>
      </c>
      <c r="F217" t="s">
        <v>516</v>
      </c>
      <c r="G217" t="s">
        <v>339</v>
      </c>
      <c r="H217" t="s">
        <v>535</v>
      </c>
      <c r="I217" t="s">
        <v>326</v>
      </c>
      <c r="J217" t="s">
        <v>344</v>
      </c>
      <c r="U217" t="s">
        <v>337</v>
      </c>
      <c r="V217" t="s">
        <v>1065</v>
      </c>
      <c r="Y217" t="s">
        <v>315</v>
      </c>
      <c r="Z217" t="s">
        <v>1066</v>
      </c>
    </row>
    <row r="218">
      <c r="C218" t="s">
        <v>313</v>
      </c>
      <c r="D218" t="s">
        <v>912</v>
      </c>
      <c r="E218" t="s">
        <v>335</v>
      </c>
      <c r="F218" t="s">
        <v>547</v>
      </c>
      <c r="G218" t="s">
        <v>339</v>
      </c>
      <c r="H218" t="s">
        <v>1068</v>
      </c>
      <c r="I218" t="s">
        <v>326</v>
      </c>
      <c r="J218" t="s">
        <v>395</v>
      </c>
      <c r="U218" t="s">
        <v>337</v>
      </c>
      <c r="V218" t="s">
        <v>1069</v>
      </c>
      <c r="Y218" t="s">
        <v>315</v>
      </c>
      <c r="Z218" t="s">
        <v>1070</v>
      </c>
    </row>
    <row r="219">
      <c r="C219" t="s">
        <v>313</v>
      </c>
      <c r="D219" t="s">
        <v>348</v>
      </c>
      <c r="E219" t="s">
        <v>335</v>
      </c>
      <c r="F219" t="s">
        <v>460</v>
      </c>
      <c r="G219" t="s">
        <v>339</v>
      </c>
      <c r="H219" t="s">
        <v>363</v>
      </c>
      <c r="I219" t="s">
        <v>326</v>
      </c>
      <c r="J219" t="s">
        <v>1071</v>
      </c>
      <c r="U219" t="s">
        <v>337</v>
      </c>
      <c r="V219" t="s">
        <v>1072</v>
      </c>
      <c r="Y219" t="s">
        <v>315</v>
      </c>
      <c r="Z219" t="s">
        <v>735</v>
      </c>
    </row>
    <row r="220">
      <c r="C220" t="s">
        <v>313</v>
      </c>
      <c r="D220" t="s">
        <v>916</v>
      </c>
      <c r="E220" t="s">
        <v>335</v>
      </c>
      <c r="F220" t="s">
        <v>432</v>
      </c>
      <c r="G220" t="s">
        <v>339</v>
      </c>
      <c r="H220" t="s">
        <v>1074</v>
      </c>
      <c r="I220" t="s">
        <v>326</v>
      </c>
      <c r="J220" t="s">
        <v>900</v>
      </c>
      <c r="U220" t="s">
        <v>337</v>
      </c>
      <c r="V220" t="s">
        <v>1075</v>
      </c>
      <c r="Y220" t="s">
        <v>315</v>
      </c>
      <c r="Z220" t="s">
        <v>1073</v>
      </c>
    </row>
    <row r="221">
      <c r="C221" t="s">
        <v>313</v>
      </c>
      <c r="D221" t="s">
        <v>836</v>
      </c>
      <c r="E221" t="s">
        <v>335</v>
      </c>
      <c r="F221" t="s">
        <v>362</v>
      </c>
      <c r="G221" t="s">
        <v>317</v>
      </c>
      <c r="H221" t="s">
        <v>351</v>
      </c>
      <c r="I221" t="s">
        <v>316</v>
      </c>
      <c r="J221" t="s">
        <v>433</v>
      </c>
      <c r="U221" t="s">
        <v>337</v>
      </c>
      <c r="V221" t="s">
        <v>1076</v>
      </c>
      <c r="Y221" t="s">
        <v>315</v>
      </c>
      <c r="Z221" t="s">
        <v>737</v>
      </c>
    </row>
    <row r="222">
      <c r="C222" t="s">
        <v>313</v>
      </c>
      <c r="D222" t="s">
        <v>843</v>
      </c>
      <c r="E222" t="s">
        <v>317</v>
      </c>
      <c r="F222" t="s">
        <v>349</v>
      </c>
      <c r="G222" t="s">
        <v>317</v>
      </c>
      <c r="H222" t="s">
        <v>363</v>
      </c>
      <c r="I222" t="s">
        <v>316</v>
      </c>
      <c r="J222" t="s">
        <v>410</v>
      </c>
      <c r="U222" t="s">
        <v>337</v>
      </c>
      <c r="V222" t="s">
        <v>1077</v>
      </c>
      <c r="Y222" t="s">
        <v>315</v>
      </c>
      <c r="Z222" t="s">
        <v>1078</v>
      </c>
    </row>
    <row r="223">
      <c r="C223" t="s">
        <v>313</v>
      </c>
      <c r="D223" t="s">
        <v>498</v>
      </c>
      <c r="E223" t="s">
        <v>317</v>
      </c>
      <c r="F223" t="s">
        <v>362</v>
      </c>
      <c r="G223" t="s">
        <v>317</v>
      </c>
      <c r="H223" t="s">
        <v>384</v>
      </c>
      <c r="I223" t="s">
        <v>316</v>
      </c>
      <c r="J223" t="s">
        <v>627</v>
      </c>
      <c r="U223" t="s">
        <v>337</v>
      </c>
      <c r="V223" t="s">
        <v>1079</v>
      </c>
      <c r="Y223" t="s">
        <v>315</v>
      </c>
      <c r="Z223" t="s">
        <v>1080</v>
      </c>
    </row>
    <row r="224">
      <c r="C224" t="s">
        <v>313</v>
      </c>
      <c r="D224" t="s">
        <v>1008</v>
      </c>
      <c r="E224" t="s">
        <v>317</v>
      </c>
      <c r="F224" t="s">
        <v>374</v>
      </c>
      <c r="G224" t="s">
        <v>317</v>
      </c>
      <c r="H224" t="s">
        <v>393</v>
      </c>
      <c r="I224" t="s">
        <v>316</v>
      </c>
      <c r="J224" t="s">
        <v>439</v>
      </c>
      <c r="U224" t="s">
        <v>337</v>
      </c>
      <c r="V224" t="s">
        <v>1081</v>
      </c>
      <c r="Y224" t="s">
        <v>315</v>
      </c>
      <c r="Z224" t="s">
        <v>1082</v>
      </c>
    </row>
    <row r="225">
      <c r="C225" t="s">
        <v>313</v>
      </c>
      <c r="D225" t="s">
        <v>1003</v>
      </c>
      <c r="E225" t="s">
        <v>317</v>
      </c>
      <c r="F225" t="s">
        <v>389</v>
      </c>
      <c r="G225" t="s">
        <v>317</v>
      </c>
      <c r="H225" t="s">
        <v>414</v>
      </c>
      <c r="I225" t="s">
        <v>316</v>
      </c>
      <c r="J225" t="s">
        <v>367</v>
      </c>
      <c r="U225" t="s">
        <v>337</v>
      </c>
      <c r="V225" t="s">
        <v>1084</v>
      </c>
      <c r="Y225" t="s">
        <v>315</v>
      </c>
      <c r="Z225" t="s">
        <v>1083</v>
      </c>
    </row>
    <row r="226">
      <c r="C226" t="s">
        <v>313</v>
      </c>
      <c r="D226" t="s">
        <v>1006</v>
      </c>
      <c r="E226" t="s">
        <v>317</v>
      </c>
      <c r="F226" t="s">
        <v>401</v>
      </c>
      <c r="G226" t="s">
        <v>317</v>
      </c>
      <c r="H226" t="s">
        <v>405</v>
      </c>
      <c r="I226" t="s">
        <v>316</v>
      </c>
      <c r="J226" t="s">
        <v>344</v>
      </c>
      <c r="U226" t="s">
        <v>337</v>
      </c>
      <c r="V226" t="s">
        <v>1085</v>
      </c>
      <c r="Y226" t="s">
        <v>315</v>
      </c>
      <c r="Z226" t="s">
        <v>1086</v>
      </c>
    </row>
    <row r="227">
      <c r="C227" t="s">
        <v>313</v>
      </c>
      <c r="D227" t="s">
        <v>1011</v>
      </c>
      <c r="E227" t="s">
        <v>317</v>
      </c>
      <c r="F227" t="s">
        <v>449</v>
      </c>
      <c r="G227" t="s">
        <v>317</v>
      </c>
      <c r="H227" t="s">
        <v>435</v>
      </c>
      <c r="I227" t="s">
        <v>316</v>
      </c>
      <c r="J227" t="s">
        <v>428</v>
      </c>
      <c r="U227" t="s">
        <v>337</v>
      </c>
      <c r="V227" t="s">
        <v>1087</v>
      </c>
      <c r="Y227" t="s">
        <v>315</v>
      </c>
      <c r="Z227" t="s">
        <v>1088</v>
      </c>
    </row>
    <row r="228">
      <c r="C228" t="s">
        <v>313</v>
      </c>
      <c r="D228" t="s">
        <v>519</v>
      </c>
      <c r="E228" t="s">
        <v>317</v>
      </c>
      <c r="F228" t="s">
        <v>412</v>
      </c>
      <c r="G228" t="s">
        <v>317</v>
      </c>
      <c r="H228" t="s">
        <v>477</v>
      </c>
      <c r="I228" t="s">
        <v>316</v>
      </c>
      <c r="J228" t="s">
        <v>648</v>
      </c>
      <c r="U228" t="s">
        <v>337</v>
      </c>
      <c r="V228" t="s">
        <v>1089</v>
      </c>
      <c r="Y228" t="s">
        <v>315</v>
      </c>
      <c r="Z228" t="s">
        <v>1090</v>
      </c>
    </row>
    <row r="229">
      <c r="C229" t="s">
        <v>313</v>
      </c>
      <c r="D229" t="s">
        <v>1093</v>
      </c>
      <c r="E229" t="s">
        <v>317</v>
      </c>
      <c r="F229" t="s">
        <v>432</v>
      </c>
      <c r="G229" t="s">
        <v>317</v>
      </c>
      <c r="H229" t="s">
        <v>484</v>
      </c>
      <c r="I229" t="s">
        <v>316</v>
      </c>
      <c r="J229" t="s">
        <v>373</v>
      </c>
      <c r="U229" t="s">
        <v>337</v>
      </c>
      <c r="V229" t="s">
        <v>1092</v>
      </c>
      <c r="Y229" t="s">
        <v>315</v>
      </c>
      <c r="Z229" t="s">
        <v>1091</v>
      </c>
    </row>
    <row r="230">
      <c r="C230" t="s">
        <v>313</v>
      </c>
      <c r="D230" t="s">
        <v>1095</v>
      </c>
      <c r="E230" t="s">
        <v>317</v>
      </c>
      <c r="F230" t="s">
        <v>443</v>
      </c>
      <c r="G230" t="s">
        <v>327</v>
      </c>
      <c r="H230" t="s">
        <v>351</v>
      </c>
      <c r="I230" t="s">
        <v>316</v>
      </c>
      <c r="J230" t="s">
        <v>395</v>
      </c>
      <c r="U230" t="s">
        <v>337</v>
      </c>
      <c r="V230" t="s">
        <v>1094</v>
      </c>
      <c r="Y230" t="s">
        <v>315</v>
      </c>
      <c r="Z230" t="s">
        <v>746</v>
      </c>
    </row>
    <row r="231">
      <c r="C231" t="s">
        <v>313</v>
      </c>
      <c r="D231" t="s">
        <v>1030</v>
      </c>
      <c r="E231" t="s">
        <v>317</v>
      </c>
      <c r="F231" t="s">
        <v>416</v>
      </c>
      <c r="G231" t="s">
        <v>327</v>
      </c>
      <c r="H231" t="s">
        <v>363</v>
      </c>
      <c r="I231" t="s">
        <v>316</v>
      </c>
      <c r="J231" t="s">
        <v>398</v>
      </c>
      <c r="U231" t="s">
        <v>337</v>
      </c>
      <c r="V231" t="s">
        <v>1096</v>
      </c>
      <c r="Y231" t="s">
        <v>315</v>
      </c>
      <c r="Z231" t="s">
        <v>1097</v>
      </c>
    </row>
    <row r="232">
      <c r="C232" t="s">
        <v>313</v>
      </c>
      <c r="D232" t="s">
        <v>887</v>
      </c>
      <c r="E232" t="s">
        <v>317</v>
      </c>
      <c r="F232" t="s">
        <v>427</v>
      </c>
      <c r="G232" t="s">
        <v>327</v>
      </c>
      <c r="H232" t="s">
        <v>384</v>
      </c>
      <c r="I232" t="s">
        <v>316</v>
      </c>
      <c r="J232" t="s">
        <v>421</v>
      </c>
      <c r="U232" t="s">
        <v>337</v>
      </c>
      <c r="V232" t="s">
        <v>1098</v>
      </c>
      <c r="Y232" t="s">
        <v>315</v>
      </c>
      <c r="Z232" t="s">
        <v>1099</v>
      </c>
    </row>
    <row r="233">
      <c r="C233" t="s">
        <v>313</v>
      </c>
      <c r="D233" t="s">
        <v>889</v>
      </c>
      <c r="E233" t="s">
        <v>317</v>
      </c>
      <c r="F233" t="s">
        <v>1102</v>
      </c>
      <c r="G233" t="s">
        <v>327</v>
      </c>
      <c r="H233" t="s">
        <v>414</v>
      </c>
      <c r="I233" t="s">
        <v>316</v>
      </c>
      <c r="J233" t="s">
        <v>450</v>
      </c>
      <c r="U233" t="s">
        <v>337</v>
      </c>
      <c r="V233" t="s">
        <v>1100</v>
      </c>
      <c r="Y233" t="s">
        <v>315</v>
      </c>
      <c r="Z233" t="s">
        <v>1101</v>
      </c>
    </row>
    <row r="234">
      <c r="C234" t="s">
        <v>313</v>
      </c>
      <c r="D234" t="s">
        <v>420</v>
      </c>
      <c r="E234" t="s">
        <v>317</v>
      </c>
      <c r="F234" t="s">
        <v>513</v>
      </c>
      <c r="G234" t="s">
        <v>327</v>
      </c>
      <c r="H234" t="s">
        <v>393</v>
      </c>
      <c r="I234" t="s">
        <v>316</v>
      </c>
      <c r="J234" t="s">
        <v>472</v>
      </c>
      <c r="U234" t="s">
        <v>337</v>
      </c>
      <c r="V234" t="s">
        <v>1103</v>
      </c>
      <c r="Y234" t="s">
        <v>315</v>
      </c>
      <c r="Z234" t="s">
        <v>1104</v>
      </c>
    </row>
    <row r="235">
      <c r="C235" t="s">
        <v>313</v>
      </c>
      <c r="D235" t="s">
        <v>989</v>
      </c>
      <c r="E235" t="s">
        <v>317</v>
      </c>
      <c r="F235" t="s">
        <v>460</v>
      </c>
      <c r="G235" t="s">
        <v>327</v>
      </c>
      <c r="H235" t="s">
        <v>405</v>
      </c>
      <c r="I235" t="s">
        <v>316</v>
      </c>
      <c r="J235" t="s">
        <v>457</v>
      </c>
      <c r="U235" t="s">
        <v>337</v>
      </c>
      <c r="V235" t="s">
        <v>1105</v>
      </c>
      <c r="Y235" t="s">
        <v>315</v>
      </c>
      <c r="Z235" t="s">
        <v>1106</v>
      </c>
    </row>
    <row r="236">
      <c r="C236" t="s">
        <v>313</v>
      </c>
      <c r="D236" t="s">
        <v>461</v>
      </c>
      <c r="E236" t="s">
        <v>311</v>
      </c>
      <c r="F236" t="s">
        <v>495</v>
      </c>
      <c r="G236" t="s">
        <v>327</v>
      </c>
      <c r="H236" t="s">
        <v>477</v>
      </c>
      <c r="I236" t="s">
        <v>316</v>
      </c>
      <c r="J236" t="s">
        <v>464</v>
      </c>
      <c r="U236" t="s">
        <v>337</v>
      </c>
      <c r="V236" t="s">
        <v>1108</v>
      </c>
      <c r="Y236" t="s">
        <v>315</v>
      </c>
      <c r="Z236" t="s">
        <v>1107</v>
      </c>
    </row>
    <row r="237">
      <c r="C237" t="s">
        <v>313</v>
      </c>
      <c r="D237" t="s">
        <v>964</v>
      </c>
      <c r="E237" t="s">
        <v>311</v>
      </c>
      <c r="F237" t="s">
        <v>521</v>
      </c>
      <c r="G237" t="s">
        <v>327</v>
      </c>
      <c r="H237" t="s">
        <v>994</v>
      </c>
      <c r="I237" t="s">
        <v>316</v>
      </c>
      <c r="J237" t="s">
        <v>707</v>
      </c>
      <c r="U237" t="s">
        <v>337</v>
      </c>
      <c r="V237" t="s">
        <v>1110</v>
      </c>
      <c r="Y237" t="s">
        <v>315</v>
      </c>
      <c r="Z237" t="s">
        <v>1109</v>
      </c>
    </row>
    <row r="238">
      <c r="C238" t="s">
        <v>313</v>
      </c>
      <c r="D238" t="s">
        <v>430</v>
      </c>
      <c r="E238" t="s">
        <v>311</v>
      </c>
      <c r="F238" t="s">
        <v>754</v>
      </c>
      <c r="G238" t="s">
        <v>327</v>
      </c>
      <c r="H238" t="s">
        <v>619</v>
      </c>
      <c r="I238" t="s">
        <v>316</v>
      </c>
      <c r="J238" t="s">
        <v>478</v>
      </c>
      <c r="U238" t="s">
        <v>337</v>
      </c>
      <c r="V238" t="s">
        <v>1111</v>
      </c>
      <c r="Y238" t="s">
        <v>315</v>
      </c>
      <c r="Z238" t="s">
        <v>1112</v>
      </c>
    </row>
    <row r="239">
      <c r="C239" t="s">
        <v>313</v>
      </c>
      <c r="D239" t="s">
        <v>970</v>
      </c>
      <c r="E239" t="s">
        <v>311</v>
      </c>
      <c r="F239" t="s">
        <v>508</v>
      </c>
      <c r="I239" t="s">
        <v>340</v>
      </c>
      <c r="J239" t="s">
        <v>433</v>
      </c>
      <c r="U239" t="s">
        <v>337</v>
      </c>
      <c r="V239" t="s">
        <v>1114</v>
      </c>
      <c r="Y239" t="s">
        <v>315</v>
      </c>
      <c r="Z239" t="s">
        <v>1113</v>
      </c>
    </row>
    <row r="240">
      <c r="C240" t="s">
        <v>313</v>
      </c>
      <c r="D240" t="s">
        <v>995</v>
      </c>
      <c r="E240" t="s">
        <v>311</v>
      </c>
      <c r="F240" t="s">
        <v>1117</v>
      </c>
      <c r="I240" t="s">
        <v>340</v>
      </c>
      <c r="J240" t="s">
        <v>497</v>
      </c>
      <c r="U240" t="s">
        <v>337</v>
      </c>
      <c r="V240" t="s">
        <v>1115</v>
      </c>
      <c r="Y240" t="s">
        <v>315</v>
      </c>
      <c r="Z240" t="s">
        <v>1116</v>
      </c>
    </row>
    <row r="241">
      <c r="C241" t="s">
        <v>313</v>
      </c>
      <c r="D241" t="s">
        <v>470</v>
      </c>
      <c r="E241" t="s">
        <v>311</v>
      </c>
      <c r="F241" t="s">
        <v>1118</v>
      </c>
      <c r="I241" t="s">
        <v>340</v>
      </c>
      <c r="J241" t="s">
        <v>502</v>
      </c>
      <c r="U241" t="s">
        <v>337</v>
      </c>
      <c r="V241" t="s">
        <v>1119</v>
      </c>
      <c r="Y241" t="s">
        <v>315</v>
      </c>
      <c r="Z241" t="s">
        <v>1120</v>
      </c>
    </row>
    <row r="242">
      <c r="C242" t="s">
        <v>313</v>
      </c>
      <c r="D242" t="s">
        <v>893</v>
      </c>
      <c r="E242" t="s">
        <v>311</v>
      </c>
      <c r="F242" t="s">
        <v>362</v>
      </c>
      <c r="I242" t="s">
        <v>340</v>
      </c>
      <c r="J242" t="s">
        <v>395</v>
      </c>
      <c r="U242" t="s">
        <v>337</v>
      </c>
      <c r="V242" t="s">
        <v>1121</v>
      </c>
      <c r="Y242" t="s">
        <v>315</v>
      </c>
      <c r="Z242" t="s">
        <v>1122</v>
      </c>
    </row>
    <row r="243">
      <c r="C243" t="s">
        <v>313</v>
      </c>
      <c r="D243" t="s">
        <v>899</v>
      </c>
      <c r="E243" t="s">
        <v>311</v>
      </c>
      <c r="F243" t="s">
        <v>1123</v>
      </c>
      <c r="I243" t="s">
        <v>340</v>
      </c>
      <c r="J243" t="s">
        <v>464</v>
      </c>
      <c r="U243" t="s">
        <v>337</v>
      </c>
      <c r="V243" t="s">
        <v>1124</v>
      </c>
      <c r="Y243" t="s">
        <v>315</v>
      </c>
      <c r="Z243" t="s">
        <v>1125</v>
      </c>
    </row>
    <row r="244">
      <c r="C244" t="s">
        <v>313</v>
      </c>
      <c r="D244" t="s">
        <v>445</v>
      </c>
      <c r="E244" t="s">
        <v>311</v>
      </c>
      <c r="F244" t="s">
        <v>412</v>
      </c>
      <c r="I244" t="s">
        <v>340</v>
      </c>
      <c r="J244" t="s">
        <v>421</v>
      </c>
      <c r="U244" t="s">
        <v>337</v>
      </c>
      <c r="V244" t="s">
        <v>1127</v>
      </c>
      <c r="Y244" t="s">
        <v>315</v>
      </c>
      <c r="Z244" t="s">
        <v>1126</v>
      </c>
    </row>
    <row r="245">
      <c r="C245" t="s">
        <v>313</v>
      </c>
      <c r="D245" t="s">
        <v>1128</v>
      </c>
      <c r="E245" t="s">
        <v>311</v>
      </c>
      <c r="F245" t="s">
        <v>488</v>
      </c>
      <c r="I245" t="s">
        <v>340</v>
      </c>
      <c r="J245" t="s">
        <v>344</v>
      </c>
      <c r="U245" t="s">
        <v>337</v>
      </c>
      <c r="V245" t="s">
        <v>1129</v>
      </c>
      <c r="Y245" t="s">
        <v>315</v>
      </c>
      <c r="Z245" t="s">
        <v>1130</v>
      </c>
    </row>
    <row r="246">
      <c r="C246" t="s">
        <v>313</v>
      </c>
      <c r="D246" t="s">
        <v>1021</v>
      </c>
      <c r="E246" t="s">
        <v>311</v>
      </c>
      <c r="F246" t="s">
        <v>432</v>
      </c>
      <c r="I246" t="s">
        <v>340</v>
      </c>
      <c r="J246" t="s">
        <v>439</v>
      </c>
      <c r="U246" t="s">
        <v>337</v>
      </c>
      <c r="V246" t="s">
        <v>1132</v>
      </c>
      <c r="Y246" t="s">
        <v>315</v>
      </c>
      <c r="Z246" t="s">
        <v>1131</v>
      </c>
    </row>
    <row r="247">
      <c r="C247" t="s">
        <v>313</v>
      </c>
      <c r="D247" t="s">
        <v>1023</v>
      </c>
      <c r="E247" t="s">
        <v>311</v>
      </c>
      <c r="F247" t="s">
        <v>460</v>
      </c>
      <c r="I247" t="s">
        <v>340</v>
      </c>
      <c r="J247" t="s">
        <v>373</v>
      </c>
      <c r="U247" t="s">
        <v>337</v>
      </c>
      <c r="V247" t="s">
        <v>1133</v>
      </c>
      <c r="Y247" t="s">
        <v>315</v>
      </c>
      <c r="Z247" t="s">
        <v>1134</v>
      </c>
    </row>
    <row r="248">
      <c r="C248" t="s">
        <v>313</v>
      </c>
      <c r="D248" t="s">
        <v>1028</v>
      </c>
      <c r="E248" t="s">
        <v>338</v>
      </c>
      <c r="F248" t="s">
        <v>401</v>
      </c>
      <c r="I248" t="s">
        <v>340</v>
      </c>
      <c r="J248" t="s">
        <v>472</v>
      </c>
      <c r="U248" t="s">
        <v>337</v>
      </c>
      <c r="V248" t="s">
        <v>1136</v>
      </c>
      <c r="Y248" t="s">
        <v>315</v>
      </c>
      <c r="Z248" t="s">
        <v>1135</v>
      </c>
    </row>
    <row r="249">
      <c r="C249" t="s">
        <v>313</v>
      </c>
      <c r="D249" t="s">
        <v>1138</v>
      </c>
      <c r="E249" t="s">
        <v>338</v>
      </c>
      <c r="F249" t="s">
        <v>443</v>
      </c>
      <c r="I249" t="s">
        <v>340</v>
      </c>
      <c r="J249" t="s">
        <v>398</v>
      </c>
      <c r="U249" t="s">
        <v>337</v>
      </c>
      <c r="V249" t="s">
        <v>1139</v>
      </c>
      <c r="Y249" t="s">
        <v>315</v>
      </c>
      <c r="Z249" t="s">
        <v>1137</v>
      </c>
    </row>
    <row r="250">
      <c r="C250" t="s">
        <v>313</v>
      </c>
      <c r="D250" t="s">
        <v>981</v>
      </c>
      <c r="E250" t="s">
        <v>338</v>
      </c>
      <c r="F250" t="s">
        <v>488</v>
      </c>
      <c r="I250" t="s">
        <v>340</v>
      </c>
      <c r="J250" t="s">
        <v>428</v>
      </c>
      <c r="U250" t="s">
        <v>337</v>
      </c>
      <c r="V250" t="s">
        <v>1140</v>
      </c>
      <c r="Y250" t="s">
        <v>315</v>
      </c>
      <c r="Z250" t="s">
        <v>1141</v>
      </c>
    </row>
    <row r="251">
      <c r="C251" t="s">
        <v>313</v>
      </c>
      <c r="D251" t="s">
        <v>983</v>
      </c>
      <c r="E251" t="s">
        <v>338</v>
      </c>
      <c r="F251" t="s">
        <v>499</v>
      </c>
      <c r="I251" t="s">
        <v>331</v>
      </c>
      <c r="J251" t="s">
        <v>398</v>
      </c>
      <c r="U251" t="s">
        <v>337</v>
      </c>
      <c r="V251" t="s">
        <v>1142</v>
      </c>
      <c r="Y251" t="s">
        <v>315</v>
      </c>
      <c r="Z251" t="s">
        <v>759</v>
      </c>
    </row>
    <row r="252">
      <c r="C252" t="s">
        <v>313</v>
      </c>
      <c r="D252" t="s">
        <v>878</v>
      </c>
      <c r="E252" t="s">
        <v>338</v>
      </c>
      <c r="F252" t="s">
        <v>505</v>
      </c>
      <c r="I252" t="s">
        <v>331</v>
      </c>
      <c r="J252" t="s">
        <v>627</v>
      </c>
      <c r="U252" t="s">
        <v>337</v>
      </c>
      <c r="V252" t="s">
        <v>1143</v>
      </c>
      <c r="Y252" t="s">
        <v>315</v>
      </c>
      <c r="Z252" t="s">
        <v>761</v>
      </c>
    </row>
    <row r="253">
      <c r="C253" t="s">
        <v>313</v>
      </c>
      <c r="D253" t="s">
        <v>938</v>
      </c>
      <c r="E253" t="s">
        <v>338</v>
      </c>
      <c r="F253" t="s">
        <v>508</v>
      </c>
      <c r="I253" t="s">
        <v>331</v>
      </c>
      <c r="J253" t="s">
        <v>421</v>
      </c>
      <c r="U253" t="s">
        <v>337</v>
      </c>
      <c r="V253" t="s">
        <v>1145</v>
      </c>
      <c r="Y253" t="s">
        <v>315</v>
      </c>
      <c r="Z253" t="s">
        <v>1144</v>
      </c>
    </row>
    <row r="254">
      <c r="C254" t="s">
        <v>313</v>
      </c>
      <c r="D254" t="s">
        <v>1034</v>
      </c>
      <c r="E254" t="s">
        <v>338</v>
      </c>
      <c r="F254" t="s">
        <v>513</v>
      </c>
      <c r="I254" t="s">
        <v>331</v>
      </c>
      <c r="J254" t="s">
        <v>395</v>
      </c>
      <c r="U254" t="s">
        <v>337</v>
      </c>
      <c r="V254" t="s">
        <v>1146</v>
      </c>
      <c r="Y254" t="s">
        <v>315</v>
      </c>
      <c r="Z254" t="s">
        <v>1147</v>
      </c>
    </row>
    <row r="255">
      <c r="C255" t="s">
        <v>313</v>
      </c>
      <c r="D255" t="s">
        <v>1150</v>
      </c>
      <c r="E255" t="s">
        <v>338</v>
      </c>
      <c r="F255" t="s">
        <v>521</v>
      </c>
      <c r="I255" t="s">
        <v>331</v>
      </c>
      <c r="J255" t="s">
        <v>433</v>
      </c>
      <c r="U255" t="s">
        <v>337</v>
      </c>
      <c r="V255" t="s">
        <v>1148</v>
      </c>
      <c r="Y255" t="s">
        <v>315</v>
      </c>
      <c r="Z255" t="s">
        <v>1149</v>
      </c>
    </row>
    <row r="256">
      <c r="C256" t="s">
        <v>313</v>
      </c>
      <c r="D256" t="s">
        <v>494</v>
      </c>
      <c r="E256" t="s">
        <v>334</v>
      </c>
      <c r="F256" t="s">
        <v>408</v>
      </c>
      <c r="I256" t="s">
        <v>331</v>
      </c>
      <c r="J256" t="s">
        <v>428</v>
      </c>
      <c r="U256" t="s">
        <v>337</v>
      </c>
      <c r="V256" t="s">
        <v>1151</v>
      </c>
      <c r="Y256" t="s">
        <v>315</v>
      </c>
      <c r="Z256" t="s">
        <v>769</v>
      </c>
    </row>
    <row r="257">
      <c r="C257" t="s">
        <v>313</v>
      </c>
      <c r="D257" t="s">
        <v>925</v>
      </c>
      <c r="E257" t="s">
        <v>334</v>
      </c>
      <c r="F257" t="s">
        <v>508</v>
      </c>
      <c r="I257" t="s">
        <v>331</v>
      </c>
      <c r="J257" t="s">
        <v>410</v>
      </c>
      <c r="U257" t="s">
        <v>337</v>
      </c>
      <c r="V257" t="s">
        <v>1152</v>
      </c>
      <c r="Y257" t="s">
        <v>315</v>
      </c>
      <c r="Z257" t="s">
        <v>1153</v>
      </c>
    </row>
    <row r="258">
      <c r="C258" t="s">
        <v>313</v>
      </c>
      <c r="D258" t="s">
        <v>928</v>
      </c>
      <c r="E258" t="s">
        <v>334</v>
      </c>
      <c r="F258" t="s">
        <v>754</v>
      </c>
      <c r="I258" t="s">
        <v>331</v>
      </c>
      <c r="J258" t="s">
        <v>367</v>
      </c>
      <c r="U258" t="s">
        <v>337</v>
      </c>
      <c r="V258" t="s">
        <v>1154</v>
      </c>
      <c r="Y258" t="s">
        <v>315</v>
      </c>
      <c r="Z258" t="s">
        <v>1155</v>
      </c>
    </row>
    <row r="259">
      <c r="C259" t="s">
        <v>313</v>
      </c>
      <c r="D259" t="s">
        <v>1158</v>
      </c>
      <c r="E259" t="s">
        <v>334</v>
      </c>
      <c r="F259" t="s">
        <v>392</v>
      </c>
      <c r="I259" t="s">
        <v>331</v>
      </c>
      <c r="J259" t="s">
        <v>373</v>
      </c>
      <c r="U259" t="s">
        <v>337</v>
      </c>
      <c r="V259" t="s">
        <v>1156</v>
      </c>
      <c r="Y259" t="s">
        <v>315</v>
      </c>
      <c r="Z259" t="s">
        <v>1157</v>
      </c>
    </row>
    <row r="260">
      <c r="C260" t="s">
        <v>313</v>
      </c>
      <c r="D260" t="s">
        <v>817</v>
      </c>
      <c r="E260" t="s">
        <v>334</v>
      </c>
      <c r="F260" t="s">
        <v>536</v>
      </c>
      <c r="I260" t="s">
        <v>331</v>
      </c>
      <c r="J260" t="s">
        <v>464</v>
      </c>
      <c r="U260" t="s">
        <v>337</v>
      </c>
      <c r="V260" t="s">
        <v>1159</v>
      </c>
      <c r="Y260" t="s">
        <v>315</v>
      </c>
      <c r="Z260" t="s">
        <v>1160</v>
      </c>
    </row>
    <row r="261">
      <c r="C261" t="s">
        <v>313</v>
      </c>
      <c r="D261" t="s">
        <v>883</v>
      </c>
      <c r="E261" t="s">
        <v>334</v>
      </c>
      <c r="F261" t="s">
        <v>401</v>
      </c>
      <c r="I261" t="s">
        <v>331</v>
      </c>
      <c r="J261" t="s">
        <v>648</v>
      </c>
      <c r="U261" t="s">
        <v>337</v>
      </c>
      <c r="V261" t="s">
        <v>1161</v>
      </c>
      <c r="Y261" t="s">
        <v>315</v>
      </c>
      <c r="Z261" t="s">
        <v>1162</v>
      </c>
    </row>
    <row r="262">
      <c r="C262" t="s">
        <v>313</v>
      </c>
      <c r="D262" t="s">
        <v>829</v>
      </c>
      <c r="E262" t="s">
        <v>334</v>
      </c>
      <c r="F262" t="s">
        <v>525</v>
      </c>
      <c r="I262" t="s">
        <v>331</v>
      </c>
      <c r="J262" t="s">
        <v>439</v>
      </c>
      <c r="U262" t="s">
        <v>337</v>
      </c>
      <c r="V262" t="s">
        <v>1163</v>
      </c>
      <c r="Y262" t="s">
        <v>315</v>
      </c>
      <c r="Z262" t="s">
        <v>1164</v>
      </c>
    </row>
    <row r="263">
      <c r="C263" t="s">
        <v>313</v>
      </c>
      <c r="D263" t="s">
        <v>580</v>
      </c>
      <c r="E263" t="s">
        <v>334</v>
      </c>
      <c r="F263" t="s">
        <v>424</v>
      </c>
      <c r="I263" t="s">
        <v>331</v>
      </c>
      <c r="J263" t="s">
        <v>1165</v>
      </c>
      <c r="U263" t="s">
        <v>337</v>
      </c>
      <c r="V263" t="s">
        <v>1166</v>
      </c>
      <c r="Y263" t="s">
        <v>315</v>
      </c>
      <c r="Z263" t="s">
        <v>773</v>
      </c>
    </row>
    <row r="264">
      <c r="C264" t="s">
        <v>313</v>
      </c>
      <c r="D264" t="s">
        <v>956</v>
      </c>
      <c r="E264" t="s">
        <v>334</v>
      </c>
      <c r="F264" t="s">
        <v>390</v>
      </c>
      <c r="I264" t="s">
        <v>331</v>
      </c>
      <c r="J264" t="s">
        <v>450</v>
      </c>
      <c r="U264" t="s">
        <v>337</v>
      </c>
      <c r="V264" t="s">
        <v>1167</v>
      </c>
      <c r="Y264" t="s">
        <v>315</v>
      </c>
      <c r="Z264" t="s">
        <v>1168</v>
      </c>
    </row>
    <row r="265">
      <c r="C265" t="s">
        <v>313</v>
      </c>
      <c r="D265" t="s">
        <v>919</v>
      </c>
      <c r="E265" t="s">
        <v>334</v>
      </c>
      <c r="F265" t="s">
        <v>354</v>
      </c>
      <c r="I265" t="s">
        <v>331</v>
      </c>
      <c r="J265" t="s">
        <v>1169</v>
      </c>
      <c r="U265" t="s">
        <v>337</v>
      </c>
      <c r="V265" t="s">
        <v>1170</v>
      </c>
      <c r="Y265" t="s">
        <v>315</v>
      </c>
      <c r="Z265" t="s">
        <v>1171</v>
      </c>
    </row>
    <row r="266">
      <c r="C266" t="s">
        <v>313</v>
      </c>
      <c r="D266" t="s">
        <v>1173</v>
      </c>
      <c r="E266" t="s">
        <v>334</v>
      </c>
      <c r="F266" t="s">
        <v>516</v>
      </c>
      <c r="I266" t="s">
        <v>331</v>
      </c>
      <c r="J266" t="s">
        <v>472</v>
      </c>
      <c r="U266" t="s">
        <v>337</v>
      </c>
      <c r="V266" t="s">
        <v>1172</v>
      </c>
      <c r="Y266" t="s">
        <v>315</v>
      </c>
      <c r="Z266" t="s">
        <v>779</v>
      </c>
    </row>
    <row r="267">
      <c r="C267" t="s">
        <v>313</v>
      </c>
      <c r="D267" t="s">
        <v>868</v>
      </c>
      <c r="E267" t="s">
        <v>334</v>
      </c>
      <c r="F267" t="s">
        <v>547</v>
      </c>
      <c r="I267" t="s">
        <v>331</v>
      </c>
      <c r="J267" t="s">
        <v>457</v>
      </c>
      <c r="U267" t="s">
        <v>337</v>
      </c>
      <c r="V267" t="s">
        <v>1175</v>
      </c>
      <c r="Y267" t="s">
        <v>315</v>
      </c>
      <c r="Z267" t="s">
        <v>1174</v>
      </c>
    </row>
    <row r="268">
      <c r="C268" t="s">
        <v>313</v>
      </c>
      <c r="D268" t="s">
        <v>933</v>
      </c>
      <c r="E268" t="s">
        <v>334</v>
      </c>
      <c r="F268" t="s">
        <v>362</v>
      </c>
      <c r="I268" t="s">
        <v>331</v>
      </c>
      <c r="J268" t="s">
        <v>344</v>
      </c>
      <c r="U268" t="s">
        <v>337</v>
      </c>
      <c r="V268" t="s">
        <v>1176</v>
      </c>
      <c r="Y268" t="s">
        <v>315</v>
      </c>
      <c r="Z268" t="s">
        <v>1177</v>
      </c>
    </row>
    <row r="269">
      <c r="C269" t="s">
        <v>313</v>
      </c>
      <c r="D269" t="s">
        <v>969</v>
      </c>
      <c r="E269" t="s">
        <v>334</v>
      </c>
      <c r="F269" t="s">
        <v>432</v>
      </c>
      <c r="I269" t="s">
        <v>331</v>
      </c>
      <c r="J269" t="s">
        <v>585</v>
      </c>
      <c r="U269" t="s">
        <v>337</v>
      </c>
      <c r="V269" t="s">
        <v>1179</v>
      </c>
      <c r="Y269" t="s">
        <v>315</v>
      </c>
      <c r="Z269" t="s">
        <v>1178</v>
      </c>
    </row>
    <row r="270">
      <c r="C270" t="s">
        <v>313</v>
      </c>
      <c r="D270" t="s">
        <v>942</v>
      </c>
      <c r="E270" t="s">
        <v>334</v>
      </c>
      <c r="F270" t="s">
        <v>412</v>
      </c>
      <c r="I270" t="s">
        <v>331</v>
      </c>
      <c r="J270" t="s">
        <v>900</v>
      </c>
      <c r="U270" t="s">
        <v>337</v>
      </c>
      <c r="V270" t="s">
        <v>1180</v>
      </c>
      <c r="Y270" t="s">
        <v>315</v>
      </c>
      <c r="Z270" t="s">
        <v>1181</v>
      </c>
    </row>
    <row r="271">
      <c r="C271" t="s">
        <v>313</v>
      </c>
      <c r="D271" t="s">
        <v>944</v>
      </c>
      <c r="E271" t="s">
        <v>334</v>
      </c>
      <c r="F271" t="s">
        <v>460</v>
      </c>
      <c r="I271" t="s">
        <v>329</v>
      </c>
      <c r="J271" t="s">
        <v>398</v>
      </c>
      <c r="U271" t="s">
        <v>337</v>
      </c>
      <c r="V271" t="s">
        <v>1182</v>
      </c>
      <c r="Y271" t="s">
        <v>315</v>
      </c>
      <c r="Z271" t="s">
        <v>1183</v>
      </c>
    </row>
    <row r="272">
      <c r="C272" t="s">
        <v>313</v>
      </c>
      <c r="D272" t="s">
        <v>845</v>
      </c>
      <c r="E272" t="s">
        <v>324</v>
      </c>
      <c r="F272" t="s">
        <v>349</v>
      </c>
      <c r="I272" t="s">
        <v>329</v>
      </c>
      <c r="J272" t="s">
        <v>627</v>
      </c>
      <c r="U272" t="s">
        <v>337</v>
      </c>
      <c r="V272" t="s">
        <v>1185</v>
      </c>
      <c r="Y272" t="s">
        <v>315</v>
      </c>
      <c r="Z272" t="s">
        <v>1184</v>
      </c>
    </row>
    <row r="273">
      <c r="C273" t="s">
        <v>313</v>
      </c>
      <c r="D273" t="s">
        <v>873</v>
      </c>
      <c r="E273" t="s">
        <v>324</v>
      </c>
      <c r="F273" t="s">
        <v>443</v>
      </c>
      <c r="I273" t="s">
        <v>329</v>
      </c>
      <c r="J273" t="s">
        <v>421</v>
      </c>
      <c r="U273" t="s">
        <v>337</v>
      </c>
      <c r="V273" t="s">
        <v>1186</v>
      </c>
      <c r="Y273" t="s">
        <v>315</v>
      </c>
      <c r="Z273" t="s">
        <v>1187</v>
      </c>
    </row>
    <row r="274">
      <c r="C274" t="s">
        <v>313</v>
      </c>
      <c r="D274" t="s">
        <v>852</v>
      </c>
      <c r="E274" t="s">
        <v>324</v>
      </c>
      <c r="F274" t="s">
        <v>362</v>
      </c>
      <c r="I274" t="s">
        <v>329</v>
      </c>
      <c r="J274" t="s">
        <v>395</v>
      </c>
      <c r="U274" t="s">
        <v>337</v>
      </c>
      <c r="V274" t="s">
        <v>1188</v>
      </c>
      <c r="Y274" t="s">
        <v>315</v>
      </c>
      <c r="Z274" t="s">
        <v>784</v>
      </c>
    </row>
    <row r="275">
      <c r="C275" t="s">
        <v>313</v>
      </c>
      <c r="D275" t="s">
        <v>436</v>
      </c>
      <c r="E275" t="s">
        <v>324</v>
      </c>
      <c r="F275" t="s">
        <v>374</v>
      </c>
      <c r="I275" t="s">
        <v>329</v>
      </c>
      <c r="J275" t="s">
        <v>433</v>
      </c>
      <c r="U275" t="s">
        <v>337</v>
      </c>
      <c r="V275" t="s">
        <v>1190</v>
      </c>
      <c r="Y275" t="s">
        <v>315</v>
      </c>
      <c r="Z275" t="s">
        <v>1189</v>
      </c>
    </row>
    <row r="276">
      <c r="C276" t="s">
        <v>313</v>
      </c>
      <c r="D276" t="s">
        <v>1020</v>
      </c>
      <c r="E276" t="s">
        <v>324</v>
      </c>
      <c r="F276" t="s">
        <v>389</v>
      </c>
      <c r="I276" t="s">
        <v>329</v>
      </c>
      <c r="J276" t="s">
        <v>428</v>
      </c>
      <c r="U276" t="s">
        <v>337</v>
      </c>
      <c r="V276" t="s">
        <v>1191</v>
      </c>
      <c r="Y276" t="s">
        <v>315</v>
      </c>
      <c r="Z276" t="s">
        <v>1192</v>
      </c>
    </row>
    <row r="277">
      <c r="C277" t="s">
        <v>313</v>
      </c>
      <c r="D277" t="s">
        <v>855</v>
      </c>
      <c r="E277" t="s">
        <v>324</v>
      </c>
      <c r="F277" t="s">
        <v>401</v>
      </c>
      <c r="I277" t="s">
        <v>329</v>
      </c>
      <c r="J277" t="s">
        <v>410</v>
      </c>
      <c r="U277" t="s">
        <v>337</v>
      </c>
      <c r="V277" t="s">
        <v>1193</v>
      </c>
      <c r="Y277" t="s">
        <v>315</v>
      </c>
      <c r="Z277" t="s">
        <v>1194</v>
      </c>
    </row>
    <row r="278">
      <c r="C278" t="s">
        <v>313</v>
      </c>
      <c r="D278" t="s">
        <v>859</v>
      </c>
      <c r="E278" t="s">
        <v>324</v>
      </c>
      <c r="F278" t="s">
        <v>449</v>
      </c>
      <c r="I278" t="s">
        <v>329</v>
      </c>
      <c r="J278" t="s">
        <v>367</v>
      </c>
      <c r="U278" t="s">
        <v>337</v>
      </c>
      <c r="V278" t="s">
        <v>1195</v>
      </c>
      <c r="Y278" t="s">
        <v>315</v>
      </c>
      <c r="Z278" t="s">
        <v>1196</v>
      </c>
    </row>
    <row r="279">
      <c r="C279" t="s">
        <v>313</v>
      </c>
      <c r="D279" t="s">
        <v>386</v>
      </c>
      <c r="E279" t="s">
        <v>324</v>
      </c>
      <c r="F279" t="s">
        <v>412</v>
      </c>
      <c r="I279" t="s">
        <v>329</v>
      </c>
      <c r="J279" t="s">
        <v>457</v>
      </c>
      <c r="U279" t="s">
        <v>337</v>
      </c>
      <c r="V279" t="s">
        <v>1197</v>
      </c>
      <c r="Y279" t="s">
        <v>315</v>
      </c>
      <c r="Z279" t="s">
        <v>1198</v>
      </c>
    </row>
    <row r="280">
      <c r="C280" t="s">
        <v>313</v>
      </c>
      <c r="D280" t="s">
        <v>399</v>
      </c>
      <c r="E280" t="s">
        <v>324</v>
      </c>
      <c r="F280" t="s">
        <v>416</v>
      </c>
      <c r="I280" t="s">
        <v>329</v>
      </c>
      <c r="J280" t="s">
        <v>344</v>
      </c>
      <c r="U280" t="s">
        <v>337</v>
      </c>
      <c r="V280" t="s">
        <v>1199</v>
      </c>
      <c r="Y280" t="s">
        <v>315</v>
      </c>
      <c r="Z280" t="s">
        <v>794</v>
      </c>
    </row>
    <row r="281">
      <c r="C281" t="s">
        <v>321</v>
      </c>
      <c r="D281" t="s">
        <v>399</v>
      </c>
      <c r="E281" t="s">
        <v>324</v>
      </c>
      <c r="F281" t="s">
        <v>427</v>
      </c>
      <c r="I281" t="s">
        <v>329</v>
      </c>
      <c r="J281" t="s">
        <v>373</v>
      </c>
      <c r="U281" t="s">
        <v>337</v>
      </c>
      <c r="V281" t="s">
        <v>1200</v>
      </c>
      <c r="Y281" t="s">
        <v>315</v>
      </c>
      <c r="Z281" t="s">
        <v>1201</v>
      </c>
    </row>
    <row r="282">
      <c r="C282" t="s">
        <v>321</v>
      </c>
      <c r="D282" t="s">
        <v>519</v>
      </c>
      <c r="E282" t="s">
        <v>312</v>
      </c>
      <c r="F282" t="s">
        <v>362</v>
      </c>
      <c r="I282" t="s">
        <v>329</v>
      </c>
      <c r="J282" t="s">
        <v>464</v>
      </c>
      <c r="U282" t="s">
        <v>337</v>
      </c>
      <c r="V282" t="s">
        <v>1203</v>
      </c>
      <c r="Y282" t="s">
        <v>315</v>
      </c>
      <c r="Z282" t="s">
        <v>1202</v>
      </c>
    </row>
    <row r="283">
      <c r="C283" t="s">
        <v>321</v>
      </c>
      <c r="D283" t="s">
        <v>580</v>
      </c>
      <c r="E283" t="s">
        <v>312</v>
      </c>
      <c r="F283" t="s">
        <v>401</v>
      </c>
      <c r="I283" t="s">
        <v>329</v>
      </c>
      <c r="J283" t="s">
        <v>648</v>
      </c>
      <c r="U283" t="s">
        <v>337</v>
      </c>
      <c r="V283" t="s">
        <v>1204</v>
      </c>
      <c r="Y283" t="s">
        <v>315</v>
      </c>
      <c r="Z283" t="s">
        <v>814</v>
      </c>
    </row>
    <row r="284">
      <c r="C284" t="s">
        <v>321</v>
      </c>
      <c r="D284" t="s">
        <v>430</v>
      </c>
      <c r="E284" t="s">
        <v>312</v>
      </c>
      <c r="F284" t="s">
        <v>488</v>
      </c>
      <c r="I284" t="s">
        <v>329</v>
      </c>
      <c r="J284" t="s">
        <v>439</v>
      </c>
      <c r="U284" t="s">
        <v>337</v>
      </c>
      <c r="V284" t="s">
        <v>1205</v>
      </c>
      <c r="Y284" t="s">
        <v>315</v>
      </c>
      <c r="Z284" t="s">
        <v>818</v>
      </c>
    </row>
    <row r="285">
      <c r="C285" t="s">
        <v>321</v>
      </c>
      <c r="D285" t="s">
        <v>498</v>
      </c>
      <c r="E285" t="s">
        <v>312</v>
      </c>
      <c r="F285" t="s">
        <v>495</v>
      </c>
      <c r="I285" t="s">
        <v>329</v>
      </c>
      <c r="J285" t="s">
        <v>450</v>
      </c>
      <c r="U285" t="s">
        <v>337</v>
      </c>
      <c r="V285" t="s">
        <v>1206</v>
      </c>
      <c r="Y285" t="s">
        <v>315</v>
      </c>
      <c r="Z285" t="s">
        <v>1207</v>
      </c>
    </row>
    <row r="286">
      <c r="C286" t="s">
        <v>328</v>
      </c>
      <c r="D286" t="s">
        <v>470</v>
      </c>
      <c r="E286" t="s">
        <v>312</v>
      </c>
      <c r="F286" t="s">
        <v>443</v>
      </c>
      <c r="I286" t="s">
        <v>329</v>
      </c>
      <c r="J286" t="s">
        <v>472</v>
      </c>
      <c r="U286" t="s">
        <v>337</v>
      </c>
      <c r="V286" t="s">
        <v>1209</v>
      </c>
      <c r="Y286" t="s">
        <v>315</v>
      </c>
      <c r="Z286" t="s">
        <v>1208</v>
      </c>
    </row>
    <row r="287">
      <c r="C287" t="s">
        <v>328</v>
      </c>
      <c r="D287" t="s">
        <v>436</v>
      </c>
      <c r="E287" t="s">
        <v>312</v>
      </c>
      <c r="F287" t="s">
        <v>516</v>
      </c>
      <c r="I287" t="s">
        <v>329</v>
      </c>
      <c r="J287" t="s">
        <v>795</v>
      </c>
      <c r="U287" t="s">
        <v>337</v>
      </c>
      <c r="V287" t="s">
        <v>1210</v>
      </c>
      <c r="Y287" t="s">
        <v>315</v>
      </c>
      <c r="Z287" t="s">
        <v>825</v>
      </c>
    </row>
    <row r="288">
      <c r="C288" t="s">
        <v>328</v>
      </c>
      <c r="D288" t="s">
        <v>430</v>
      </c>
      <c r="E288" t="s">
        <v>312</v>
      </c>
      <c r="F288" t="s">
        <v>427</v>
      </c>
      <c r="I288" t="s">
        <v>329</v>
      </c>
      <c r="J288" t="s">
        <v>900</v>
      </c>
      <c r="U288" t="s">
        <v>337</v>
      </c>
      <c r="V288" t="s">
        <v>1211</v>
      </c>
      <c r="Y288" t="s">
        <v>315</v>
      </c>
      <c r="Z288" t="s">
        <v>1212</v>
      </c>
    </row>
    <row r="289">
      <c r="C289" t="s">
        <v>328</v>
      </c>
      <c r="D289" t="s">
        <v>370</v>
      </c>
      <c r="E289" t="s">
        <v>312</v>
      </c>
      <c r="F289" t="s">
        <v>508</v>
      </c>
      <c r="I289" t="s">
        <v>329</v>
      </c>
      <c r="J289" t="s">
        <v>1213</v>
      </c>
      <c r="U289" t="s">
        <v>337</v>
      </c>
      <c r="V289" t="s">
        <v>1214</v>
      </c>
      <c r="Y289" t="s">
        <v>315</v>
      </c>
      <c r="Z289" t="s">
        <v>1215</v>
      </c>
    </row>
    <row r="290">
      <c r="C290" t="s">
        <v>328</v>
      </c>
      <c r="D290" t="s">
        <v>445</v>
      </c>
      <c r="E290" t="s">
        <v>312</v>
      </c>
      <c r="F290" t="s">
        <v>460</v>
      </c>
      <c r="I290" t="s">
        <v>329</v>
      </c>
      <c r="J290" t="s">
        <v>541</v>
      </c>
      <c r="U290" t="s">
        <v>337</v>
      </c>
      <c r="V290" t="s">
        <v>1216</v>
      </c>
      <c r="Y290" t="s">
        <v>315</v>
      </c>
      <c r="Z290" t="s">
        <v>1217</v>
      </c>
    </row>
    <row r="291">
      <c r="C291" t="s">
        <v>328</v>
      </c>
      <c r="D291" t="s">
        <v>348</v>
      </c>
      <c r="E291" t="s">
        <v>312</v>
      </c>
      <c r="F291" t="s">
        <v>432</v>
      </c>
      <c r="I291" t="s">
        <v>317</v>
      </c>
      <c r="J291" t="s">
        <v>344</v>
      </c>
      <c r="U291" t="s">
        <v>337</v>
      </c>
      <c r="V291" t="s">
        <v>1219</v>
      </c>
      <c r="Y291" t="s">
        <v>315</v>
      </c>
      <c r="Z291" t="s">
        <v>1218</v>
      </c>
    </row>
    <row r="292">
      <c r="C292" t="s">
        <v>328</v>
      </c>
      <c r="D292" t="s">
        <v>407</v>
      </c>
      <c r="E292" t="s">
        <v>312</v>
      </c>
      <c r="F292" t="s">
        <v>792</v>
      </c>
      <c r="I292" t="s">
        <v>317</v>
      </c>
      <c r="J292" t="s">
        <v>367</v>
      </c>
      <c r="U292" t="s">
        <v>337</v>
      </c>
      <c r="V292" t="s">
        <v>1221</v>
      </c>
      <c r="Y292" t="s">
        <v>315</v>
      </c>
      <c r="Z292" t="s">
        <v>1220</v>
      </c>
    </row>
    <row r="293">
      <c r="C293" t="s">
        <v>328</v>
      </c>
      <c r="D293" t="s">
        <v>420</v>
      </c>
      <c r="E293" t="s">
        <v>312</v>
      </c>
      <c r="F293" t="s">
        <v>1224</v>
      </c>
      <c r="I293" t="s">
        <v>317</v>
      </c>
      <c r="J293" t="s">
        <v>373</v>
      </c>
      <c r="U293" t="s">
        <v>337</v>
      </c>
      <c r="V293" t="s">
        <v>1222</v>
      </c>
      <c r="Y293" t="s">
        <v>315</v>
      </c>
      <c r="Z293" t="s">
        <v>1223</v>
      </c>
    </row>
    <row r="294">
      <c r="C294" t="s">
        <v>328</v>
      </c>
      <c r="D294" t="s">
        <v>461</v>
      </c>
      <c r="E294" t="s">
        <v>312</v>
      </c>
      <c r="F294" t="s">
        <v>1227</v>
      </c>
      <c r="I294" t="s">
        <v>317</v>
      </c>
      <c r="J294" t="s">
        <v>395</v>
      </c>
      <c r="U294" t="s">
        <v>337</v>
      </c>
      <c r="V294" t="s">
        <v>1225</v>
      </c>
      <c r="Y294" t="s">
        <v>315</v>
      </c>
      <c r="Z294" t="s">
        <v>1226</v>
      </c>
    </row>
    <row r="295">
      <c r="C295" t="s">
        <v>328</v>
      </c>
      <c r="D295" t="s">
        <v>386</v>
      </c>
      <c r="E295" t="s">
        <v>312</v>
      </c>
      <c r="F295" t="s">
        <v>1230</v>
      </c>
      <c r="I295" t="s">
        <v>317</v>
      </c>
      <c r="J295" t="s">
        <v>464</v>
      </c>
      <c r="U295" t="s">
        <v>337</v>
      </c>
      <c r="V295" t="s">
        <v>1228</v>
      </c>
      <c r="Y295" t="s">
        <v>315</v>
      </c>
      <c r="Z295" t="s">
        <v>1229</v>
      </c>
    </row>
    <row r="296">
      <c r="C296" t="s">
        <v>328</v>
      </c>
      <c r="D296" t="s">
        <v>399</v>
      </c>
      <c r="E296" t="s">
        <v>320</v>
      </c>
      <c r="F296" t="s">
        <v>349</v>
      </c>
      <c r="I296" t="s">
        <v>317</v>
      </c>
      <c r="J296" t="s">
        <v>398</v>
      </c>
      <c r="U296" t="s">
        <v>337</v>
      </c>
      <c r="V296" t="s">
        <v>1231</v>
      </c>
      <c r="Y296" t="s">
        <v>315</v>
      </c>
      <c r="Z296" t="s">
        <v>1232</v>
      </c>
    </row>
    <row r="297">
      <c r="C297" t="s">
        <v>328</v>
      </c>
      <c r="D297" t="s">
        <v>1234</v>
      </c>
      <c r="E297" t="s">
        <v>320</v>
      </c>
      <c r="F297" t="s">
        <v>443</v>
      </c>
      <c r="I297" t="s">
        <v>317</v>
      </c>
      <c r="J297" t="s">
        <v>410</v>
      </c>
      <c r="U297" t="s">
        <v>337</v>
      </c>
      <c r="V297" t="s">
        <v>1235</v>
      </c>
      <c r="Y297" t="s">
        <v>315</v>
      </c>
      <c r="Z297" t="s">
        <v>1233</v>
      </c>
    </row>
    <row r="298">
      <c r="C298" t="s">
        <v>328</v>
      </c>
      <c r="D298" t="s">
        <v>378</v>
      </c>
      <c r="E298" t="s">
        <v>320</v>
      </c>
      <c r="F298" t="s">
        <v>362</v>
      </c>
      <c r="I298" t="s">
        <v>317</v>
      </c>
      <c r="J298" t="s">
        <v>421</v>
      </c>
      <c r="U298" t="s">
        <v>337</v>
      </c>
      <c r="V298" t="s">
        <v>1237</v>
      </c>
      <c r="Y298" t="s">
        <v>315</v>
      </c>
      <c r="Z298" t="s">
        <v>1236</v>
      </c>
    </row>
    <row r="299">
      <c r="C299" t="s">
        <v>328</v>
      </c>
      <c r="D299" t="s">
        <v>1034</v>
      </c>
      <c r="E299" t="s">
        <v>320</v>
      </c>
      <c r="F299" t="s">
        <v>374</v>
      </c>
      <c r="I299" t="s">
        <v>317</v>
      </c>
      <c r="J299" t="s">
        <v>428</v>
      </c>
      <c r="U299" t="s">
        <v>337</v>
      </c>
      <c r="V299" t="s">
        <v>1239</v>
      </c>
      <c r="Y299" t="s">
        <v>315</v>
      </c>
      <c r="Z299" t="s">
        <v>1238</v>
      </c>
    </row>
    <row r="300">
      <c r="C300" t="s">
        <v>337</v>
      </c>
      <c r="D300" t="s">
        <v>407</v>
      </c>
      <c r="E300" t="s">
        <v>320</v>
      </c>
      <c r="F300" t="s">
        <v>389</v>
      </c>
      <c r="I300" t="s">
        <v>317</v>
      </c>
      <c r="J300" t="s">
        <v>472</v>
      </c>
      <c r="U300" t="s">
        <v>337</v>
      </c>
      <c r="V300" t="s">
        <v>1240</v>
      </c>
      <c r="Y300" t="s">
        <v>315</v>
      </c>
      <c r="Z300" t="s">
        <v>1241</v>
      </c>
    </row>
    <row r="301">
      <c r="C301" t="s">
        <v>337</v>
      </c>
      <c r="D301" t="s">
        <v>420</v>
      </c>
      <c r="E301" t="s">
        <v>320</v>
      </c>
      <c r="F301" t="s">
        <v>401</v>
      </c>
      <c r="I301" t="s">
        <v>317</v>
      </c>
      <c r="J301" t="s">
        <v>433</v>
      </c>
      <c r="U301" t="s">
        <v>337</v>
      </c>
      <c r="V301" t="s">
        <v>1242</v>
      </c>
      <c r="Y301" t="s">
        <v>315</v>
      </c>
      <c r="Z301" t="s">
        <v>864</v>
      </c>
    </row>
    <row r="302">
      <c r="C302" t="s">
        <v>337</v>
      </c>
      <c r="D302" t="s">
        <v>430</v>
      </c>
      <c r="E302" t="s">
        <v>320</v>
      </c>
      <c r="F302" t="s">
        <v>449</v>
      </c>
      <c r="I302" t="s">
        <v>317</v>
      </c>
      <c r="J302" t="s">
        <v>439</v>
      </c>
      <c r="U302" t="s">
        <v>337</v>
      </c>
      <c r="V302" t="s">
        <v>1243</v>
      </c>
      <c r="Y302" t="s">
        <v>315</v>
      </c>
      <c r="Z302" t="s">
        <v>1244</v>
      </c>
    </row>
    <row r="303">
      <c r="C303" t="s">
        <v>337</v>
      </c>
      <c r="D303" t="s">
        <v>436</v>
      </c>
      <c r="E303" t="s">
        <v>320</v>
      </c>
      <c r="F303" t="s">
        <v>412</v>
      </c>
      <c r="I303" t="s">
        <v>317</v>
      </c>
      <c r="J303" t="s">
        <v>450</v>
      </c>
      <c r="U303" t="s">
        <v>337</v>
      </c>
      <c r="V303" t="s">
        <v>1245</v>
      </c>
      <c r="Y303" t="s">
        <v>315</v>
      </c>
      <c r="Z303" t="s">
        <v>871</v>
      </c>
    </row>
    <row r="304">
      <c r="C304" t="s">
        <v>337</v>
      </c>
      <c r="D304" t="s">
        <v>445</v>
      </c>
      <c r="E304" t="s">
        <v>320</v>
      </c>
      <c r="F304" t="s">
        <v>416</v>
      </c>
      <c r="I304" t="s">
        <v>317</v>
      </c>
      <c r="J304" t="s">
        <v>1071</v>
      </c>
      <c r="U304" t="s">
        <v>337</v>
      </c>
      <c r="V304" t="s">
        <v>1246</v>
      </c>
      <c r="Y304" t="s">
        <v>315</v>
      </c>
      <c r="Z304" t="s">
        <v>1247</v>
      </c>
    </row>
    <row r="305">
      <c r="C305" t="s">
        <v>337</v>
      </c>
      <c r="D305" t="s">
        <v>461</v>
      </c>
      <c r="E305" t="s">
        <v>320</v>
      </c>
      <c r="F305" t="s">
        <v>427</v>
      </c>
      <c r="I305" t="s">
        <v>317</v>
      </c>
      <c r="J305" t="s">
        <v>457</v>
      </c>
      <c r="U305" t="s">
        <v>337</v>
      </c>
      <c r="V305" t="s">
        <v>1248</v>
      </c>
      <c r="Y305" t="s">
        <v>315</v>
      </c>
      <c r="Z305" t="s">
        <v>1249</v>
      </c>
    </row>
    <row r="306">
      <c r="C306" t="s">
        <v>337</v>
      </c>
      <c r="D306" t="s">
        <v>470</v>
      </c>
      <c r="E306" t="s">
        <v>320</v>
      </c>
      <c r="F306" t="s">
        <v>432</v>
      </c>
      <c r="I306" t="s">
        <v>317</v>
      </c>
      <c r="J306" t="s">
        <v>482</v>
      </c>
      <c r="U306" t="s">
        <v>337</v>
      </c>
      <c r="V306" t="s">
        <v>1250</v>
      </c>
      <c r="Y306" t="s">
        <v>315</v>
      </c>
      <c r="Z306" t="s">
        <v>1251</v>
      </c>
    </row>
    <row r="307">
      <c r="C307" t="s">
        <v>337</v>
      </c>
      <c r="D307" t="s">
        <v>348</v>
      </c>
      <c r="E307" t="s">
        <v>313</v>
      </c>
      <c r="F307" t="s">
        <v>909</v>
      </c>
      <c r="I307" t="s">
        <v>317</v>
      </c>
      <c r="J307" t="s">
        <v>478</v>
      </c>
      <c r="U307" t="s">
        <v>337</v>
      </c>
      <c r="V307" t="s">
        <v>1252</v>
      </c>
      <c r="Y307" t="s">
        <v>315</v>
      </c>
      <c r="Z307" t="s">
        <v>1253</v>
      </c>
    </row>
    <row r="308">
      <c r="C308" t="s">
        <v>337</v>
      </c>
      <c r="D308" t="s">
        <v>370</v>
      </c>
      <c r="E308" t="s">
        <v>313</v>
      </c>
      <c r="F308" t="s">
        <v>349</v>
      </c>
      <c r="I308" t="s">
        <v>317</v>
      </c>
      <c r="J308" t="s">
        <v>803</v>
      </c>
      <c r="U308" t="s">
        <v>337</v>
      </c>
      <c r="V308" t="s">
        <v>1255</v>
      </c>
      <c r="Y308" t="s">
        <v>315</v>
      </c>
      <c r="Z308" t="s">
        <v>1254</v>
      </c>
    </row>
    <row r="309">
      <c r="C309" t="s">
        <v>337</v>
      </c>
      <c r="D309" t="s">
        <v>386</v>
      </c>
      <c r="E309" t="s">
        <v>313</v>
      </c>
      <c r="F309" t="s">
        <v>389</v>
      </c>
      <c r="I309" t="s">
        <v>317</v>
      </c>
      <c r="J309" t="s">
        <v>1258</v>
      </c>
      <c r="U309" t="s">
        <v>337</v>
      </c>
      <c r="V309" t="s">
        <v>1256</v>
      </c>
      <c r="Y309" t="s">
        <v>315</v>
      </c>
      <c r="Z309" t="s">
        <v>1257</v>
      </c>
    </row>
    <row r="310">
      <c r="C310" t="s">
        <v>337</v>
      </c>
      <c r="D310" t="s">
        <v>399</v>
      </c>
      <c r="E310" t="s">
        <v>313</v>
      </c>
      <c r="F310" t="s">
        <v>362</v>
      </c>
      <c r="I310" t="s">
        <v>336</v>
      </c>
      <c r="J310" t="s">
        <v>433</v>
      </c>
      <c r="U310" t="s">
        <v>337</v>
      </c>
      <c r="V310" t="s">
        <v>1259</v>
      </c>
      <c r="Y310" t="s">
        <v>315</v>
      </c>
      <c r="Z310" t="s">
        <v>1260</v>
      </c>
    </row>
    <row r="311">
      <c r="C311" t="s">
        <v>337</v>
      </c>
      <c r="D311" t="s">
        <v>519</v>
      </c>
      <c r="E311" t="s">
        <v>313</v>
      </c>
      <c r="F311" t="s">
        <v>897</v>
      </c>
      <c r="I311" t="s">
        <v>336</v>
      </c>
      <c r="J311" t="s">
        <v>497</v>
      </c>
      <c r="U311" t="s">
        <v>337</v>
      </c>
      <c r="V311" t="s">
        <v>1261</v>
      </c>
      <c r="Y311" t="s">
        <v>315</v>
      </c>
      <c r="Z311" t="s">
        <v>1262</v>
      </c>
    </row>
    <row r="312">
      <c r="C312" t="s">
        <v>337</v>
      </c>
      <c r="D312" t="s">
        <v>821</v>
      </c>
      <c r="E312" t="s">
        <v>313</v>
      </c>
      <c r="F312" t="s">
        <v>427</v>
      </c>
      <c r="I312" t="s">
        <v>336</v>
      </c>
      <c r="J312" t="s">
        <v>502</v>
      </c>
      <c r="U312" t="s">
        <v>337</v>
      </c>
      <c r="V312" t="s">
        <v>1263</v>
      </c>
      <c r="Y312" t="s">
        <v>315</v>
      </c>
      <c r="Z312" t="s">
        <v>1264</v>
      </c>
    </row>
    <row r="313">
      <c r="C313" t="s">
        <v>337</v>
      </c>
      <c r="D313" t="s">
        <v>498</v>
      </c>
      <c r="E313" t="s">
        <v>313</v>
      </c>
      <c r="F313" t="s">
        <v>443</v>
      </c>
      <c r="I313" t="s">
        <v>336</v>
      </c>
      <c r="J313" t="s">
        <v>395</v>
      </c>
      <c r="U313" t="s">
        <v>337</v>
      </c>
      <c r="V313" t="s">
        <v>1265</v>
      </c>
      <c r="Y313" t="s">
        <v>315</v>
      </c>
      <c r="Z313" t="s">
        <v>1266</v>
      </c>
    </row>
    <row r="314">
      <c r="C314" t="s">
        <v>319</v>
      </c>
      <c r="D314" t="s">
        <v>580</v>
      </c>
      <c r="E314" t="s">
        <v>313</v>
      </c>
      <c r="F314" t="s">
        <v>516</v>
      </c>
      <c r="I314" t="s">
        <v>336</v>
      </c>
      <c r="J314" t="s">
        <v>464</v>
      </c>
      <c r="U314" t="s">
        <v>337</v>
      </c>
      <c r="V314" t="s">
        <v>1268</v>
      </c>
      <c r="Y314" t="s">
        <v>315</v>
      </c>
      <c r="Z314" t="s">
        <v>1267</v>
      </c>
    </row>
    <row r="315">
      <c r="C315" t="s">
        <v>319</v>
      </c>
      <c r="D315" t="s">
        <v>378</v>
      </c>
      <c r="E315" t="s">
        <v>313</v>
      </c>
      <c r="F315" t="s">
        <v>401</v>
      </c>
      <c r="I315" t="s">
        <v>336</v>
      </c>
      <c r="J315" t="s">
        <v>421</v>
      </c>
      <c r="U315" t="s">
        <v>319</v>
      </c>
      <c r="V315" t="s">
        <v>355</v>
      </c>
      <c r="Y315" t="s">
        <v>315</v>
      </c>
      <c r="Z315" t="s">
        <v>1269</v>
      </c>
    </row>
    <row r="316">
      <c r="C316" t="s">
        <v>319</v>
      </c>
      <c r="D316" t="s">
        <v>430</v>
      </c>
      <c r="E316" t="s">
        <v>313</v>
      </c>
      <c r="F316" t="s">
        <v>449</v>
      </c>
      <c r="I316" t="s">
        <v>336</v>
      </c>
      <c r="J316" t="s">
        <v>344</v>
      </c>
      <c r="U316" t="s">
        <v>319</v>
      </c>
      <c r="V316" t="s">
        <v>365</v>
      </c>
      <c r="Y316" t="s">
        <v>315</v>
      </c>
      <c r="Z316" t="s">
        <v>890</v>
      </c>
    </row>
    <row r="317">
      <c r="C317" t="s">
        <v>319</v>
      </c>
      <c r="D317" t="s">
        <v>348</v>
      </c>
      <c r="E317" t="s">
        <v>313</v>
      </c>
      <c r="F317" t="s">
        <v>432</v>
      </c>
      <c r="I317" t="s">
        <v>336</v>
      </c>
      <c r="J317" t="s">
        <v>439</v>
      </c>
      <c r="U317" t="s">
        <v>319</v>
      </c>
      <c r="V317" t="s">
        <v>385</v>
      </c>
      <c r="Y317" t="s">
        <v>315</v>
      </c>
      <c r="Z317" t="s">
        <v>1270</v>
      </c>
    </row>
    <row r="318">
      <c r="C318" t="s">
        <v>319</v>
      </c>
      <c r="D318" t="s">
        <v>436</v>
      </c>
      <c r="E318" t="s">
        <v>313</v>
      </c>
      <c r="F318" t="s">
        <v>488</v>
      </c>
      <c r="I318" t="s">
        <v>336</v>
      </c>
      <c r="J318" t="s">
        <v>373</v>
      </c>
      <c r="U318" t="s">
        <v>319</v>
      </c>
      <c r="V318" t="s">
        <v>394</v>
      </c>
      <c r="Y318" t="s">
        <v>315</v>
      </c>
      <c r="Z318" t="s">
        <v>1271</v>
      </c>
    </row>
    <row r="319">
      <c r="C319" t="s">
        <v>319</v>
      </c>
      <c r="D319" t="s">
        <v>399</v>
      </c>
      <c r="E319" t="s">
        <v>313</v>
      </c>
      <c r="F319" t="s">
        <v>513</v>
      </c>
      <c r="I319" t="s">
        <v>336</v>
      </c>
      <c r="J319" t="s">
        <v>472</v>
      </c>
      <c r="U319" t="s">
        <v>319</v>
      </c>
      <c r="V319" t="s">
        <v>396</v>
      </c>
      <c r="Y319" t="s">
        <v>315</v>
      </c>
      <c r="Z319" t="s">
        <v>892</v>
      </c>
    </row>
    <row r="320">
      <c r="C320" t="s">
        <v>319</v>
      </c>
      <c r="D320" t="s">
        <v>519</v>
      </c>
      <c r="E320" t="s">
        <v>313</v>
      </c>
      <c r="F320" t="s">
        <v>412</v>
      </c>
      <c r="I320" t="s">
        <v>336</v>
      </c>
      <c r="J320" t="s">
        <v>398</v>
      </c>
      <c r="U320" t="s">
        <v>319</v>
      </c>
      <c r="V320" t="s">
        <v>409</v>
      </c>
      <c r="Y320" t="s">
        <v>315</v>
      </c>
      <c r="Z320" t="s">
        <v>1272</v>
      </c>
    </row>
    <row r="321">
      <c r="C321" t="s">
        <v>332</v>
      </c>
      <c r="D321" t="s">
        <v>470</v>
      </c>
      <c r="E321" t="s">
        <v>313</v>
      </c>
      <c r="F321" t="s">
        <v>1273</v>
      </c>
      <c r="I321" t="s">
        <v>336</v>
      </c>
      <c r="J321" t="s">
        <v>428</v>
      </c>
      <c r="U321" t="s">
        <v>319</v>
      </c>
      <c r="V321" t="s">
        <v>418</v>
      </c>
      <c r="Y321" t="s">
        <v>315</v>
      </c>
      <c r="Z321" t="s">
        <v>1274</v>
      </c>
    </row>
    <row r="322">
      <c r="C322" t="s">
        <v>332</v>
      </c>
      <c r="D322" t="s">
        <v>436</v>
      </c>
      <c r="E322" t="s">
        <v>308</v>
      </c>
      <c r="F322" t="s">
        <v>374</v>
      </c>
      <c r="I322" t="s">
        <v>336</v>
      </c>
      <c r="J322" t="s">
        <v>541</v>
      </c>
      <c r="U322" t="s">
        <v>319</v>
      </c>
      <c r="V322" t="s">
        <v>425</v>
      </c>
      <c r="Y322" t="s">
        <v>315</v>
      </c>
      <c r="Z322" t="s">
        <v>1275</v>
      </c>
    </row>
    <row r="323">
      <c r="C323" t="s">
        <v>332</v>
      </c>
      <c r="D323" t="s">
        <v>430</v>
      </c>
      <c r="E323" t="s">
        <v>308</v>
      </c>
      <c r="F323" t="s">
        <v>1227</v>
      </c>
      <c r="I323" t="s">
        <v>336</v>
      </c>
      <c r="J323" t="s">
        <v>1276</v>
      </c>
      <c r="U323" t="s">
        <v>319</v>
      </c>
      <c r="V323" t="s">
        <v>437</v>
      </c>
      <c r="Y323" t="s">
        <v>315</v>
      </c>
      <c r="Z323" t="s">
        <v>1277</v>
      </c>
    </row>
    <row r="324">
      <c r="C324" t="s">
        <v>332</v>
      </c>
      <c r="D324" t="s">
        <v>370</v>
      </c>
      <c r="E324" t="s">
        <v>308</v>
      </c>
      <c r="F324" t="s">
        <v>427</v>
      </c>
      <c r="I324" t="s">
        <v>336</v>
      </c>
      <c r="J324" t="s">
        <v>1278</v>
      </c>
      <c r="U324" t="s">
        <v>319</v>
      </c>
      <c r="V324" t="s">
        <v>442</v>
      </c>
      <c r="Y324" t="s">
        <v>315</v>
      </c>
      <c r="Z324" t="s">
        <v>1279</v>
      </c>
    </row>
    <row r="325">
      <c r="C325" t="s">
        <v>332</v>
      </c>
      <c r="D325" t="s">
        <v>445</v>
      </c>
      <c r="E325" t="s">
        <v>308</v>
      </c>
      <c r="F325" t="s">
        <v>1123</v>
      </c>
      <c r="I325" t="s">
        <v>336</v>
      </c>
      <c r="J325" t="s">
        <v>1281</v>
      </c>
      <c r="U325" t="s">
        <v>319</v>
      </c>
      <c r="V325" t="s">
        <v>453</v>
      </c>
      <c r="Y325" t="s">
        <v>315</v>
      </c>
      <c r="Z325" t="s">
        <v>1280</v>
      </c>
    </row>
    <row r="326">
      <c r="C326" t="s">
        <v>332</v>
      </c>
      <c r="D326" t="s">
        <v>348</v>
      </c>
      <c r="E326" t="s">
        <v>308</v>
      </c>
      <c r="F326" t="s">
        <v>521</v>
      </c>
      <c r="I326" t="s">
        <v>332</v>
      </c>
      <c r="J326" t="s">
        <v>398</v>
      </c>
      <c r="U326" t="s">
        <v>319</v>
      </c>
      <c r="V326" t="s">
        <v>459</v>
      </c>
      <c r="Y326" t="s">
        <v>315</v>
      </c>
      <c r="Z326" t="s">
        <v>1282</v>
      </c>
    </row>
    <row r="327">
      <c r="C327" t="s">
        <v>332</v>
      </c>
      <c r="D327" t="s">
        <v>407</v>
      </c>
      <c r="E327" t="s">
        <v>308</v>
      </c>
      <c r="F327" t="s">
        <v>443</v>
      </c>
      <c r="I327" t="s">
        <v>332</v>
      </c>
      <c r="J327" t="s">
        <v>627</v>
      </c>
      <c r="U327" t="s">
        <v>319</v>
      </c>
      <c r="V327" t="s">
        <v>466</v>
      </c>
      <c r="Y327" t="s">
        <v>315</v>
      </c>
      <c r="Z327" t="s">
        <v>1283</v>
      </c>
    </row>
    <row r="328">
      <c r="C328" t="s">
        <v>332</v>
      </c>
      <c r="D328" t="s">
        <v>420</v>
      </c>
      <c r="E328" t="s">
        <v>308</v>
      </c>
      <c r="F328" t="s">
        <v>1284</v>
      </c>
      <c r="I328" t="s">
        <v>332</v>
      </c>
      <c r="J328" t="s">
        <v>421</v>
      </c>
      <c r="U328" t="s">
        <v>319</v>
      </c>
      <c r="V328" t="s">
        <v>469</v>
      </c>
      <c r="Y328" t="s">
        <v>315</v>
      </c>
      <c r="Z328" t="s">
        <v>896</v>
      </c>
    </row>
    <row r="329">
      <c r="C329" t="s">
        <v>332</v>
      </c>
      <c r="D329" t="s">
        <v>461</v>
      </c>
      <c r="E329" t="s">
        <v>308</v>
      </c>
      <c r="F329" t="s">
        <v>432</v>
      </c>
      <c r="I329" t="s">
        <v>332</v>
      </c>
      <c r="J329" t="s">
        <v>433</v>
      </c>
      <c r="U329" t="s">
        <v>319</v>
      </c>
      <c r="V329" t="s">
        <v>475</v>
      </c>
      <c r="Y329" t="s">
        <v>315</v>
      </c>
      <c r="Z329" t="s">
        <v>1285</v>
      </c>
    </row>
    <row r="330">
      <c r="C330" t="s">
        <v>332</v>
      </c>
      <c r="D330" t="s">
        <v>386</v>
      </c>
      <c r="E330" t="s">
        <v>308</v>
      </c>
      <c r="F330" t="s">
        <v>508</v>
      </c>
      <c r="I330" t="s">
        <v>332</v>
      </c>
      <c r="J330" t="s">
        <v>428</v>
      </c>
      <c r="U330" t="s">
        <v>319</v>
      </c>
      <c r="V330" t="s">
        <v>481</v>
      </c>
      <c r="Y330" t="s">
        <v>315</v>
      </c>
      <c r="Z330" t="s">
        <v>1286</v>
      </c>
    </row>
    <row r="331">
      <c r="C331" t="s">
        <v>332</v>
      </c>
      <c r="D331" t="s">
        <v>399</v>
      </c>
      <c r="E331" t="s">
        <v>308</v>
      </c>
      <c r="F331" t="s">
        <v>824</v>
      </c>
      <c r="I331" t="s">
        <v>332</v>
      </c>
      <c r="J331" t="s">
        <v>410</v>
      </c>
      <c r="U331" t="s">
        <v>319</v>
      </c>
      <c r="V331" t="s">
        <v>487</v>
      </c>
      <c r="Y331" t="s">
        <v>315</v>
      </c>
      <c r="Z331" t="s">
        <v>1287</v>
      </c>
    </row>
    <row r="332">
      <c r="C332" t="s">
        <v>332</v>
      </c>
      <c r="D332" t="s">
        <v>1034</v>
      </c>
      <c r="E332" t="s">
        <v>308</v>
      </c>
      <c r="F332" t="s">
        <v>362</v>
      </c>
      <c r="I332" t="s">
        <v>332</v>
      </c>
      <c r="J332" t="s">
        <v>367</v>
      </c>
      <c r="U332" t="s">
        <v>319</v>
      </c>
      <c r="V332" t="s">
        <v>493</v>
      </c>
      <c r="Y332" t="s">
        <v>315</v>
      </c>
      <c r="Z332" t="s">
        <v>1288</v>
      </c>
    </row>
    <row r="333">
      <c r="C333" t="s">
        <v>335</v>
      </c>
      <c r="D333" t="s">
        <v>470</v>
      </c>
      <c r="E333" t="s">
        <v>308</v>
      </c>
      <c r="F333" t="s">
        <v>1290</v>
      </c>
      <c r="I333" t="s">
        <v>332</v>
      </c>
      <c r="J333" t="s">
        <v>373</v>
      </c>
      <c r="U333" t="s">
        <v>319</v>
      </c>
      <c r="V333" t="s">
        <v>503</v>
      </c>
      <c r="Y333" t="s">
        <v>315</v>
      </c>
      <c r="Z333" t="s">
        <v>1289</v>
      </c>
    </row>
    <row r="334">
      <c r="C334" t="s">
        <v>335</v>
      </c>
      <c r="D334" t="s">
        <v>386</v>
      </c>
      <c r="E334" t="s">
        <v>341</v>
      </c>
      <c r="F334" t="s">
        <v>401</v>
      </c>
      <c r="I334" t="s">
        <v>332</v>
      </c>
      <c r="J334" t="s">
        <v>464</v>
      </c>
      <c r="U334" t="s">
        <v>319</v>
      </c>
      <c r="V334" t="s">
        <v>506</v>
      </c>
      <c r="Y334" t="s">
        <v>315</v>
      </c>
      <c r="Z334" t="s">
        <v>1291</v>
      </c>
    </row>
    <row r="335">
      <c r="C335" t="s">
        <v>335</v>
      </c>
      <c r="D335" t="s">
        <v>436</v>
      </c>
      <c r="E335" t="s">
        <v>341</v>
      </c>
      <c r="F335" t="s">
        <v>443</v>
      </c>
      <c r="I335" t="s">
        <v>332</v>
      </c>
      <c r="J335" t="s">
        <v>648</v>
      </c>
      <c r="U335" t="s">
        <v>319</v>
      </c>
      <c r="V335" t="s">
        <v>510</v>
      </c>
      <c r="Y335" t="s">
        <v>315</v>
      </c>
      <c r="Z335" t="s">
        <v>1292</v>
      </c>
    </row>
    <row r="336">
      <c r="C336" t="s">
        <v>335</v>
      </c>
      <c r="D336" t="s">
        <v>420</v>
      </c>
      <c r="E336" t="s">
        <v>341</v>
      </c>
      <c r="F336" t="s">
        <v>488</v>
      </c>
      <c r="I336" t="s">
        <v>332</v>
      </c>
      <c r="J336" t="s">
        <v>439</v>
      </c>
      <c r="U336" t="s">
        <v>319</v>
      </c>
      <c r="V336" t="s">
        <v>511</v>
      </c>
      <c r="Y336" t="s">
        <v>315</v>
      </c>
      <c r="Z336" t="s">
        <v>1293</v>
      </c>
    </row>
    <row r="337">
      <c r="C337" t="s">
        <v>335</v>
      </c>
      <c r="D337" t="s">
        <v>430</v>
      </c>
      <c r="E337" t="s">
        <v>341</v>
      </c>
      <c r="F337" t="s">
        <v>495</v>
      </c>
      <c r="I337" t="s">
        <v>332</v>
      </c>
      <c r="J337" t="s">
        <v>450</v>
      </c>
      <c r="U337" t="s">
        <v>319</v>
      </c>
      <c r="V337" t="s">
        <v>517</v>
      </c>
      <c r="Y337" t="s">
        <v>315</v>
      </c>
      <c r="Z337" t="s">
        <v>1294</v>
      </c>
    </row>
    <row r="338">
      <c r="C338" t="s">
        <v>335</v>
      </c>
      <c r="D338" t="s">
        <v>407</v>
      </c>
      <c r="E338" t="s">
        <v>341</v>
      </c>
      <c r="F338" t="s">
        <v>499</v>
      </c>
      <c r="I338" t="s">
        <v>332</v>
      </c>
      <c r="J338" t="s">
        <v>395</v>
      </c>
      <c r="U338" t="s">
        <v>319</v>
      </c>
      <c r="V338" t="s">
        <v>523</v>
      </c>
      <c r="Y338" t="s">
        <v>315</v>
      </c>
      <c r="Z338" t="s">
        <v>1295</v>
      </c>
    </row>
    <row r="339">
      <c r="C339" t="s">
        <v>335</v>
      </c>
      <c r="D339" t="s">
        <v>443</v>
      </c>
      <c r="E339" t="s">
        <v>341</v>
      </c>
      <c r="F339" t="s">
        <v>505</v>
      </c>
      <c r="I339" t="s">
        <v>332</v>
      </c>
      <c r="J339" t="s">
        <v>472</v>
      </c>
      <c r="U339" t="s">
        <v>319</v>
      </c>
      <c r="V339" t="s">
        <v>526</v>
      </c>
      <c r="Y339" t="s">
        <v>315</v>
      </c>
      <c r="Z339" t="s">
        <v>1296</v>
      </c>
    </row>
    <row r="340">
      <c r="C340" t="s">
        <v>335</v>
      </c>
      <c r="D340" t="s">
        <v>445</v>
      </c>
      <c r="E340" t="s">
        <v>341</v>
      </c>
      <c r="F340" t="s">
        <v>516</v>
      </c>
      <c r="I340" t="s">
        <v>332</v>
      </c>
      <c r="J340" t="s">
        <v>457</v>
      </c>
      <c r="U340" t="s">
        <v>319</v>
      </c>
      <c r="V340" t="s">
        <v>529</v>
      </c>
      <c r="Y340" t="s">
        <v>315</v>
      </c>
      <c r="Z340" t="s">
        <v>1297</v>
      </c>
    </row>
    <row r="341">
      <c r="C341" t="s">
        <v>335</v>
      </c>
      <c r="D341" t="s">
        <v>370</v>
      </c>
      <c r="E341" t="s">
        <v>341</v>
      </c>
      <c r="F341" t="s">
        <v>521</v>
      </c>
      <c r="I341" t="s">
        <v>332</v>
      </c>
      <c r="J341" t="s">
        <v>344</v>
      </c>
      <c r="U341" t="s">
        <v>319</v>
      </c>
      <c r="V341" t="s">
        <v>531</v>
      </c>
      <c r="Y341" t="s">
        <v>315</v>
      </c>
      <c r="Z341" t="s">
        <v>1298</v>
      </c>
    </row>
    <row r="342">
      <c r="C342" t="s">
        <v>335</v>
      </c>
      <c r="D342" t="s">
        <v>348</v>
      </c>
      <c r="E342" t="s">
        <v>341</v>
      </c>
      <c r="F342" t="s">
        <v>508</v>
      </c>
      <c r="I342" t="s">
        <v>332</v>
      </c>
      <c r="J342" t="s">
        <v>900</v>
      </c>
      <c r="U342" t="s">
        <v>319</v>
      </c>
      <c r="V342" t="s">
        <v>538</v>
      </c>
      <c r="Y342" t="s">
        <v>315</v>
      </c>
      <c r="Z342" t="s">
        <v>1299</v>
      </c>
    </row>
    <row r="343">
      <c r="C343" t="s">
        <v>335</v>
      </c>
      <c r="D343" t="s">
        <v>461</v>
      </c>
      <c r="E343" t="s">
        <v>341</v>
      </c>
      <c r="F343" t="s">
        <v>513</v>
      </c>
      <c r="I343" t="s">
        <v>313</v>
      </c>
      <c r="J343" t="s">
        <v>421</v>
      </c>
      <c r="U343" t="s">
        <v>319</v>
      </c>
      <c r="V343" t="s">
        <v>542</v>
      </c>
      <c r="Y343" t="s">
        <v>315</v>
      </c>
      <c r="Z343" t="s">
        <v>1300</v>
      </c>
    </row>
    <row r="344">
      <c r="C344" t="s">
        <v>335</v>
      </c>
      <c r="D344" t="s">
        <v>399</v>
      </c>
      <c r="E344" t="s">
        <v>341</v>
      </c>
      <c r="F344" t="s">
        <v>471</v>
      </c>
      <c r="I344" t="s">
        <v>313</v>
      </c>
      <c r="J344" t="s">
        <v>433</v>
      </c>
      <c r="U344" t="s">
        <v>319</v>
      </c>
      <c r="V344" t="s">
        <v>545</v>
      </c>
      <c r="Y344" t="s">
        <v>315</v>
      </c>
      <c r="Z344" t="s">
        <v>1301</v>
      </c>
    </row>
    <row r="345">
      <c r="C345" t="s">
        <v>340</v>
      </c>
      <c r="D345" t="s">
        <v>407</v>
      </c>
      <c r="E345" t="s">
        <v>328</v>
      </c>
      <c r="F345" t="s">
        <v>525</v>
      </c>
      <c r="I345" t="s">
        <v>313</v>
      </c>
      <c r="J345" t="s">
        <v>410</v>
      </c>
      <c r="U345" t="s">
        <v>319</v>
      </c>
      <c r="V345" t="s">
        <v>551</v>
      </c>
      <c r="Y345" t="s">
        <v>315</v>
      </c>
      <c r="Z345" t="s">
        <v>1302</v>
      </c>
    </row>
    <row r="346">
      <c r="C346" t="s">
        <v>340</v>
      </c>
      <c r="D346" t="s">
        <v>420</v>
      </c>
      <c r="E346" t="s">
        <v>328</v>
      </c>
      <c r="F346" t="s">
        <v>401</v>
      </c>
      <c r="I346" t="s">
        <v>313</v>
      </c>
      <c r="J346" t="s">
        <v>648</v>
      </c>
      <c r="U346" t="s">
        <v>319</v>
      </c>
      <c r="V346" t="s">
        <v>555</v>
      </c>
      <c r="Y346" t="s">
        <v>315</v>
      </c>
      <c r="Z346" t="s">
        <v>1303</v>
      </c>
    </row>
    <row r="347">
      <c r="C347" t="s">
        <v>340</v>
      </c>
      <c r="D347" t="s">
        <v>430</v>
      </c>
      <c r="E347" t="s">
        <v>328</v>
      </c>
      <c r="F347" t="s">
        <v>392</v>
      </c>
      <c r="I347" t="s">
        <v>313</v>
      </c>
      <c r="J347" t="s">
        <v>373</v>
      </c>
      <c r="U347" t="s">
        <v>319</v>
      </c>
      <c r="V347" t="s">
        <v>556</v>
      </c>
      <c r="Y347" t="s">
        <v>315</v>
      </c>
      <c r="Z347" t="s">
        <v>1304</v>
      </c>
    </row>
    <row r="348">
      <c r="C348" t="s">
        <v>340</v>
      </c>
      <c r="D348" t="s">
        <v>436</v>
      </c>
      <c r="E348" t="s">
        <v>328</v>
      </c>
      <c r="F348" t="s">
        <v>536</v>
      </c>
      <c r="I348" t="s">
        <v>313</v>
      </c>
      <c r="J348" t="s">
        <v>398</v>
      </c>
      <c r="U348" t="s">
        <v>319</v>
      </c>
      <c r="V348" t="s">
        <v>558</v>
      </c>
      <c r="Y348" t="s">
        <v>315</v>
      </c>
      <c r="Z348" t="s">
        <v>1305</v>
      </c>
    </row>
    <row r="349">
      <c r="C349" t="s">
        <v>340</v>
      </c>
      <c r="D349" t="s">
        <v>445</v>
      </c>
      <c r="E349" t="s">
        <v>328</v>
      </c>
      <c r="F349" t="s">
        <v>443</v>
      </c>
      <c r="I349" t="s">
        <v>313</v>
      </c>
      <c r="J349" t="s">
        <v>395</v>
      </c>
      <c r="U349" t="s">
        <v>319</v>
      </c>
      <c r="V349" t="s">
        <v>560</v>
      </c>
      <c r="Y349" t="s">
        <v>315</v>
      </c>
      <c r="Z349" t="s">
        <v>947</v>
      </c>
    </row>
    <row r="350">
      <c r="C350" t="s">
        <v>340</v>
      </c>
      <c r="D350" t="s">
        <v>386</v>
      </c>
      <c r="E350" t="s">
        <v>328</v>
      </c>
      <c r="F350" t="s">
        <v>547</v>
      </c>
      <c r="I350" t="s">
        <v>313</v>
      </c>
      <c r="J350" t="s">
        <v>428</v>
      </c>
      <c r="U350" t="s">
        <v>319</v>
      </c>
      <c r="V350" t="s">
        <v>563</v>
      </c>
      <c r="Y350" t="s">
        <v>315</v>
      </c>
      <c r="Z350" t="s">
        <v>1306</v>
      </c>
    </row>
    <row r="351">
      <c r="C351" t="s">
        <v>340</v>
      </c>
      <c r="D351" t="s">
        <v>399</v>
      </c>
      <c r="E351" t="s">
        <v>328</v>
      </c>
      <c r="F351" t="s">
        <v>508</v>
      </c>
      <c r="I351" t="s">
        <v>313</v>
      </c>
      <c r="J351" t="s">
        <v>627</v>
      </c>
      <c r="U351" t="s">
        <v>319</v>
      </c>
      <c r="V351" t="s">
        <v>567</v>
      </c>
      <c r="Y351" t="s">
        <v>315</v>
      </c>
      <c r="Z351" t="s">
        <v>1307</v>
      </c>
    </row>
    <row r="352">
      <c r="C352" t="s">
        <v>340</v>
      </c>
      <c r="D352" t="s">
        <v>461</v>
      </c>
      <c r="E352" t="s">
        <v>328</v>
      </c>
      <c r="F352" t="s">
        <v>408</v>
      </c>
      <c r="I352" t="s">
        <v>313</v>
      </c>
      <c r="J352" t="s">
        <v>439</v>
      </c>
      <c r="U352" t="s">
        <v>319</v>
      </c>
      <c r="V352" t="s">
        <v>573</v>
      </c>
      <c r="Y352" t="s">
        <v>315</v>
      </c>
      <c r="Z352" t="s">
        <v>1308</v>
      </c>
    </row>
    <row r="353">
      <c r="C353" t="s">
        <v>340</v>
      </c>
      <c r="D353" t="s">
        <v>470</v>
      </c>
      <c r="E353" t="s">
        <v>328</v>
      </c>
      <c r="F353" t="s">
        <v>432</v>
      </c>
      <c r="I353" t="s">
        <v>313</v>
      </c>
      <c r="J353" t="s">
        <v>367</v>
      </c>
      <c r="U353" t="s">
        <v>319</v>
      </c>
      <c r="V353" t="s">
        <v>577</v>
      </c>
      <c r="Y353" t="s">
        <v>315</v>
      </c>
      <c r="Z353" t="s">
        <v>1309</v>
      </c>
    </row>
    <row r="354">
      <c r="C354" t="s">
        <v>340</v>
      </c>
      <c r="D354" t="s">
        <v>348</v>
      </c>
      <c r="E354" t="s">
        <v>328</v>
      </c>
      <c r="F354" t="s">
        <v>362</v>
      </c>
      <c r="I354" t="s">
        <v>313</v>
      </c>
      <c r="J354" t="s">
        <v>450</v>
      </c>
      <c r="U354" t="s">
        <v>319</v>
      </c>
      <c r="V354" t="s">
        <v>582</v>
      </c>
      <c r="Y354" t="s">
        <v>315</v>
      </c>
      <c r="Z354" t="s">
        <v>1310</v>
      </c>
    </row>
    <row r="355">
      <c r="C355" t="s">
        <v>340</v>
      </c>
      <c r="D355" t="s">
        <v>370</v>
      </c>
      <c r="E355" t="s">
        <v>328</v>
      </c>
      <c r="F355" t="s">
        <v>516</v>
      </c>
      <c r="I355" t="s">
        <v>313</v>
      </c>
      <c r="J355" t="s">
        <v>472</v>
      </c>
      <c r="U355" t="s">
        <v>319</v>
      </c>
      <c r="V355" t="s">
        <v>584</v>
      </c>
      <c r="Y355" t="s">
        <v>315</v>
      </c>
      <c r="Z355" t="s">
        <v>1311</v>
      </c>
    </row>
    <row r="356">
      <c r="C356" t="s">
        <v>315</v>
      </c>
      <c r="D356" t="s">
        <v>470</v>
      </c>
      <c r="E356" t="s">
        <v>328</v>
      </c>
      <c r="F356" t="s">
        <v>810</v>
      </c>
      <c r="I356" t="s">
        <v>313</v>
      </c>
      <c r="J356" t="s">
        <v>464</v>
      </c>
      <c r="U356" t="s">
        <v>319</v>
      </c>
      <c r="V356" t="s">
        <v>589</v>
      </c>
      <c r="Y356" t="s">
        <v>315</v>
      </c>
      <c r="Z356" t="s">
        <v>1312</v>
      </c>
    </row>
    <row r="357">
      <c r="C357" t="s">
        <v>315</v>
      </c>
      <c r="D357" t="s">
        <v>348</v>
      </c>
      <c r="E357" t="s">
        <v>328</v>
      </c>
      <c r="F357" t="s">
        <v>389</v>
      </c>
      <c r="I357" t="s">
        <v>313</v>
      </c>
      <c r="J357" t="s">
        <v>344</v>
      </c>
      <c r="U357" t="s">
        <v>319</v>
      </c>
      <c r="V357" t="s">
        <v>592</v>
      </c>
      <c r="Y357" t="s">
        <v>315</v>
      </c>
      <c r="Z357" t="s">
        <v>1313</v>
      </c>
    </row>
    <row r="358">
      <c r="C358" t="s">
        <v>315</v>
      </c>
      <c r="D358" t="s">
        <v>430</v>
      </c>
      <c r="E358" t="s">
        <v>328</v>
      </c>
      <c r="F358" t="s">
        <v>1314</v>
      </c>
      <c r="I358" t="s">
        <v>313</v>
      </c>
      <c r="J358" t="s">
        <v>457</v>
      </c>
      <c r="U358" t="s">
        <v>319</v>
      </c>
      <c r="V358" t="s">
        <v>595</v>
      </c>
      <c r="Y358" t="s">
        <v>315</v>
      </c>
      <c r="Z358" t="s">
        <v>1315</v>
      </c>
    </row>
    <row r="359">
      <c r="C359" t="s">
        <v>315</v>
      </c>
      <c r="D359" t="s">
        <v>445</v>
      </c>
      <c r="E359" t="s">
        <v>328</v>
      </c>
      <c r="F359" t="s">
        <v>460</v>
      </c>
      <c r="I359" t="s">
        <v>313</v>
      </c>
      <c r="J359" t="s">
        <v>478</v>
      </c>
      <c r="U359" t="s">
        <v>319</v>
      </c>
      <c r="V359" t="s">
        <v>597</v>
      </c>
      <c r="Y359" t="s">
        <v>315</v>
      </c>
      <c r="Z359" t="s">
        <v>1316</v>
      </c>
    </row>
    <row r="360">
      <c r="C360" t="s">
        <v>315</v>
      </c>
      <c r="D360" t="s">
        <v>399</v>
      </c>
      <c r="E360" t="s">
        <v>328</v>
      </c>
      <c r="F360" t="s">
        <v>1317</v>
      </c>
      <c r="I360" t="s">
        <v>339</v>
      </c>
      <c r="J360" t="s">
        <v>433</v>
      </c>
      <c r="U360" t="s">
        <v>319</v>
      </c>
      <c r="V360" t="s">
        <v>600</v>
      </c>
      <c r="Y360" t="s">
        <v>315</v>
      </c>
      <c r="Z360" t="s">
        <v>1318</v>
      </c>
    </row>
    <row r="361">
      <c r="C361" t="s">
        <v>315</v>
      </c>
      <c r="D361" t="s">
        <v>407</v>
      </c>
      <c r="E361" t="s">
        <v>323</v>
      </c>
      <c r="F361" t="s">
        <v>349</v>
      </c>
      <c r="I361" t="s">
        <v>339</v>
      </c>
      <c r="J361" t="s">
        <v>497</v>
      </c>
      <c r="U361" t="s">
        <v>319</v>
      </c>
      <c r="V361" t="s">
        <v>602</v>
      </c>
      <c r="Y361" t="s">
        <v>315</v>
      </c>
      <c r="Z361" t="s">
        <v>1319</v>
      </c>
    </row>
    <row r="362">
      <c r="C362" t="s">
        <v>315</v>
      </c>
      <c r="D362" t="s">
        <v>420</v>
      </c>
      <c r="E362" t="s">
        <v>323</v>
      </c>
      <c r="F362" t="s">
        <v>362</v>
      </c>
      <c r="I362" t="s">
        <v>339</v>
      </c>
      <c r="J362" t="s">
        <v>502</v>
      </c>
      <c r="U362" t="s">
        <v>319</v>
      </c>
      <c r="V362" t="s">
        <v>604</v>
      </c>
      <c r="Y362" t="s">
        <v>315</v>
      </c>
      <c r="Z362" t="s">
        <v>1320</v>
      </c>
    </row>
    <row r="363">
      <c r="C363" t="s">
        <v>315</v>
      </c>
      <c r="D363" t="s">
        <v>370</v>
      </c>
      <c r="E363" t="s">
        <v>323</v>
      </c>
      <c r="F363" t="s">
        <v>374</v>
      </c>
      <c r="I363" t="s">
        <v>339</v>
      </c>
      <c r="J363" t="s">
        <v>395</v>
      </c>
      <c r="U363" t="s">
        <v>319</v>
      </c>
      <c r="V363" t="s">
        <v>608</v>
      </c>
      <c r="Y363" t="s">
        <v>315</v>
      </c>
      <c r="Z363" t="s">
        <v>976</v>
      </c>
    </row>
    <row r="364">
      <c r="C364" t="s">
        <v>315</v>
      </c>
      <c r="D364" t="s">
        <v>386</v>
      </c>
      <c r="E364" t="s">
        <v>323</v>
      </c>
      <c r="F364" t="s">
        <v>389</v>
      </c>
      <c r="I364" t="s">
        <v>339</v>
      </c>
      <c r="J364" t="s">
        <v>421</v>
      </c>
      <c r="U364" t="s">
        <v>319</v>
      </c>
      <c r="V364" t="s">
        <v>612</v>
      </c>
      <c r="Y364" t="s">
        <v>315</v>
      </c>
      <c r="Z364" t="s">
        <v>980</v>
      </c>
    </row>
    <row r="365">
      <c r="C365" t="s">
        <v>315</v>
      </c>
      <c r="D365" t="s">
        <v>461</v>
      </c>
      <c r="E365" t="s">
        <v>323</v>
      </c>
      <c r="F365" t="s">
        <v>401</v>
      </c>
      <c r="I365" t="s">
        <v>339</v>
      </c>
      <c r="J365" t="s">
        <v>344</v>
      </c>
      <c r="U365" t="s">
        <v>319</v>
      </c>
      <c r="V365" t="s">
        <v>613</v>
      </c>
      <c r="Y365" t="s">
        <v>315</v>
      </c>
      <c r="Z365" t="s">
        <v>1321</v>
      </c>
    </row>
    <row r="366">
      <c r="C366" t="s">
        <v>315</v>
      </c>
      <c r="D366" t="s">
        <v>436</v>
      </c>
      <c r="E366" t="s">
        <v>323</v>
      </c>
      <c r="F366" t="s">
        <v>416</v>
      </c>
      <c r="I366" t="s">
        <v>339</v>
      </c>
      <c r="J366" t="s">
        <v>439</v>
      </c>
      <c r="U366" t="s">
        <v>319</v>
      </c>
      <c r="V366" t="s">
        <v>614</v>
      </c>
      <c r="Y366" t="s">
        <v>315</v>
      </c>
      <c r="Z366" t="s">
        <v>1322</v>
      </c>
    </row>
    <row r="367">
      <c r="C367" t="s">
        <v>333</v>
      </c>
      <c r="D367" t="s">
        <v>470</v>
      </c>
      <c r="E367" t="s">
        <v>323</v>
      </c>
      <c r="F367" t="s">
        <v>427</v>
      </c>
      <c r="I367" t="s">
        <v>339</v>
      </c>
      <c r="J367" t="s">
        <v>373</v>
      </c>
      <c r="U367" t="s">
        <v>319</v>
      </c>
      <c r="V367" t="s">
        <v>616</v>
      </c>
      <c r="Y367" t="s">
        <v>315</v>
      </c>
      <c r="Z367" t="s">
        <v>984</v>
      </c>
    </row>
    <row r="368">
      <c r="C368" t="s">
        <v>333</v>
      </c>
      <c r="D368" t="s">
        <v>386</v>
      </c>
      <c r="E368" t="s">
        <v>323</v>
      </c>
      <c r="F368" t="s">
        <v>432</v>
      </c>
      <c r="I368" t="s">
        <v>339</v>
      </c>
      <c r="J368" t="s">
        <v>472</v>
      </c>
      <c r="U368" t="s">
        <v>319</v>
      </c>
      <c r="V368" t="s">
        <v>622</v>
      </c>
      <c r="Y368" t="s">
        <v>315</v>
      </c>
      <c r="Z368" t="s">
        <v>1323</v>
      </c>
    </row>
    <row r="369">
      <c r="C369" t="s">
        <v>333</v>
      </c>
      <c r="D369" t="s">
        <v>436</v>
      </c>
      <c r="E369" t="s">
        <v>323</v>
      </c>
      <c r="F369" t="s">
        <v>443</v>
      </c>
      <c r="I369" t="s">
        <v>339</v>
      </c>
      <c r="J369" t="s">
        <v>398</v>
      </c>
      <c r="U369" t="s">
        <v>319</v>
      </c>
      <c r="V369" t="s">
        <v>623</v>
      </c>
      <c r="Y369" t="s">
        <v>315</v>
      </c>
      <c r="Z369" t="s">
        <v>1324</v>
      </c>
    </row>
    <row r="370">
      <c r="C370" t="s">
        <v>333</v>
      </c>
      <c r="D370" t="s">
        <v>420</v>
      </c>
      <c r="E370" t="s">
        <v>323</v>
      </c>
      <c r="F370" t="s">
        <v>449</v>
      </c>
      <c r="I370" t="s">
        <v>339</v>
      </c>
      <c r="J370" t="s">
        <v>428</v>
      </c>
      <c r="U370" t="s">
        <v>319</v>
      </c>
      <c r="V370" t="s">
        <v>626</v>
      </c>
      <c r="Y370" t="s">
        <v>315</v>
      </c>
      <c r="Z370" t="s">
        <v>1325</v>
      </c>
    </row>
    <row r="371">
      <c r="C371" t="s">
        <v>333</v>
      </c>
      <c r="D371" t="s">
        <v>430</v>
      </c>
      <c r="E371" t="s">
        <v>323</v>
      </c>
      <c r="F371" t="s">
        <v>412</v>
      </c>
      <c r="I371" t="s">
        <v>339</v>
      </c>
      <c r="J371" t="s">
        <v>464</v>
      </c>
      <c r="U371" t="s">
        <v>319</v>
      </c>
      <c r="V371" t="s">
        <v>630</v>
      </c>
      <c r="Y371" t="s">
        <v>315</v>
      </c>
      <c r="Z371" t="s">
        <v>1326</v>
      </c>
    </row>
    <row r="372">
      <c r="C372" t="s">
        <v>333</v>
      </c>
      <c r="D372" t="s">
        <v>407</v>
      </c>
      <c r="E372" t="s">
        <v>323</v>
      </c>
      <c r="F372" t="s">
        <v>460</v>
      </c>
      <c r="I372" t="s">
        <v>339</v>
      </c>
      <c r="J372" t="s">
        <v>457</v>
      </c>
      <c r="U372" t="s">
        <v>319</v>
      </c>
      <c r="V372" t="s">
        <v>631</v>
      </c>
      <c r="Y372" t="s">
        <v>315</v>
      </c>
      <c r="Z372" t="s">
        <v>1327</v>
      </c>
    </row>
    <row r="373">
      <c r="C373" t="s">
        <v>333</v>
      </c>
      <c r="D373" t="s">
        <v>443</v>
      </c>
      <c r="E373" t="s">
        <v>323</v>
      </c>
      <c r="F373" t="s">
        <v>547</v>
      </c>
      <c r="I373" t="s">
        <v>339</v>
      </c>
      <c r="J373" t="s">
        <v>1071</v>
      </c>
      <c r="U373" t="s">
        <v>319</v>
      </c>
      <c r="V373" t="s">
        <v>634</v>
      </c>
      <c r="Y373" t="s">
        <v>315</v>
      </c>
      <c r="Z373" t="s">
        <v>1000</v>
      </c>
    </row>
    <row r="374">
      <c r="C374" t="s">
        <v>333</v>
      </c>
      <c r="D374" t="s">
        <v>445</v>
      </c>
      <c r="E374" t="s">
        <v>326</v>
      </c>
      <c r="F374" t="s">
        <v>349</v>
      </c>
      <c r="I374" t="s">
        <v>324</v>
      </c>
      <c r="J374" t="s">
        <v>457</v>
      </c>
      <c r="U374" t="s">
        <v>319</v>
      </c>
      <c r="V374" t="s">
        <v>635</v>
      </c>
      <c r="Y374" t="s">
        <v>315</v>
      </c>
      <c r="Z374" t="s">
        <v>1328</v>
      </c>
    </row>
    <row r="375">
      <c r="C375" t="s">
        <v>333</v>
      </c>
      <c r="D375" t="s">
        <v>370</v>
      </c>
      <c r="E375" t="s">
        <v>326</v>
      </c>
      <c r="F375" t="s">
        <v>443</v>
      </c>
      <c r="I375" t="s">
        <v>324</v>
      </c>
      <c r="J375" t="s">
        <v>344</v>
      </c>
      <c r="U375" t="s">
        <v>319</v>
      </c>
      <c r="V375" t="s">
        <v>637</v>
      </c>
      <c r="Y375" t="s">
        <v>315</v>
      </c>
      <c r="Z375" t="s">
        <v>1329</v>
      </c>
    </row>
    <row r="376">
      <c r="C376" t="s">
        <v>333</v>
      </c>
      <c r="D376" t="s">
        <v>348</v>
      </c>
      <c r="E376" t="s">
        <v>326</v>
      </c>
      <c r="F376" t="s">
        <v>362</v>
      </c>
      <c r="I376" t="s">
        <v>324</v>
      </c>
      <c r="J376" t="s">
        <v>367</v>
      </c>
      <c r="U376" t="s">
        <v>319</v>
      </c>
      <c r="V376" t="s">
        <v>639</v>
      </c>
      <c r="Y376" t="s">
        <v>315</v>
      </c>
      <c r="Z376" t="s">
        <v>1330</v>
      </c>
    </row>
    <row r="377">
      <c r="C377" t="s">
        <v>333</v>
      </c>
      <c r="D377" t="s">
        <v>461</v>
      </c>
      <c r="E377" t="s">
        <v>326</v>
      </c>
      <c r="F377" t="s">
        <v>374</v>
      </c>
      <c r="I377" t="s">
        <v>324</v>
      </c>
      <c r="J377" t="s">
        <v>373</v>
      </c>
      <c r="U377" t="s">
        <v>319</v>
      </c>
      <c r="V377" t="s">
        <v>642</v>
      </c>
      <c r="Y377" t="s">
        <v>315</v>
      </c>
      <c r="Z377" t="s">
        <v>1331</v>
      </c>
    </row>
    <row r="378">
      <c r="C378" t="s">
        <v>333</v>
      </c>
      <c r="D378" t="s">
        <v>399</v>
      </c>
      <c r="E378" t="s">
        <v>326</v>
      </c>
      <c r="F378" t="s">
        <v>389</v>
      </c>
      <c r="I378" t="s">
        <v>324</v>
      </c>
      <c r="J378" t="s">
        <v>398</v>
      </c>
      <c r="U378" t="s">
        <v>319</v>
      </c>
      <c r="V378" t="s">
        <v>644</v>
      </c>
      <c r="Y378" t="s">
        <v>315</v>
      </c>
      <c r="Z378" t="s">
        <v>1332</v>
      </c>
    </row>
    <row r="379">
      <c r="C379" t="s">
        <v>339</v>
      </c>
      <c r="D379" t="s">
        <v>407</v>
      </c>
      <c r="E379" t="s">
        <v>326</v>
      </c>
      <c r="F379" t="s">
        <v>401</v>
      </c>
      <c r="I379" t="s">
        <v>324</v>
      </c>
      <c r="J379" t="s">
        <v>410</v>
      </c>
      <c r="U379" t="s">
        <v>319</v>
      </c>
      <c r="V379" t="s">
        <v>645</v>
      </c>
      <c r="Y379" t="s">
        <v>315</v>
      </c>
      <c r="Z379" t="s">
        <v>1333</v>
      </c>
    </row>
    <row r="380">
      <c r="C380" t="s">
        <v>339</v>
      </c>
      <c r="D380" t="s">
        <v>420</v>
      </c>
      <c r="E380" t="s">
        <v>326</v>
      </c>
      <c r="F380" t="s">
        <v>449</v>
      </c>
      <c r="I380" t="s">
        <v>324</v>
      </c>
      <c r="J380" t="s">
        <v>421</v>
      </c>
      <c r="U380" t="s">
        <v>319</v>
      </c>
      <c r="V380" t="s">
        <v>649</v>
      </c>
      <c r="Y380" t="s">
        <v>315</v>
      </c>
      <c r="Z380" t="s">
        <v>1334</v>
      </c>
    </row>
    <row r="381">
      <c r="C381" t="s">
        <v>339</v>
      </c>
      <c r="D381" t="s">
        <v>430</v>
      </c>
      <c r="E381" t="s">
        <v>326</v>
      </c>
      <c r="F381" t="s">
        <v>412</v>
      </c>
      <c r="I381" t="s">
        <v>324</v>
      </c>
      <c r="J381" t="s">
        <v>428</v>
      </c>
      <c r="U381" t="s">
        <v>319</v>
      </c>
      <c r="V381" t="s">
        <v>652</v>
      </c>
      <c r="Y381" t="s">
        <v>315</v>
      </c>
      <c r="Z381" t="s">
        <v>1335</v>
      </c>
    </row>
    <row r="382">
      <c r="C382" t="s">
        <v>339</v>
      </c>
      <c r="D382" t="s">
        <v>436</v>
      </c>
      <c r="E382" t="s">
        <v>326</v>
      </c>
      <c r="F382" t="s">
        <v>416</v>
      </c>
      <c r="I382" t="s">
        <v>324</v>
      </c>
      <c r="J382" t="s">
        <v>472</v>
      </c>
      <c r="U382" t="s">
        <v>319</v>
      </c>
      <c r="V382" t="s">
        <v>654</v>
      </c>
      <c r="Y382" t="s">
        <v>315</v>
      </c>
      <c r="Z382" t="s">
        <v>1336</v>
      </c>
    </row>
    <row r="383">
      <c r="C383" t="s">
        <v>339</v>
      </c>
      <c r="D383" t="s">
        <v>445</v>
      </c>
      <c r="E383" t="s">
        <v>326</v>
      </c>
      <c r="F383" t="s">
        <v>427</v>
      </c>
      <c r="I383" t="s">
        <v>324</v>
      </c>
      <c r="J383" t="s">
        <v>433</v>
      </c>
      <c r="U383" t="s">
        <v>319</v>
      </c>
      <c r="V383" t="s">
        <v>657</v>
      </c>
      <c r="Y383" t="s">
        <v>315</v>
      </c>
      <c r="Z383" t="s">
        <v>1337</v>
      </c>
    </row>
    <row r="384">
      <c r="C384" t="s">
        <v>339</v>
      </c>
      <c r="D384" t="s">
        <v>386</v>
      </c>
      <c r="E384" t="s">
        <v>326</v>
      </c>
      <c r="F384" t="s">
        <v>432</v>
      </c>
      <c r="I384" t="s">
        <v>324</v>
      </c>
      <c r="J384" t="s">
        <v>439</v>
      </c>
      <c r="U384" t="s">
        <v>319</v>
      </c>
      <c r="V384" t="s">
        <v>661</v>
      </c>
      <c r="Y384" t="s">
        <v>315</v>
      </c>
      <c r="Z384" t="s">
        <v>1338</v>
      </c>
    </row>
    <row r="385">
      <c r="C385" t="s">
        <v>339</v>
      </c>
      <c r="D385" t="s">
        <v>399</v>
      </c>
      <c r="E385" t="s">
        <v>327</v>
      </c>
      <c r="F385" t="s">
        <v>349</v>
      </c>
      <c r="I385" t="s">
        <v>324</v>
      </c>
      <c r="J385" t="s">
        <v>648</v>
      </c>
      <c r="U385" t="s">
        <v>319</v>
      </c>
      <c r="V385" t="s">
        <v>662</v>
      </c>
      <c r="Y385" t="s">
        <v>315</v>
      </c>
      <c r="Z385" t="s">
        <v>1339</v>
      </c>
    </row>
    <row r="386">
      <c r="C386" t="s">
        <v>339</v>
      </c>
      <c r="D386" t="s">
        <v>461</v>
      </c>
      <c r="E386" t="s">
        <v>327</v>
      </c>
      <c r="F386" t="s">
        <v>443</v>
      </c>
      <c r="I386" t="s">
        <v>324</v>
      </c>
      <c r="J386" t="s">
        <v>450</v>
      </c>
      <c r="U386" t="s">
        <v>319</v>
      </c>
      <c r="V386" t="s">
        <v>664</v>
      </c>
      <c r="Y386" t="s">
        <v>315</v>
      </c>
      <c r="Z386" t="s">
        <v>1340</v>
      </c>
    </row>
    <row r="387">
      <c r="C387" t="s">
        <v>339</v>
      </c>
      <c r="D387" t="s">
        <v>470</v>
      </c>
      <c r="E387" t="s">
        <v>327</v>
      </c>
      <c r="F387" t="s">
        <v>362</v>
      </c>
      <c r="I387" t="s">
        <v>324</v>
      </c>
      <c r="J387" t="s">
        <v>395</v>
      </c>
      <c r="U387" t="s">
        <v>319</v>
      </c>
      <c r="V387" t="s">
        <v>666</v>
      </c>
      <c r="Y387" t="s">
        <v>315</v>
      </c>
      <c r="Z387" t="s">
        <v>1341</v>
      </c>
    </row>
    <row r="388">
      <c r="C388" t="s">
        <v>339</v>
      </c>
      <c r="D388" t="s">
        <v>348</v>
      </c>
      <c r="E388" t="s">
        <v>327</v>
      </c>
      <c r="F388" t="s">
        <v>374</v>
      </c>
      <c r="I388" t="s">
        <v>324</v>
      </c>
      <c r="J388" t="s">
        <v>464</v>
      </c>
      <c r="U388" t="s">
        <v>319</v>
      </c>
      <c r="V388" t="s">
        <v>671</v>
      </c>
      <c r="Y388" t="s">
        <v>315</v>
      </c>
      <c r="Z388" t="s">
        <v>1342</v>
      </c>
    </row>
    <row r="389">
      <c r="C389" t="s">
        <v>339</v>
      </c>
      <c r="D389" t="s">
        <v>370</v>
      </c>
      <c r="E389" t="s">
        <v>327</v>
      </c>
      <c r="F389" t="s">
        <v>389</v>
      </c>
      <c r="I389" t="s">
        <v>324</v>
      </c>
      <c r="J389" t="s">
        <v>478</v>
      </c>
      <c r="U389" t="s">
        <v>319</v>
      </c>
      <c r="V389" t="s">
        <v>676</v>
      </c>
      <c r="Y389" t="s">
        <v>315</v>
      </c>
      <c r="Z389" t="s">
        <v>1343</v>
      </c>
    </row>
    <row r="390">
      <c r="C390" t="s">
        <v>317</v>
      </c>
      <c r="D390" t="s">
        <v>430</v>
      </c>
      <c r="E390" t="s">
        <v>327</v>
      </c>
      <c r="F390" t="s">
        <v>401</v>
      </c>
      <c r="I390" t="s">
        <v>324</v>
      </c>
      <c r="J390" t="s">
        <v>1344</v>
      </c>
      <c r="U390" t="s">
        <v>319</v>
      </c>
      <c r="V390" t="s">
        <v>677</v>
      </c>
      <c r="Y390" t="s">
        <v>315</v>
      </c>
      <c r="Z390" t="s">
        <v>1345</v>
      </c>
    </row>
    <row r="391">
      <c r="C391" t="s">
        <v>317</v>
      </c>
      <c r="D391" t="s">
        <v>399</v>
      </c>
      <c r="E391" t="s">
        <v>327</v>
      </c>
      <c r="F391" t="s">
        <v>449</v>
      </c>
      <c r="I391" t="s">
        <v>324</v>
      </c>
      <c r="J391" t="s">
        <v>1071</v>
      </c>
      <c r="U391" t="s">
        <v>319</v>
      </c>
      <c r="V391" t="s">
        <v>680</v>
      </c>
      <c r="Y391" t="s">
        <v>315</v>
      </c>
      <c r="Z391" t="s">
        <v>1346</v>
      </c>
    </row>
    <row r="392">
      <c r="C392" t="s">
        <v>317</v>
      </c>
      <c r="D392" t="s">
        <v>386</v>
      </c>
      <c r="E392" t="s">
        <v>327</v>
      </c>
      <c r="F392" t="s">
        <v>412</v>
      </c>
      <c r="I392" t="s">
        <v>324</v>
      </c>
      <c r="J392" t="s">
        <v>803</v>
      </c>
      <c r="U392" t="s">
        <v>319</v>
      </c>
      <c r="V392" t="s">
        <v>684</v>
      </c>
      <c r="Y392" t="s">
        <v>315</v>
      </c>
      <c r="Z392" t="s">
        <v>1347</v>
      </c>
    </row>
    <row r="393">
      <c r="C393" t="s">
        <v>317</v>
      </c>
      <c r="D393" t="s">
        <v>519</v>
      </c>
      <c r="E393" t="s">
        <v>327</v>
      </c>
      <c r="F393" t="s">
        <v>416</v>
      </c>
      <c r="I393" t="s">
        <v>312</v>
      </c>
      <c r="J393" t="s">
        <v>398</v>
      </c>
      <c r="U393" t="s">
        <v>319</v>
      </c>
      <c r="V393" t="s">
        <v>687</v>
      </c>
      <c r="Y393" t="s">
        <v>315</v>
      </c>
      <c r="Z393" t="s">
        <v>1348</v>
      </c>
    </row>
    <row r="394">
      <c r="C394" t="s">
        <v>310</v>
      </c>
      <c r="D394" t="s">
        <v>1350</v>
      </c>
      <c r="E394" t="s">
        <v>327</v>
      </c>
      <c r="F394" t="s">
        <v>427</v>
      </c>
      <c r="I394" t="s">
        <v>312</v>
      </c>
      <c r="J394" t="s">
        <v>648</v>
      </c>
      <c r="U394" t="s">
        <v>319</v>
      </c>
      <c r="V394" t="s">
        <v>688</v>
      </c>
      <c r="Y394" t="s">
        <v>315</v>
      </c>
      <c r="Z394" t="s">
        <v>1349</v>
      </c>
    </row>
    <row r="395">
      <c r="C395" t="s">
        <v>310</v>
      </c>
      <c r="D395" t="s">
        <v>936</v>
      </c>
      <c r="E395" t="s">
        <v>327</v>
      </c>
      <c r="F395" t="s">
        <v>1351</v>
      </c>
      <c r="I395" t="s">
        <v>312</v>
      </c>
      <c r="J395" t="s">
        <v>373</v>
      </c>
      <c r="U395" t="s">
        <v>319</v>
      </c>
      <c r="V395" t="s">
        <v>691</v>
      </c>
      <c r="Y395" t="s">
        <v>315</v>
      </c>
      <c r="Z395" t="s">
        <v>1352</v>
      </c>
    </row>
    <row r="396">
      <c r="C396" t="s">
        <v>310</v>
      </c>
      <c r="D396" t="s">
        <v>1354</v>
      </c>
      <c r="E396" t="s">
        <v>327</v>
      </c>
      <c r="F396" t="s">
        <v>521</v>
      </c>
      <c r="I396" t="s">
        <v>312</v>
      </c>
      <c r="J396" t="s">
        <v>367</v>
      </c>
      <c r="U396" t="s">
        <v>319</v>
      </c>
      <c r="V396" t="s">
        <v>694</v>
      </c>
      <c r="Y396" t="s">
        <v>315</v>
      </c>
      <c r="Z396" t="s">
        <v>1353</v>
      </c>
    </row>
    <row r="397">
      <c r="C397" t="s">
        <v>310</v>
      </c>
      <c r="D397" t="s">
        <v>1356</v>
      </c>
      <c r="E397" t="s">
        <v>327</v>
      </c>
      <c r="F397" t="s">
        <v>488</v>
      </c>
      <c r="I397" t="s">
        <v>312</v>
      </c>
      <c r="J397" t="s">
        <v>344</v>
      </c>
      <c r="U397" t="s">
        <v>319</v>
      </c>
      <c r="V397" t="s">
        <v>698</v>
      </c>
      <c r="Y397" t="s">
        <v>315</v>
      </c>
      <c r="Z397" t="s">
        <v>1355</v>
      </c>
    </row>
    <row r="398">
      <c r="C398" t="s">
        <v>310</v>
      </c>
      <c r="D398" t="s">
        <v>833</v>
      </c>
      <c r="E398" t="s">
        <v>327</v>
      </c>
      <c r="F398" t="s">
        <v>432</v>
      </c>
      <c r="I398" t="s">
        <v>312</v>
      </c>
      <c r="J398" t="s">
        <v>395</v>
      </c>
      <c r="U398" t="s">
        <v>319</v>
      </c>
      <c r="V398" t="s">
        <v>700</v>
      </c>
      <c r="Y398" t="s">
        <v>315</v>
      </c>
      <c r="Z398" t="s">
        <v>1357</v>
      </c>
    </row>
    <row r="399">
      <c r="C399" t="s">
        <v>310</v>
      </c>
      <c r="D399" t="s">
        <v>178</v>
      </c>
      <c r="E399" t="s">
        <v>318</v>
      </c>
      <c r="F399" t="s">
        <v>349</v>
      </c>
      <c r="I399" t="s">
        <v>312</v>
      </c>
      <c r="J399" t="s">
        <v>428</v>
      </c>
      <c r="U399" t="s">
        <v>319</v>
      </c>
      <c r="V399" t="s">
        <v>702</v>
      </c>
      <c r="Y399" t="s">
        <v>315</v>
      </c>
      <c r="Z399" t="s">
        <v>1358</v>
      </c>
    </row>
    <row r="400">
      <c r="C400" t="s">
        <v>310</v>
      </c>
      <c r="D400" t="s">
        <v>1359</v>
      </c>
      <c r="E400" t="s">
        <v>318</v>
      </c>
      <c r="F400" t="s">
        <v>362</v>
      </c>
      <c r="I400" t="s">
        <v>312</v>
      </c>
      <c r="J400" t="s">
        <v>457</v>
      </c>
      <c r="U400" t="s">
        <v>319</v>
      </c>
      <c r="V400" t="s">
        <v>704</v>
      </c>
      <c r="Y400" t="s">
        <v>315</v>
      </c>
      <c r="Z400" t="s">
        <v>1360</v>
      </c>
    </row>
    <row r="401">
      <c r="C401" t="s">
        <v>310</v>
      </c>
      <c r="D401" t="s">
        <v>580</v>
      </c>
      <c r="E401" t="s">
        <v>318</v>
      </c>
      <c r="F401" t="s">
        <v>374</v>
      </c>
      <c r="I401" t="s">
        <v>312</v>
      </c>
      <c r="J401" t="s">
        <v>627</v>
      </c>
      <c r="U401" t="s">
        <v>319</v>
      </c>
      <c r="V401" t="s">
        <v>705</v>
      </c>
      <c r="Y401" t="s">
        <v>315</v>
      </c>
      <c r="Z401" t="s">
        <v>1361</v>
      </c>
    </row>
    <row r="402">
      <c r="C402" t="s">
        <v>310</v>
      </c>
      <c r="D402" t="s">
        <v>1067</v>
      </c>
      <c r="E402" t="s">
        <v>318</v>
      </c>
      <c r="F402" t="s">
        <v>389</v>
      </c>
      <c r="I402" t="s">
        <v>312</v>
      </c>
      <c r="J402" t="s">
        <v>433</v>
      </c>
      <c r="U402" t="s">
        <v>319</v>
      </c>
      <c r="V402" t="s">
        <v>708</v>
      </c>
      <c r="Y402" t="s">
        <v>315</v>
      </c>
      <c r="Z402" t="s">
        <v>1362</v>
      </c>
    </row>
    <row r="403">
      <c r="C403" t="s">
        <v>310</v>
      </c>
      <c r="D403" t="s">
        <v>1003</v>
      </c>
      <c r="E403" t="s">
        <v>318</v>
      </c>
      <c r="F403" t="s">
        <v>401</v>
      </c>
      <c r="I403" t="s">
        <v>312</v>
      </c>
      <c r="J403" t="s">
        <v>410</v>
      </c>
      <c r="U403" t="s">
        <v>319</v>
      </c>
      <c r="V403" t="s">
        <v>710</v>
      </c>
      <c r="Y403" t="s">
        <v>315</v>
      </c>
      <c r="Z403" t="s">
        <v>1038</v>
      </c>
    </row>
    <row r="404">
      <c r="C404" t="s">
        <v>310</v>
      </c>
      <c r="D404" t="s">
        <v>1363</v>
      </c>
      <c r="E404" t="s">
        <v>318</v>
      </c>
      <c r="F404" t="s">
        <v>449</v>
      </c>
      <c r="I404" t="s">
        <v>312</v>
      </c>
      <c r="J404" t="s">
        <v>464</v>
      </c>
      <c r="U404" t="s">
        <v>319</v>
      </c>
      <c r="V404" t="s">
        <v>715</v>
      </c>
      <c r="Y404" t="s">
        <v>315</v>
      </c>
      <c r="Z404" t="s">
        <v>1364</v>
      </c>
    </row>
    <row r="405">
      <c r="C405" t="s">
        <v>310</v>
      </c>
      <c r="D405" t="s">
        <v>954</v>
      </c>
      <c r="E405" t="s">
        <v>318</v>
      </c>
      <c r="F405" t="s">
        <v>412</v>
      </c>
      <c r="I405" t="s">
        <v>312</v>
      </c>
      <c r="J405" t="s">
        <v>421</v>
      </c>
      <c r="U405" t="s">
        <v>319</v>
      </c>
      <c r="V405" t="s">
        <v>716</v>
      </c>
      <c r="Y405" t="s">
        <v>315</v>
      </c>
      <c r="Z405" t="s">
        <v>1365</v>
      </c>
    </row>
    <row r="406">
      <c r="C406" t="s">
        <v>310</v>
      </c>
      <c r="D406" t="s">
        <v>1366</v>
      </c>
      <c r="E406" t="s">
        <v>318</v>
      </c>
      <c r="F406" t="s">
        <v>416</v>
      </c>
      <c r="I406" t="s">
        <v>312</v>
      </c>
      <c r="J406" t="s">
        <v>450</v>
      </c>
      <c r="U406" t="s">
        <v>319</v>
      </c>
      <c r="V406" t="s">
        <v>720</v>
      </c>
      <c r="Y406" t="s">
        <v>315</v>
      </c>
      <c r="Z406" t="s">
        <v>1367</v>
      </c>
    </row>
    <row r="407">
      <c r="C407" t="s">
        <v>310</v>
      </c>
      <c r="D407" t="s">
        <v>1369</v>
      </c>
      <c r="E407" t="s">
        <v>318</v>
      </c>
      <c r="F407" t="s">
        <v>427</v>
      </c>
      <c r="I407" t="s">
        <v>312</v>
      </c>
      <c r="J407" t="s">
        <v>472</v>
      </c>
      <c r="U407" t="s">
        <v>319</v>
      </c>
      <c r="V407" t="s">
        <v>721</v>
      </c>
      <c r="Y407" t="s">
        <v>315</v>
      </c>
      <c r="Z407" t="s">
        <v>1368</v>
      </c>
    </row>
    <row r="408">
      <c r="C408" t="s">
        <v>310</v>
      </c>
      <c r="D408" t="s">
        <v>843</v>
      </c>
      <c r="E408" t="s">
        <v>318</v>
      </c>
      <c r="F408" t="s">
        <v>432</v>
      </c>
      <c r="I408" t="s">
        <v>312</v>
      </c>
      <c r="J408" t="s">
        <v>439</v>
      </c>
      <c r="U408" t="s">
        <v>319</v>
      </c>
      <c r="V408" t="s">
        <v>722</v>
      </c>
      <c r="Y408" t="s">
        <v>315</v>
      </c>
      <c r="Z408" t="s">
        <v>1047</v>
      </c>
    </row>
    <row r="409">
      <c r="C409" t="s">
        <v>310</v>
      </c>
      <c r="D409" t="s">
        <v>1372</v>
      </c>
      <c r="E409" t="s">
        <v>318</v>
      </c>
      <c r="F409" t="s">
        <v>1373</v>
      </c>
      <c r="I409" t="s">
        <v>312</v>
      </c>
      <c r="J409" t="s">
        <v>1370</v>
      </c>
      <c r="U409" t="s">
        <v>319</v>
      </c>
      <c r="V409" t="s">
        <v>725</v>
      </c>
      <c r="Y409" t="s">
        <v>315</v>
      </c>
      <c r="Z409" t="s">
        <v>1371</v>
      </c>
    </row>
    <row r="410">
      <c r="C410" t="s">
        <v>310</v>
      </c>
      <c r="D410" t="s">
        <v>420</v>
      </c>
      <c r="E410" t="s">
        <v>318</v>
      </c>
      <c r="F410" t="s">
        <v>443</v>
      </c>
      <c r="I410" t="s">
        <v>312</v>
      </c>
      <c r="J410" t="s">
        <v>1375</v>
      </c>
      <c r="U410" t="s">
        <v>319</v>
      </c>
      <c r="V410" t="s">
        <v>727</v>
      </c>
      <c r="Y410" t="s">
        <v>315</v>
      </c>
      <c r="Z410" t="s">
        <v>1374</v>
      </c>
    </row>
    <row r="411">
      <c r="C411" t="s">
        <v>310</v>
      </c>
      <c r="D411" t="s">
        <v>430</v>
      </c>
      <c r="E411" t="s">
        <v>318</v>
      </c>
      <c r="F411" t="s">
        <v>1376</v>
      </c>
      <c r="I411" t="s">
        <v>312</v>
      </c>
      <c r="J411" t="s">
        <v>900</v>
      </c>
      <c r="U411" t="s">
        <v>319</v>
      </c>
      <c r="V411" t="s">
        <v>729</v>
      </c>
      <c r="Y411" t="s">
        <v>315</v>
      </c>
      <c r="Z411" t="s">
        <v>1377</v>
      </c>
    </row>
    <row r="412">
      <c r="C412" t="s">
        <v>310</v>
      </c>
      <c r="D412" t="s">
        <v>1379</v>
      </c>
      <c r="E412" t="s">
        <v>318</v>
      </c>
      <c r="F412" t="s">
        <v>1378</v>
      </c>
      <c r="I412" t="s">
        <v>341</v>
      </c>
      <c r="J412" t="s">
        <v>433</v>
      </c>
      <c r="U412" t="s">
        <v>319</v>
      </c>
      <c r="V412" t="s">
        <v>735</v>
      </c>
      <c r="Y412" t="s">
        <v>315</v>
      </c>
      <c r="Z412" t="s">
        <v>1380</v>
      </c>
    </row>
    <row r="413">
      <c r="C413" t="s">
        <v>310</v>
      </c>
      <c r="D413" t="s">
        <v>1381</v>
      </c>
      <c r="E413" t="s">
        <v>318</v>
      </c>
      <c r="F413" t="s">
        <v>568</v>
      </c>
      <c r="I413" t="s">
        <v>341</v>
      </c>
      <c r="J413" t="s">
        <v>497</v>
      </c>
      <c r="U413" t="s">
        <v>319</v>
      </c>
      <c r="V413" t="s">
        <v>737</v>
      </c>
      <c r="Y413" t="s">
        <v>315</v>
      </c>
      <c r="Z413" t="s">
        <v>1382</v>
      </c>
    </row>
    <row r="414">
      <c r="C414" t="s">
        <v>310</v>
      </c>
      <c r="D414" t="s">
        <v>1383</v>
      </c>
      <c r="E414" t="s">
        <v>318</v>
      </c>
      <c r="F414" t="s">
        <v>1384</v>
      </c>
      <c r="I414" t="s">
        <v>341</v>
      </c>
      <c r="J414" t="s">
        <v>502</v>
      </c>
      <c r="U414" t="s">
        <v>319</v>
      </c>
      <c r="V414" t="s">
        <v>738</v>
      </c>
      <c r="Y414" t="s">
        <v>315</v>
      </c>
      <c r="Z414" t="s">
        <v>1385</v>
      </c>
    </row>
    <row r="415">
      <c r="C415" t="s">
        <v>310</v>
      </c>
      <c r="D415" t="s">
        <v>942</v>
      </c>
      <c r="E415" t="s">
        <v>315</v>
      </c>
      <c r="F415" t="s">
        <v>525</v>
      </c>
      <c r="I415" t="s">
        <v>341</v>
      </c>
      <c r="J415" t="s">
        <v>395</v>
      </c>
      <c r="U415" t="s">
        <v>319</v>
      </c>
      <c r="V415" t="s">
        <v>741</v>
      </c>
      <c r="Y415" t="s">
        <v>315</v>
      </c>
      <c r="Z415" t="s">
        <v>1386</v>
      </c>
    </row>
    <row r="416">
      <c r="C416" t="s">
        <v>310</v>
      </c>
      <c r="D416" t="s">
        <v>1034</v>
      </c>
      <c r="E416" t="s">
        <v>315</v>
      </c>
      <c r="F416" t="s">
        <v>1388</v>
      </c>
      <c r="I416" t="s">
        <v>341</v>
      </c>
      <c r="J416" t="s">
        <v>464</v>
      </c>
      <c r="U416" t="s">
        <v>319</v>
      </c>
      <c r="V416" t="s">
        <v>743</v>
      </c>
      <c r="Y416" t="s">
        <v>315</v>
      </c>
      <c r="Z416" t="s">
        <v>1387</v>
      </c>
    </row>
    <row r="417">
      <c r="C417" t="s">
        <v>310</v>
      </c>
      <c r="D417" t="s">
        <v>1390</v>
      </c>
      <c r="E417" t="s">
        <v>315</v>
      </c>
      <c r="F417" t="s">
        <v>516</v>
      </c>
      <c r="I417" t="s">
        <v>341</v>
      </c>
      <c r="J417" t="s">
        <v>421</v>
      </c>
      <c r="U417" t="s">
        <v>319</v>
      </c>
      <c r="V417" t="s">
        <v>744</v>
      </c>
      <c r="Y417" t="s">
        <v>315</v>
      </c>
      <c r="Z417" t="s">
        <v>1389</v>
      </c>
    </row>
    <row r="418">
      <c r="C418" t="s">
        <v>310</v>
      </c>
      <c r="D418" t="s">
        <v>1392</v>
      </c>
      <c r="E418" t="s">
        <v>315</v>
      </c>
      <c r="F418" t="s">
        <v>401</v>
      </c>
      <c r="I418" t="s">
        <v>341</v>
      </c>
      <c r="J418" t="s">
        <v>344</v>
      </c>
      <c r="U418" t="s">
        <v>319</v>
      </c>
      <c r="V418" t="s">
        <v>746</v>
      </c>
      <c r="Y418" t="s">
        <v>315</v>
      </c>
      <c r="Z418" t="s">
        <v>1391</v>
      </c>
    </row>
    <row r="419">
      <c r="C419" t="s">
        <v>310</v>
      </c>
      <c r="D419" t="s">
        <v>1008</v>
      </c>
      <c r="E419" t="s">
        <v>315</v>
      </c>
      <c r="F419" t="s">
        <v>408</v>
      </c>
      <c r="I419" t="s">
        <v>341</v>
      </c>
      <c r="J419" t="s">
        <v>439</v>
      </c>
      <c r="U419" t="s">
        <v>319</v>
      </c>
      <c r="V419" t="s">
        <v>748</v>
      </c>
      <c r="Y419" t="s">
        <v>315</v>
      </c>
      <c r="Z419" t="s">
        <v>1393</v>
      </c>
    </row>
    <row r="420">
      <c r="C420" t="s">
        <v>310</v>
      </c>
      <c r="D420" t="s">
        <v>1395</v>
      </c>
      <c r="E420" t="s">
        <v>315</v>
      </c>
      <c r="F420" t="s">
        <v>754</v>
      </c>
      <c r="I420" t="s">
        <v>341</v>
      </c>
      <c r="J420" t="s">
        <v>373</v>
      </c>
      <c r="U420" t="s">
        <v>319</v>
      </c>
      <c r="V420" t="s">
        <v>751</v>
      </c>
      <c r="Y420" t="s">
        <v>315</v>
      </c>
      <c r="Z420" t="s">
        <v>1394</v>
      </c>
    </row>
    <row r="421">
      <c r="C421" t="s">
        <v>310</v>
      </c>
      <c r="D421" t="s">
        <v>1397</v>
      </c>
      <c r="E421" t="s">
        <v>315</v>
      </c>
      <c r="F421" t="s">
        <v>443</v>
      </c>
      <c r="I421" t="s">
        <v>341</v>
      </c>
      <c r="J421" t="s">
        <v>472</v>
      </c>
      <c r="U421" t="s">
        <v>319</v>
      </c>
      <c r="V421" t="s">
        <v>753</v>
      </c>
      <c r="Y421" t="s">
        <v>315</v>
      </c>
      <c r="Z421" t="s">
        <v>1396</v>
      </c>
    </row>
    <row r="422">
      <c r="C422" t="s">
        <v>310</v>
      </c>
      <c r="D422" t="s">
        <v>1399</v>
      </c>
      <c r="E422" t="s">
        <v>315</v>
      </c>
      <c r="F422" t="s">
        <v>547</v>
      </c>
      <c r="I422" t="s">
        <v>341</v>
      </c>
      <c r="J422" t="s">
        <v>398</v>
      </c>
      <c r="U422" t="s">
        <v>319</v>
      </c>
      <c r="V422" t="s">
        <v>755</v>
      </c>
      <c r="Y422" t="s">
        <v>315</v>
      </c>
      <c r="Z422" t="s">
        <v>1398</v>
      </c>
    </row>
    <row r="423">
      <c r="C423" t="s">
        <v>310</v>
      </c>
      <c r="D423" t="s">
        <v>970</v>
      </c>
      <c r="E423" t="s">
        <v>315</v>
      </c>
      <c r="F423" t="s">
        <v>508</v>
      </c>
      <c r="I423" t="s">
        <v>341</v>
      </c>
      <c r="J423" t="s">
        <v>428</v>
      </c>
      <c r="U423" t="s">
        <v>319</v>
      </c>
      <c r="V423" t="s">
        <v>756</v>
      </c>
      <c r="Y423" t="s">
        <v>315</v>
      </c>
      <c r="Z423" t="s">
        <v>1400</v>
      </c>
    </row>
    <row r="424">
      <c r="C424" t="s">
        <v>310</v>
      </c>
      <c r="D424" t="s">
        <v>1402</v>
      </c>
      <c r="E424" t="s">
        <v>315</v>
      </c>
      <c r="F424" t="s">
        <v>392</v>
      </c>
      <c r="I424" t="s">
        <v>341</v>
      </c>
      <c r="J424" t="s">
        <v>1281</v>
      </c>
      <c r="U424" t="s">
        <v>319</v>
      </c>
      <c r="V424" t="s">
        <v>759</v>
      </c>
      <c r="Y424" t="s">
        <v>315</v>
      </c>
      <c r="Z424" t="s">
        <v>1401</v>
      </c>
    </row>
    <row r="425">
      <c r="C425" t="s">
        <v>310</v>
      </c>
      <c r="D425" t="s">
        <v>995</v>
      </c>
      <c r="E425" t="s">
        <v>315</v>
      </c>
      <c r="F425" t="s">
        <v>536</v>
      </c>
      <c r="I425" t="s">
        <v>341</v>
      </c>
      <c r="J425" t="s">
        <v>541</v>
      </c>
      <c r="U425" t="s">
        <v>319</v>
      </c>
      <c r="V425" t="s">
        <v>761</v>
      </c>
      <c r="Y425" t="s">
        <v>315</v>
      </c>
      <c r="Z425" t="s">
        <v>1403</v>
      </c>
    </row>
    <row r="426">
      <c r="C426" t="s">
        <v>310</v>
      </c>
      <c r="D426" t="s">
        <v>928</v>
      </c>
      <c r="E426" t="s">
        <v>315</v>
      </c>
      <c r="F426" t="s">
        <v>362</v>
      </c>
      <c r="I426" t="s">
        <v>341</v>
      </c>
      <c r="J426" t="s">
        <v>543</v>
      </c>
      <c r="U426" t="s">
        <v>319</v>
      </c>
      <c r="V426" t="s">
        <v>762</v>
      </c>
      <c r="Y426" t="s">
        <v>315</v>
      </c>
      <c r="Z426" t="s">
        <v>1404</v>
      </c>
    </row>
    <row r="427">
      <c r="C427" t="s">
        <v>310</v>
      </c>
      <c r="D427" t="s">
        <v>1128</v>
      </c>
      <c r="E427" t="s">
        <v>315</v>
      </c>
      <c r="F427" t="s">
        <v>460</v>
      </c>
      <c r="I427" t="s">
        <v>341</v>
      </c>
      <c r="J427" t="s">
        <v>1276</v>
      </c>
      <c r="U427" t="s">
        <v>319</v>
      </c>
      <c r="V427" t="s">
        <v>766</v>
      </c>
      <c r="Y427" t="s">
        <v>315</v>
      </c>
      <c r="Z427" t="s">
        <v>1062</v>
      </c>
    </row>
    <row r="428">
      <c r="C428" t="s">
        <v>310</v>
      </c>
      <c r="D428" t="s">
        <v>867</v>
      </c>
      <c r="E428" t="s">
        <v>315</v>
      </c>
      <c r="F428" t="s">
        <v>1227</v>
      </c>
      <c r="I428" t="s">
        <v>342</v>
      </c>
      <c r="J428" t="s">
        <v>433</v>
      </c>
      <c r="U428" t="s">
        <v>319</v>
      </c>
      <c r="V428" t="s">
        <v>768</v>
      </c>
      <c r="Y428" t="s">
        <v>315</v>
      </c>
      <c r="Z428" t="s">
        <v>1405</v>
      </c>
    </row>
    <row r="429">
      <c r="C429" t="s">
        <v>310</v>
      </c>
      <c r="D429" t="s">
        <v>1407</v>
      </c>
      <c r="E429" t="s">
        <v>315</v>
      </c>
      <c r="F429" t="s">
        <v>824</v>
      </c>
      <c r="I429" t="s">
        <v>342</v>
      </c>
      <c r="J429" t="s">
        <v>497</v>
      </c>
      <c r="U429" t="s">
        <v>319</v>
      </c>
      <c r="V429" t="s">
        <v>769</v>
      </c>
      <c r="Y429" t="s">
        <v>315</v>
      </c>
      <c r="Z429" t="s">
        <v>1406</v>
      </c>
    </row>
    <row r="430">
      <c r="C430" t="s">
        <v>310</v>
      </c>
      <c r="D430" t="s">
        <v>1409</v>
      </c>
      <c r="E430" t="s">
        <v>319</v>
      </c>
      <c r="F430" t="s">
        <v>349</v>
      </c>
      <c r="I430" t="s">
        <v>342</v>
      </c>
      <c r="J430" t="s">
        <v>502</v>
      </c>
      <c r="U430" t="s">
        <v>319</v>
      </c>
      <c r="V430" t="s">
        <v>771</v>
      </c>
      <c r="Y430" t="s">
        <v>315</v>
      </c>
      <c r="Z430" t="s">
        <v>1408</v>
      </c>
    </row>
    <row r="431">
      <c r="C431" t="s">
        <v>310</v>
      </c>
      <c r="D431" t="s">
        <v>1410</v>
      </c>
      <c r="E431" t="s">
        <v>319</v>
      </c>
      <c r="F431" t="s">
        <v>374</v>
      </c>
      <c r="I431" t="s">
        <v>342</v>
      </c>
      <c r="J431" t="s">
        <v>395</v>
      </c>
      <c r="U431" t="s">
        <v>319</v>
      </c>
      <c r="V431" t="s">
        <v>773</v>
      </c>
      <c r="Y431" t="s">
        <v>315</v>
      </c>
      <c r="Z431" t="s">
        <v>1411</v>
      </c>
    </row>
    <row r="432">
      <c r="C432" t="s">
        <v>310</v>
      </c>
      <c r="D432" t="s">
        <v>1413</v>
      </c>
      <c r="E432" t="s">
        <v>319</v>
      </c>
      <c r="F432" t="s">
        <v>389</v>
      </c>
      <c r="I432" t="s">
        <v>342</v>
      </c>
      <c r="J432" t="s">
        <v>464</v>
      </c>
      <c r="U432" t="s">
        <v>319</v>
      </c>
      <c r="V432" t="s">
        <v>775</v>
      </c>
      <c r="Y432" t="s">
        <v>315</v>
      </c>
      <c r="Z432" t="s">
        <v>1412</v>
      </c>
    </row>
    <row r="433">
      <c r="C433" t="s">
        <v>310</v>
      </c>
      <c r="D433" t="s">
        <v>1414</v>
      </c>
      <c r="E433" t="s">
        <v>319</v>
      </c>
      <c r="F433" t="s">
        <v>401</v>
      </c>
      <c r="I433" t="s">
        <v>342</v>
      </c>
      <c r="J433" t="s">
        <v>421</v>
      </c>
      <c r="U433" t="s">
        <v>319</v>
      </c>
      <c r="V433" t="s">
        <v>777</v>
      </c>
      <c r="Y433" t="s">
        <v>315</v>
      </c>
      <c r="Z433" t="s">
        <v>1415</v>
      </c>
    </row>
    <row r="434">
      <c r="C434" t="s">
        <v>310</v>
      </c>
      <c r="D434" t="s">
        <v>565</v>
      </c>
      <c r="E434" t="s">
        <v>319</v>
      </c>
      <c r="F434" t="s">
        <v>449</v>
      </c>
      <c r="I434" t="s">
        <v>342</v>
      </c>
      <c r="J434" t="s">
        <v>344</v>
      </c>
      <c r="U434" t="s">
        <v>319</v>
      </c>
      <c r="V434" t="s">
        <v>779</v>
      </c>
      <c r="Y434" t="s">
        <v>315</v>
      </c>
      <c r="Z434" t="s">
        <v>1416</v>
      </c>
    </row>
    <row r="435">
      <c r="C435" t="s">
        <v>310</v>
      </c>
      <c r="D435" t="s">
        <v>378</v>
      </c>
      <c r="E435" t="s">
        <v>319</v>
      </c>
      <c r="F435" t="s">
        <v>412</v>
      </c>
      <c r="I435" t="s">
        <v>342</v>
      </c>
      <c r="J435" t="s">
        <v>439</v>
      </c>
      <c r="U435" t="s">
        <v>319</v>
      </c>
      <c r="V435" t="s">
        <v>782</v>
      </c>
      <c r="Y435" t="s">
        <v>315</v>
      </c>
      <c r="Z435" t="s">
        <v>1417</v>
      </c>
    </row>
    <row r="436">
      <c r="C436" t="s">
        <v>310</v>
      </c>
      <c r="D436" t="s">
        <v>1418</v>
      </c>
      <c r="E436" t="s">
        <v>319</v>
      </c>
      <c r="F436" t="s">
        <v>416</v>
      </c>
      <c r="I436" t="s">
        <v>342</v>
      </c>
      <c r="J436" t="s">
        <v>373</v>
      </c>
      <c r="U436" t="s">
        <v>319</v>
      </c>
      <c r="V436" t="s">
        <v>784</v>
      </c>
      <c r="Y436" t="s">
        <v>315</v>
      </c>
      <c r="Z436" t="s">
        <v>1419</v>
      </c>
    </row>
    <row r="437">
      <c r="C437" t="s">
        <v>310</v>
      </c>
      <c r="D437" t="s">
        <v>977</v>
      </c>
      <c r="E437" t="s">
        <v>319</v>
      </c>
      <c r="F437" t="s">
        <v>427</v>
      </c>
      <c r="I437" t="s">
        <v>342</v>
      </c>
      <c r="J437" t="s">
        <v>398</v>
      </c>
      <c r="U437" t="s">
        <v>319</v>
      </c>
      <c r="V437" t="s">
        <v>786</v>
      </c>
      <c r="Y437" t="s">
        <v>315</v>
      </c>
      <c r="Z437" t="s">
        <v>1420</v>
      </c>
    </row>
    <row r="438">
      <c r="C438" t="s">
        <v>310</v>
      </c>
      <c r="D438" t="s">
        <v>889</v>
      </c>
      <c r="E438" t="s">
        <v>319</v>
      </c>
      <c r="F438" t="s">
        <v>432</v>
      </c>
      <c r="I438" t="s">
        <v>342</v>
      </c>
      <c r="J438" t="s">
        <v>428</v>
      </c>
      <c r="U438" t="s">
        <v>319</v>
      </c>
      <c r="V438" t="s">
        <v>788</v>
      </c>
      <c r="Y438" t="s">
        <v>315</v>
      </c>
      <c r="Z438" t="s">
        <v>1421</v>
      </c>
    </row>
    <row r="439">
      <c r="C439" t="s">
        <v>310</v>
      </c>
      <c r="D439" t="s">
        <v>1423</v>
      </c>
      <c r="E439" t="s">
        <v>319</v>
      </c>
      <c r="F439" t="s">
        <v>443</v>
      </c>
      <c r="I439" t="s">
        <v>342</v>
      </c>
      <c r="J439" t="s">
        <v>472</v>
      </c>
      <c r="U439" t="s">
        <v>319</v>
      </c>
      <c r="V439" t="s">
        <v>790</v>
      </c>
      <c r="Y439" t="s">
        <v>315</v>
      </c>
      <c r="Z439" t="s">
        <v>1422</v>
      </c>
    </row>
    <row r="440">
      <c r="C440" t="s">
        <v>310</v>
      </c>
      <c r="D440" t="s">
        <v>1425</v>
      </c>
      <c r="E440" t="s">
        <v>319</v>
      </c>
      <c r="F440" t="s">
        <v>362</v>
      </c>
      <c r="I440" t="s">
        <v>342</v>
      </c>
      <c r="J440" t="s">
        <v>900</v>
      </c>
      <c r="U440" t="s">
        <v>319</v>
      </c>
      <c r="V440" t="s">
        <v>794</v>
      </c>
      <c r="Y440" t="s">
        <v>315</v>
      </c>
      <c r="Z440" t="s">
        <v>1424</v>
      </c>
    </row>
    <row r="441">
      <c r="C441" t="s">
        <v>310</v>
      </c>
      <c r="D441" t="s">
        <v>1426</v>
      </c>
      <c r="E441" t="s">
        <v>319</v>
      </c>
      <c r="F441" t="s">
        <v>1427</v>
      </c>
      <c r="I441" t="s">
        <v>342</v>
      </c>
      <c r="J441" t="s">
        <v>707</v>
      </c>
      <c r="U441" t="s">
        <v>319</v>
      </c>
      <c r="V441" t="s">
        <v>799</v>
      </c>
      <c r="Y441" t="s">
        <v>315</v>
      </c>
      <c r="Z441" t="s">
        <v>1077</v>
      </c>
    </row>
    <row r="442">
      <c r="C442" t="s">
        <v>310</v>
      </c>
      <c r="D442" t="s">
        <v>1428</v>
      </c>
      <c r="E442" t="s">
        <v>319</v>
      </c>
      <c r="F442" t="s">
        <v>516</v>
      </c>
      <c r="I442" t="s">
        <v>342</v>
      </c>
      <c r="J442" t="s">
        <v>457</v>
      </c>
      <c r="U442" t="s">
        <v>319</v>
      </c>
      <c r="V442" t="s">
        <v>801</v>
      </c>
      <c r="Y442" t="s">
        <v>315</v>
      </c>
      <c r="Z442" t="s">
        <v>1429</v>
      </c>
    </row>
    <row r="443">
      <c r="C443" t="s">
        <v>310</v>
      </c>
      <c r="D443" t="s">
        <v>1430</v>
      </c>
      <c r="E443" t="s">
        <v>319</v>
      </c>
      <c r="F443" t="s">
        <v>460</v>
      </c>
      <c r="I443" t="s">
        <v>328</v>
      </c>
      <c r="J443" t="s">
        <v>398</v>
      </c>
      <c r="U443" t="s">
        <v>319</v>
      </c>
      <c r="V443" t="s">
        <v>805</v>
      </c>
      <c r="Y443" t="s">
        <v>315</v>
      </c>
      <c r="Z443" t="s">
        <v>1431</v>
      </c>
    </row>
    <row r="444">
      <c r="C444" t="s">
        <v>310</v>
      </c>
      <c r="D444" t="s">
        <v>1432</v>
      </c>
      <c r="E444" t="s">
        <v>339</v>
      </c>
      <c r="F444" t="s">
        <v>401</v>
      </c>
      <c r="I444" t="s">
        <v>328</v>
      </c>
      <c r="J444" t="s">
        <v>627</v>
      </c>
      <c r="U444" t="s">
        <v>319</v>
      </c>
      <c r="V444" t="s">
        <v>806</v>
      </c>
      <c r="Y444" t="s">
        <v>315</v>
      </c>
      <c r="Z444" t="s">
        <v>1433</v>
      </c>
    </row>
    <row r="445">
      <c r="C445" t="s">
        <v>310</v>
      </c>
      <c r="D445" t="s">
        <v>912</v>
      </c>
      <c r="E445" t="s">
        <v>339</v>
      </c>
      <c r="F445" t="s">
        <v>443</v>
      </c>
      <c r="I445" t="s">
        <v>328</v>
      </c>
      <c r="J445" t="s">
        <v>421</v>
      </c>
      <c r="U445" t="s">
        <v>319</v>
      </c>
      <c r="V445" t="s">
        <v>811</v>
      </c>
      <c r="Y445" t="s">
        <v>315</v>
      </c>
      <c r="Z445" t="s">
        <v>1434</v>
      </c>
    </row>
    <row r="446">
      <c r="C446" t="s">
        <v>310</v>
      </c>
      <c r="D446" t="s">
        <v>905</v>
      </c>
      <c r="E446" t="s">
        <v>339</v>
      </c>
      <c r="F446" t="s">
        <v>488</v>
      </c>
      <c r="I446" t="s">
        <v>328</v>
      </c>
      <c r="J446" t="s">
        <v>395</v>
      </c>
      <c r="U446" t="s">
        <v>319</v>
      </c>
      <c r="V446" t="s">
        <v>814</v>
      </c>
      <c r="Y446" t="s">
        <v>315</v>
      </c>
      <c r="Z446" t="s">
        <v>1435</v>
      </c>
    </row>
    <row r="447">
      <c r="C447" t="s">
        <v>310</v>
      </c>
      <c r="D447" t="s">
        <v>407</v>
      </c>
      <c r="E447" t="s">
        <v>339</v>
      </c>
      <c r="F447" t="s">
        <v>495</v>
      </c>
      <c r="I447" t="s">
        <v>328</v>
      </c>
      <c r="J447" t="s">
        <v>433</v>
      </c>
      <c r="U447" t="s">
        <v>319</v>
      </c>
      <c r="V447" t="s">
        <v>818</v>
      </c>
      <c r="Y447" t="s">
        <v>315</v>
      </c>
      <c r="Z447" t="s">
        <v>1436</v>
      </c>
    </row>
    <row r="448">
      <c r="C448" t="s">
        <v>310</v>
      </c>
      <c r="D448" t="s">
        <v>855</v>
      </c>
      <c r="E448" t="s">
        <v>339</v>
      </c>
      <c r="F448" t="s">
        <v>499</v>
      </c>
      <c r="I448" t="s">
        <v>328</v>
      </c>
      <c r="J448" t="s">
        <v>428</v>
      </c>
      <c r="U448" t="s">
        <v>319</v>
      </c>
      <c r="V448" t="s">
        <v>822</v>
      </c>
      <c r="Y448" t="s">
        <v>315</v>
      </c>
      <c r="Z448" t="s">
        <v>1437</v>
      </c>
    </row>
    <row r="449">
      <c r="C449" t="s">
        <v>310</v>
      </c>
      <c r="D449" t="s">
        <v>1438</v>
      </c>
      <c r="E449" t="s">
        <v>339</v>
      </c>
      <c r="F449" t="s">
        <v>505</v>
      </c>
      <c r="I449" t="s">
        <v>328</v>
      </c>
      <c r="J449" t="s">
        <v>410</v>
      </c>
      <c r="U449" t="s">
        <v>319</v>
      </c>
      <c r="V449" t="s">
        <v>825</v>
      </c>
      <c r="Y449" t="s">
        <v>315</v>
      </c>
      <c r="Z449" t="s">
        <v>1081</v>
      </c>
    </row>
    <row r="450">
      <c r="C450" t="s">
        <v>310</v>
      </c>
      <c r="D450" t="s">
        <v>829</v>
      </c>
      <c r="E450" t="s">
        <v>339</v>
      </c>
      <c r="F450" t="s">
        <v>508</v>
      </c>
      <c r="I450" t="s">
        <v>328</v>
      </c>
      <c r="J450" t="s">
        <v>367</v>
      </c>
      <c r="U450" t="s">
        <v>319</v>
      </c>
      <c r="V450" t="s">
        <v>826</v>
      </c>
      <c r="Y450" t="s">
        <v>315</v>
      </c>
      <c r="Z450" t="s">
        <v>1084</v>
      </c>
    </row>
    <row r="451">
      <c r="C451" t="s">
        <v>310</v>
      </c>
      <c r="D451" t="s">
        <v>873</v>
      </c>
      <c r="E451" t="s">
        <v>339</v>
      </c>
      <c r="F451" t="s">
        <v>513</v>
      </c>
      <c r="I451" t="s">
        <v>328</v>
      </c>
      <c r="J451" t="s">
        <v>457</v>
      </c>
      <c r="U451" t="s">
        <v>319</v>
      </c>
      <c r="V451" t="s">
        <v>831</v>
      </c>
      <c r="Y451" t="s">
        <v>315</v>
      </c>
      <c r="Z451" t="s">
        <v>1439</v>
      </c>
    </row>
    <row r="452">
      <c r="C452" t="s">
        <v>310</v>
      </c>
      <c r="D452" t="s">
        <v>1441</v>
      </c>
      <c r="E452" t="s">
        <v>339</v>
      </c>
      <c r="F452" t="s">
        <v>516</v>
      </c>
      <c r="I452" t="s">
        <v>328</v>
      </c>
      <c r="J452" t="s">
        <v>344</v>
      </c>
      <c r="U452" t="s">
        <v>319</v>
      </c>
      <c r="V452" t="s">
        <v>832</v>
      </c>
      <c r="Y452" t="s">
        <v>315</v>
      </c>
      <c r="Z452" t="s">
        <v>1440</v>
      </c>
    </row>
    <row r="453">
      <c r="C453" t="s">
        <v>310</v>
      </c>
      <c r="D453" t="s">
        <v>1442</v>
      </c>
      <c r="E453" t="s">
        <v>339</v>
      </c>
      <c r="F453" t="s">
        <v>521</v>
      </c>
      <c r="I453" t="s">
        <v>328</v>
      </c>
      <c r="J453" t="s">
        <v>373</v>
      </c>
      <c r="U453" t="s">
        <v>319</v>
      </c>
      <c r="V453" t="s">
        <v>835</v>
      </c>
      <c r="Y453" t="s">
        <v>315</v>
      </c>
      <c r="Z453" t="s">
        <v>1443</v>
      </c>
    </row>
    <row r="454">
      <c r="C454" t="s">
        <v>310</v>
      </c>
      <c r="D454" t="s">
        <v>919</v>
      </c>
      <c r="I454" t="s">
        <v>328</v>
      </c>
      <c r="J454" t="s">
        <v>464</v>
      </c>
      <c r="U454" t="s">
        <v>319</v>
      </c>
      <c r="V454" t="s">
        <v>839</v>
      </c>
      <c r="Y454" t="s">
        <v>315</v>
      </c>
      <c r="Z454" t="s">
        <v>1444</v>
      </c>
    </row>
    <row r="455">
      <c r="C455" t="s">
        <v>310</v>
      </c>
      <c r="D455" t="s">
        <v>899</v>
      </c>
      <c r="I455" t="s">
        <v>328</v>
      </c>
      <c r="J455" t="s">
        <v>648</v>
      </c>
      <c r="U455" t="s">
        <v>319</v>
      </c>
      <c r="V455" t="s">
        <v>841</v>
      </c>
      <c r="Y455" t="s">
        <v>315</v>
      </c>
      <c r="Z455" t="s">
        <v>1445</v>
      </c>
    </row>
    <row r="456">
      <c r="C456" t="s">
        <v>310</v>
      </c>
      <c r="D456" t="s">
        <v>952</v>
      </c>
      <c r="I456" t="s">
        <v>328</v>
      </c>
      <c r="J456" t="s">
        <v>439</v>
      </c>
      <c r="U456" t="s">
        <v>319</v>
      </c>
      <c r="V456" t="s">
        <v>846</v>
      </c>
      <c r="Y456" t="s">
        <v>315</v>
      </c>
      <c r="Z456" t="s">
        <v>1446</v>
      </c>
    </row>
    <row r="457">
      <c r="C457" t="s">
        <v>310</v>
      </c>
      <c r="D457" t="s">
        <v>938</v>
      </c>
      <c r="I457" t="s">
        <v>328</v>
      </c>
      <c r="J457" t="s">
        <v>450</v>
      </c>
      <c r="U457" t="s">
        <v>319</v>
      </c>
      <c r="V457" t="s">
        <v>849</v>
      </c>
      <c r="Y457" t="s">
        <v>315</v>
      </c>
      <c r="Z457" t="s">
        <v>1447</v>
      </c>
    </row>
    <row r="458">
      <c r="C458" t="s">
        <v>310</v>
      </c>
      <c r="D458" t="s">
        <v>1021</v>
      </c>
      <c r="I458" t="s">
        <v>328</v>
      </c>
      <c r="J458" t="s">
        <v>472</v>
      </c>
      <c r="U458" t="s">
        <v>319</v>
      </c>
      <c r="V458" t="s">
        <v>853</v>
      </c>
      <c r="Y458" t="s">
        <v>315</v>
      </c>
      <c r="Z458" t="s">
        <v>1448</v>
      </c>
    </row>
    <row r="459">
      <c r="C459" t="s">
        <v>310</v>
      </c>
      <c r="D459" t="s">
        <v>1451</v>
      </c>
      <c r="I459" t="s">
        <v>328</v>
      </c>
      <c r="J459" t="s">
        <v>1449</v>
      </c>
      <c r="U459" t="s">
        <v>319</v>
      </c>
      <c r="V459" t="s">
        <v>854</v>
      </c>
      <c r="Y459" t="s">
        <v>315</v>
      </c>
      <c r="Z459" t="s">
        <v>1450</v>
      </c>
    </row>
    <row r="460">
      <c r="C460" t="s">
        <v>310</v>
      </c>
      <c r="D460" t="s">
        <v>436</v>
      </c>
      <c r="I460" t="s">
        <v>328</v>
      </c>
      <c r="J460" t="s">
        <v>900</v>
      </c>
      <c r="U460" t="s">
        <v>319</v>
      </c>
      <c r="V460" t="s">
        <v>858</v>
      </c>
      <c r="Y460" t="s">
        <v>315</v>
      </c>
      <c r="Z460" t="s">
        <v>1452</v>
      </c>
    </row>
    <row r="461">
      <c r="C461" t="s">
        <v>310</v>
      </c>
      <c r="D461" t="s">
        <v>498</v>
      </c>
      <c r="I461" t="s">
        <v>328</v>
      </c>
      <c r="J461" t="s">
        <v>1454</v>
      </c>
      <c r="U461" t="s">
        <v>319</v>
      </c>
      <c r="V461" t="s">
        <v>862</v>
      </c>
      <c r="Y461" t="s">
        <v>315</v>
      </c>
      <c r="Z461" t="s">
        <v>1453</v>
      </c>
    </row>
    <row r="462">
      <c r="C462" t="s">
        <v>310</v>
      </c>
      <c r="D462" t="s">
        <v>1456</v>
      </c>
      <c r="I462" t="s">
        <v>328</v>
      </c>
      <c r="J462" t="s">
        <v>1165</v>
      </c>
      <c r="U462" t="s">
        <v>319</v>
      </c>
      <c r="V462" t="s">
        <v>864</v>
      </c>
      <c r="Y462" t="s">
        <v>315</v>
      </c>
      <c r="Z462" t="s">
        <v>1455</v>
      </c>
    </row>
    <row r="463">
      <c r="C463" t="s">
        <v>310</v>
      </c>
      <c r="D463" t="s">
        <v>1458</v>
      </c>
      <c r="I463" t="s">
        <v>335</v>
      </c>
      <c r="J463" t="s">
        <v>367</v>
      </c>
      <c r="U463" t="s">
        <v>319</v>
      </c>
      <c r="V463" t="s">
        <v>869</v>
      </c>
      <c r="Y463" t="s">
        <v>315</v>
      </c>
      <c r="Z463" t="s">
        <v>1457</v>
      </c>
    </row>
    <row r="464">
      <c r="C464" t="s">
        <v>310</v>
      </c>
      <c r="D464" t="s">
        <v>969</v>
      </c>
      <c r="I464" t="s">
        <v>335</v>
      </c>
      <c r="J464" t="s">
        <v>627</v>
      </c>
      <c r="U464" t="s">
        <v>319</v>
      </c>
      <c r="V464" t="s">
        <v>871</v>
      </c>
      <c r="Y464" t="s">
        <v>315</v>
      </c>
      <c r="Z464" t="s">
        <v>1459</v>
      </c>
    </row>
    <row r="465">
      <c r="C465" t="s">
        <v>310</v>
      </c>
      <c r="D465" t="s">
        <v>895</v>
      </c>
      <c r="I465" t="s">
        <v>335</v>
      </c>
      <c r="J465" t="s">
        <v>373</v>
      </c>
      <c r="U465" t="s">
        <v>319</v>
      </c>
      <c r="V465" t="s">
        <v>872</v>
      </c>
      <c r="Y465" t="s">
        <v>315</v>
      </c>
      <c r="Z465" t="s">
        <v>1460</v>
      </c>
    </row>
    <row r="466">
      <c r="C466" t="s">
        <v>310</v>
      </c>
      <c r="D466" t="s">
        <v>964</v>
      </c>
      <c r="I466" t="s">
        <v>335</v>
      </c>
      <c r="J466" t="s">
        <v>428</v>
      </c>
      <c r="U466" t="s">
        <v>319</v>
      </c>
      <c r="V466" t="s">
        <v>877</v>
      </c>
      <c r="Y466" t="s">
        <v>315</v>
      </c>
      <c r="Z466" t="s">
        <v>1461</v>
      </c>
    </row>
    <row r="467">
      <c r="C467" t="s">
        <v>310</v>
      </c>
      <c r="D467" t="s">
        <v>443</v>
      </c>
      <c r="I467" t="s">
        <v>335</v>
      </c>
      <c r="J467" t="s">
        <v>464</v>
      </c>
      <c r="U467" t="s">
        <v>319</v>
      </c>
      <c r="V467" t="s">
        <v>881</v>
      </c>
      <c r="Y467" t="s">
        <v>315</v>
      </c>
      <c r="Z467" t="s">
        <v>1462</v>
      </c>
    </row>
    <row r="468">
      <c r="C468" t="s">
        <v>310</v>
      </c>
      <c r="D468" t="s">
        <v>1095</v>
      </c>
      <c r="I468" t="s">
        <v>335</v>
      </c>
      <c r="J468" t="s">
        <v>395</v>
      </c>
      <c r="U468" t="s">
        <v>319</v>
      </c>
      <c r="V468" t="s">
        <v>884</v>
      </c>
      <c r="Y468" t="s">
        <v>315</v>
      </c>
      <c r="Z468" t="s">
        <v>1463</v>
      </c>
    </row>
    <row r="469">
      <c r="C469" t="s">
        <v>310</v>
      </c>
      <c r="D469" t="s">
        <v>452</v>
      </c>
      <c r="I469" t="s">
        <v>335</v>
      </c>
      <c r="J469" t="s">
        <v>344</v>
      </c>
      <c r="U469" t="s">
        <v>319</v>
      </c>
      <c r="V469" t="s">
        <v>886</v>
      </c>
      <c r="Y469" t="s">
        <v>315</v>
      </c>
      <c r="Z469" t="s">
        <v>1464</v>
      </c>
    </row>
    <row r="470">
      <c r="C470" t="s">
        <v>310</v>
      </c>
      <c r="D470" t="s">
        <v>838</v>
      </c>
      <c r="I470" t="s">
        <v>335</v>
      </c>
      <c r="J470" t="s">
        <v>398</v>
      </c>
      <c r="U470" t="s">
        <v>319</v>
      </c>
      <c r="V470" t="s">
        <v>890</v>
      </c>
      <c r="Y470" t="s">
        <v>315</v>
      </c>
      <c r="Z470" t="s">
        <v>1465</v>
      </c>
    </row>
    <row r="471">
      <c r="C471" t="s">
        <v>310</v>
      </c>
      <c r="D471" t="s">
        <v>1467</v>
      </c>
      <c r="I471" t="s">
        <v>335</v>
      </c>
      <c r="J471" t="s">
        <v>439</v>
      </c>
      <c r="U471" t="s">
        <v>319</v>
      </c>
      <c r="V471" t="s">
        <v>892</v>
      </c>
      <c r="Y471" t="s">
        <v>315</v>
      </c>
      <c r="Z471" t="s">
        <v>1466</v>
      </c>
    </row>
    <row r="472">
      <c r="C472" t="s">
        <v>310</v>
      </c>
      <c r="D472" t="s">
        <v>776</v>
      </c>
      <c r="I472" t="s">
        <v>335</v>
      </c>
      <c r="J472" t="s">
        <v>648</v>
      </c>
      <c r="U472" t="s">
        <v>319</v>
      </c>
      <c r="V472" t="s">
        <v>894</v>
      </c>
      <c r="Y472" t="s">
        <v>315</v>
      </c>
      <c r="Z472" t="s">
        <v>1468</v>
      </c>
    </row>
    <row r="473">
      <c r="C473" t="s">
        <v>310</v>
      </c>
      <c r="D473" t="s">
        <v>981</v>
      </c>
      <c r="I473" t="s">
        <v>335</v>
      </c>
      <c r="J473" t="s">
        <v>433</v>
      </c>
      <c r="U473" t="s">
        <v>319</v>
      </c>
      <c r="V473" t="s">
        <v>896</v>
      </c>
      <c r="Y473" t="s">
        <v>315</v>
      </c>
      <c r="Z473" t="s">
        <v>1469</v>
      </c>
    </row>
    <row r="474">
      <c r="C474" t="s">
        <v>310</v>
      </c>
      <c r="D474" t="s">
        <v>1158</v>
      </c>
      <c r="I474" t="s">
        <v>335</v>
      </c>
      <c r="J474" t="s">
        <v>421</v>
      </c>
      <c r="U474" t="s">
        <v>319</v>
      </c>
      <c r="V474" t="s">
        <v>902</v>
      </c>
      <c r="Y474" t="s">
        <v>315</v>
      </c>
      <c r="Z474" t="s">
        <v>1470</v>
      </c>
    </row>
    <row r="475">
      <c r="C475" t="s">
        <v>310</v>
      </c>
      <c r="D475" t="s">
        <v>1472</v>
      </c>
      <c r="I475" t="s">
        <v>335</v>
      </c>
      <c r="J475" t="s">
        <v>450</v>
      </c>
      <c r="U475" t="s">
        <v>319</v>
      </c>
      <c r="V475" t="s">
        <v>906</v>
      </c>
      <c r="Y475" t="s">
        <v>315</v>
      </c>
      <c r="Z475" t="s">
        <v>1471</v>
      </c>
    </row>
    <row r="476">
      <c r="C476" t="s">
        <v>310</v>
      </c>
      <c r="D476" t="s">
        <v>983</v>
      </c>
      <c r="I476" t="s">
        <v>335</v>
      </c>
      <c r="J476" t="s">
        <v>457</v>
      </c>
      <c r="U476" t="s">
        <v>319</v>
      </c>
      <c r="V476" t="s">
        <v>907</v>
      </c>
      <c r="Y476" t="s">
        <v>315</v>
      </c>
      <c r="Z476" t="s">
        <v>1473</v>
      </c>
    </row>
    <row r="477">
      <c r="C477" t="s">
        <v>310</v>
      </c>
      <c r="D477" t="s">
        <v>1474</v>
      </c>
      <c r="I477" t="s">
        <v>335</v>
      </c>
      <c r="J477" t="s">
        <v>472</v>
      </c>
      <c r="U477" t="s">
        <v>319</v>
      </c>
      <c r="V477" t="s">
        <v>911</v>
      </c>
      <c r="Y477" t="s">
        <v>315</v>
      </c>
      <c r="Z477" t="s">
        <v>1475</v>
      </c>
    </row>
    <row r="478">
      <c r="C478" t="s">
        <v>310</v>
      </c>
      <c r="D478" t="s">
        <v>1476</v>
      </c>
      <c r="I478" t="s">
        <v>327</v>
      </c>
      <c r="J478" t="s">
        <v>344</v>
      </c>
      <c r="U478" t="s">
        <v>319</v>
      </c>
      <c r="V478" t="s">
        <v>914</v>
      </c>
      <c r="Y478" t="s">
        <v>315</v>
      </c>
      <c r="Z478" t="s">
        <v>1477</v>
      </c>
    </row>
    <row r="479">
      <c r="C479" t="s">
        <v>310</v>
      </c>
      <c r="D479" t="s">
        <v>1011</v>
      </c>
      <c r="I479" t="s">
        <v>327</v>
      </c>
      <c r="J479" t="s">
        <v>367</v>
      </c>
      <c r="U479" t="s">
        <v>319</v>
      </c>
      <c r="V479" t="s">
        <v>917</v>
      </c>
      <c r="Y479" t="s">
        <v>315</v>
      </c>
      <c r="Z479" t="s">
        <v>1478</v>
      </c>
    </row>
    <row r="480">
      <c r="C480" t="s">
        <v>310</v>
      </c>
      <c r="D480" t="s">
        <v>859</v>
      </c>
      <c r="I480" t="s">
        <v>327</v>
      </c>
      <c r="J480" t="s">
        <v>373</v>
      </c>
      <c r="U480" t="s">
        <v>319</v>
      </c>
      <c r="V480" t="s">
        <v>921</v>
      </c>
      <c r="Y480" t="s">
        <v>315</v>
      </c>
      <c r="Z480" t="s">
        <v>1479</v>
      </c>
    </row>
    <row r="481">
      <c r="C481" t="s">
        <v>310</v>
      </c>
      <c r="D481" t="s">
        <v>494</v>
      </c>
      <c r="I481" t="s">
        <v>327</v>
      </c>
      <c r="J481" t="s">
        <v>395</v>
      </c>
      <c r="U481" t="s">
        <v>319</v>
      </c>
      <c r="V481" t="s">
        <v>923</v>
      </c>
      <c r="Y481" t="s">
        <v>315</v>
      </c>
      <c r="Z481" t="s">
        <v>1480</v>
      </c>
    </row>
    <row r="482">
      <c r="C482" t="s">
        <v>310</v>
      </c>
      <c r="D482" t="s">
        <v>1482</v>
      </c>
      <c r="I482" t="s">
        <v>327</v>
      </c>
      <c r="J482" t="s">
        <v>398</v>
      </c>
      <c r="U482" t="s">
        <v>319</v>
      </c>
      <c r="V482" t="s">
        <v>926</v>
      </c>
      <c r="Y482" t="s">
        <v>315</v>
      </c>
      <c r="Z482" t="s">
        <v>1481</v>
      </c>
    </row>
    <row r="483">
      <c r="C483" t="s">
        <v>310</v>
      </c>
      <c r="D483" t="s">
        <v>386</v>
      </c>
      <c r="I483" t="s">
        <v>327</v>
      </c>
      <c r="J483" t="s">
        <v>410</v>
      </c>
      <c r="U483" t="s">
        <v>319</v>
      </c>
      <c r="V483" t="s">
        <v>929</v>
      </c>
      <c r="Y483" t="s">
        <v>315</v>
      </c>
      <c r="Z483" t="s">
        <v>1483</v>
      </c>
    </row>
    <row r="484">
      <c r="C484" t="s">
        <v>310</v>
      </c>
      <c r="D484" t="s">
        <v>868</v>
      </c>
      <c r="I484" t="s">
        <v>327</v>
      </c>
      <c r="J484" t="s">
        <v>627</v>
      </c>
      <c r="U484" t="s">
        <v>319</v>
      </c>
      <c r="V484" t="s">
        <v>932</v>
      </c>
      <c r="Y484" t="s">
        <v>315</v>
      </c>
      <c r="Z484" t="s">
        <v>1484</v>
      </c>
    </row>
    <row r="485">
      <c r="C485" t="s">
        <v>310</v>
      </c>
      <c r="D485" t="s">
        <v>1486</v>
      </c>
      <c r="I485" t="s">
        <v>327</v>
      </c>
      <c r="J485" t="s">
        <v>421</v>
      </c>
      <c r="U485" t="s">
        <v>319</v>
      </c>
      <c r="V485" t="s">
        <v>937</v>
      </c>
      <c r="Y485" t="s">
        <v>315</v>
      </c>
      <c r="Z485" t="s">
        <v>1485</v>
      </c>
    </row>
    <row r="486">
      <c r="C486" t="s">
        <v>310</v>
      </c>
      <c r="D486" t="s">
        <v>1487</v>
      </c>
      <c r="I486" t="s">
        <v>327</v>
      </c>
      <c r="J486" t="s">
        <v>428</v>
      </c>
      <c r="U486" t="s">
        <v>319</v>
      </c>
      <c r="V486" t="s">
        <v>939</v>
      </c>
      <c r="Y486" t="s">
        <v>315</v>
      </c>
      <c r="Z486" t="s">
        <v>1488</v>
      </c>
    </row>
    <row r="487">
      <c r="C487" t="s">
        <v>310</v>
      </c>
      <c r="D487" t="s">
        <v>887</v>
      </c>
      <c r="I487" t="s">
        <v>327</v>
      </c>
      <c r="J487" t="s">
        <v>433</v>
      </c>
      <c r="U487" t="s">
        <v>319</v>
      </c>
      <c r="V487" t="s">
        <v>940</v>
      </c>
      <c r="Y487" t="s">
        <v>315</v>
      </c>
      <c r="Z487" t="s">
        <v>1489</v>
      </c>
    </row>
    <row r="488">
      <c r="C488" t="s">
        <v>310</v>
      </c>
      <c r="D488" t="s">
        <v>851</v>
      </c>
      <c r="I488" t="s">
        <v>327</v>
      </c>
      <c r="J488" t="s">
        <v>439</v>
      </c>
      <c r="U488" t="s">
        <v>319</v>
      </c>
      <c r="V488" t="s">
        <v>945</v>
      </c>
      <c r="Y488" t="s">
        <v>315</v>
      </c>
      <c r="Z488" t="s">
        <v>1490</v>
      </c>
    </row>
    <row r="489">
      <c r="C489" t="s">
        <v>310</v>
      </c>
      <c r="D489" t="s">
        <v>1491</v>
      </c>
      <c r="I489" t="s">
        <v>327</v>
      </c>
      <c r="J489" t="s">
        <v>648</v>
      </c>
      <c r="U489" t="s">
        <v>319</v>
      </c>
      <c r="V489" t="s">
        <v>947</v>
      </c>
      <c r="Y489" t="s">
        <v>315</v>
      </c>
      <c r="Z489" t="s">
        <v>1087</v>
      </c>
    </row>
    <row r="490">
      <c r="C490" t="s">
        <v>310</v>
      </c>
      <c r="D490" t="s">
        <v>836</v>
      </c>
      <c r="I490" t="s">
        <v>327</v>
      </c>
      <c r="J490" t="s">
        <v>450</v>
      </c>
      <c r="U490" t="s">
        <v>319</v>
      </c>
      <c r="V490" t="s">
        <v>950</v>
      </c>
      <c r="Y490" t="s">
        <v>315</v>
      </c>
      <c r="Z490" t="s">
        <v>1492</v>
      </c>
    </row>
    <row r="491">
      <c r="C491" t="s">
        <v>310</v>
      </c>
      <c r="D491" t="s">
        <v>916</v>
      </c>
      <c r="I491" t="s">
        <v>327</v>
      </c>
      <c r="J491" t="s">
        <v>457</v>
      </c>
      <c r="U491" t="s">
        <v>319</v>
      </c>
      <c r="V491" t="s">
        <v>953</v>
      </c>
      <c r="Y491" t="s">
        <v>315</v>
      </c>
      <c r="Z491" t="s">
        <v>1493</v>
      </c>
    </row>
    <row r="492">
      <c r="C492" t="s">
        <v>310</v>
      </c>
      <c r="D492" t="s">
        <v>1495</v>
      </c>
      <c r="I492" t="s">
        <v>327</v>
      </c>
      <c r="J492" t="s">
        <v>464</v>
      </c>
      <c r="U492" t="s">
        <v>319</v>
      </c>
      <c r="V492" t="s">
        <v>958</v>
      </c>
      <c r="Y492" t="s">
        <v>315</v>
      </c>
      <c r="Z492" t="s">
        <v>1494</v>
      </c>
    </row>
    <row r="493">
      <c r="C493" t="s">
        <v>310</v>
      </c>
      <c r="D493" t="s">
        <v>348</v>
      </c>
      <c r="I493" t="s">
        <v>327</v>
      </c>
      <c r="J493" t="s">
        <v>472</v>
      </c>
      <c r="U493" t="s">
        <v>319</v>
      </c>
      <c r="V493" t="s">
        <v>961</v>
      </c>
      <c r="Y493" t="s">
        <v>315</v>
      </c>
      <c r="Z493" t="s">
        <v>1496</v>
      </c>
    </row>
    <row r="494">
      <c r="C494" t="s">
        <v>310</v>
      </c>
      <c r="D494" t="s">
        <v>1498</v>
      </c>
      <c r="I494" t="s">
        <v>327</v>
      </c>
      <c r="J494" t="s">
        <v>1499</v>
      </c>
      <c r="U494" t="s">
        <v>319</v>
      </c>
      <c r="V494" t="s">
        <v>963</v>
      </c>
      <c r="Y494" t="s">
        <v>315</v>
      </c>
      <c r="Z494" t="s">
        <v>1497</v>
      </c>
    </row>
    <row r="495">
      <c r="C495" t="s">
        <v>310</v>
      </c>
      <c r="D495" t="s">
        <v>445</v>
      </c>
      <c r="I495" t="s">
        <v>327</v>
      </c>
      <c r="J495" t="s">
        <v>1071</v>
      </c>
      <c r="U495" t="s">
        <v>319</v>
      </c>
      <c r="V495" t="s">
        <v>966</v>
      </c>
      <c r="Y495" t="s">
        <v>315</v>
      </c>
      <c r="Z495" t="s">
        <v>1500</v>
      </c>
    </row>
    <row r="496">
      <c r="C496" t="s">
        <v>310</v>
      </c>
      <c r="D496" t="s">
        <v>1093</v>
      </c>
      <c r="I496" t="s">
        <v>319</v>
      </c>
      <c r="J496" t="s">
        <v>457</v>
      </c>
      <c r="U496" t="s">
        <v>319</v>
      </c>
      <c r="V496" t="s">
        <v>967</v>
      </c>
      <c r="Y496" t="s">
        <v>315</v>
      </c>
      <c r="Z496" t="s">
        <v>1098</v>
      </c>
    </row>
    <row r="497">
      <c r="C497" t="s">
        <v>310</v>
      </c>
      <c r="D497" t="s">
        <v>1138</v>
      </c>
      <c r="I497" t="s">
        <v>319</v>
      </c>
      <c r="J497" t="s">
        <v>367</v>
      </c>
      <c r="U497" t="s">
        <v>319</v>
      </c>
      <c r="V497" t="s">
        <v>972</v>
      </c>
      <c r="Y497" t="s">
        <v>315</v>
      </c>
      <c r="Z497" t="s">
        <v>1501</v>
      </c>
    </row>
    <row r="498">
      <c r="C498" t="s">
        <v>310</v>
      </c>
      <c r="D498" t="s">
        <v>883</v>
      </c>
      <c r="I498" t="s">
        <v>319</v>
      </c>
      <c r="J498" t="s">
        <v>373</v>
      </c>
      <c r="U498" t="s">
        <v>319</v>
      </c>
      <c r="V498" t="s">
        <v>973</v>
      </c>
      <c r="Y498" t="s">
        <v>315</v>
      </c>
      <c r="Z498" t="s">
        <v>1103</v>
      </c>
    </row>
    <row r="499">
      <c r="C499" t="s">
        <v>310</v>
      </c>
      <c r="D499" t="s">
        <v>893</v>
      </c>
      <c r="I499" t="s">
        <v>319</v>
      </c>
      <c r="J499" t="s">
        <v>395</v>
      </c>
      <c r="U499" t="s">
        <v>319</v>
      </c>
      <c r="V499" t="s">
        <v>976</v>
      </c>
      <c r="Y499" t="s">
        <v>315</v>
      </c>
      <c r="Z499" t="s">
        <v>1108</v>
      </c>
    </row>
    <row r="500">
      <c r="C500" t="s">
        <v>310</v>
      </c>
      <c r="D500" t="s">
        <v>944</v>
      </c>
      <c r="I500" t="s">
        <v>319</v>
      </c>
      <c r="J500" t="s">
        <v>398</v>
      </c>
      <c r="U500" t="s">
        <v>319</v>
      </c>
      <c r="V500" t="s">
        <v>980</v>
      </c>
      <c r="Y500" t="s">
        <v>315</v>
      </c>
      <c r="Z500" t="s">
        <v>1502</v>
      </c>
    </row>
    <row r="501">
      <c r="C501" t="s">
        <v>310</v>
      </c>
      <c r="D501" t="s">
        <v>910</v>
      </c>
      <c r="I501" t="s">
        <v>319</v>
      </c>
      <c r="J501" t="s">
        <v>410</v>
      </c>
      <c r="U501" t="s">
        <v>319</v>
      </c>
      <c r="V501" t="s">
        <v>984</v>
      </c>
      <c r="Y501" t="s">
        <v>315</v>
      </c>
      <c r="Z501" t="s">
        <v>1503</v>
      </c>
    </row>
    <row r="502">
      <c r="C502" t="s">
        <v>310</v>
      </c>
      <c r="D502" t="s">
        <v>470</v>
      </c>
      <c r="I502" t="s">
        <v>319</v>
      </c>
      <c r="J502" t="s">
        <v>421</v>
      </c>
      <c r="U502" t="s">
        <v>319</v>
      </c>
      <c r="V502" t="s">
        <v>985</v>
      </c>
      <c r="Y502" t="s">
        <v>315</v>
      </c>
      <c r="Z502" t="s">
        <v>1504</v>
      </c>
    </row>
    <row r="503">
      <c r="C503" t="s">
        <v>310</v>
      </c>
      <c r="D503" t="s">
        <v>1505</v>
      </c>
      <c r="I503" t="s">
        <v>319</v>
      </c>
      <c r="J503" t="s">
        <v>428</v>
      </c>
      <c r="U503" t="s">
        <v>319</v>
      </c>
      <c r="V503" t="s">
        <v>988</v>
      </c>
      <c r="Y503" t="s">
        <v>315</v>
      </c>
      <c r="Z503" t="s">
        <v>1506</v>
      </c>
    </row>
    <row r="504">
      <c r="C504" t="s">
        <v>310</v>
      </c>
      <c r="D504" t="s">
        <v>1058</v>
      </c>
      <c r="I504" t="s">
        <v>319</v>
      </c>
      <c r="J504" t="s">
        <v>433</v>
      </c>
      <c r="U504" t="s">
        <v>319</v>
      </c>
      <c r="V504" t="s">
        <v>991</v>
      </c>
      <c r="Y504" t="s">
        <v>315</v>
      </c>
      <c r="Z504" t="s">
        <v>1507</v>
      </c>
    </row>
    <row r="505">
      <c r="C505" t="s">
        <v>310</v>
      </c>
      <c r="D505" t="s">
        <v>1508</v>
      </c>
      <c r="I505" t="s">
        <v>319</v>
      </c>
      <c r="J505" t="s">
        <v>439</v>
      </c>
      <c r="U505" t="s">
        <v>319</v>
      </c>
      <c r="V505" t="s">
        <v>992</v>
      </c>
      <c r="Y505" t="s">
        <v>315</v>
      </c>
      <c r="Z505" t="s">
        <v>1509</v>
      </c>
    </row>
    <row r="506">
      <c r="C506" t="s">
        <v>310</v>
      </c>
      <c r="D506" t="s">
        <v>1023</v>
      </c>
      <c r="I506" t="s">
        <v>319</v>
      </c>
      <c r="J506" t="s">
        <v>1511</v>
      </c>
      <c r="U506" t="s">
        <v>319</v>
      </c>
      <c r="V506" t="s">
        <v>997</v>
      </c>
      <c r="Y506" t="s">
        <v>315</v>
      </c>
      <c r="Z506" t="s">
        <v>1510</v>
      </c>
    </row>
    <row r="507">
      <c r="C507" t="s">
        <v>310</v>
      </c>
      <c r="D507" t="s">
        <v>1513</v>
      </c>
      <c r="I507" t="s">
        <v>319</v>
      </c>
      <c r="J507" t="s">
        <v>1514</v>
      </c>
      <c r="U507" t="s">
        <v>319</v>
      </c>
      <c r="V507" t="s">
        <v>1000</v>
      </c>
      <c r="Y507" t="s">
        <v>315</v>
      </c>
      <c r="Z507" t="s">
        <v>1512</v>
      </c>
    </row>
    <row r="508">
      <c r="C508" t="s">
        <v>310</v>
      </c>
      <c r="D508" t="s">
        <v>1516</v>
      </c>
      <c r="I508" t="s">
        <v>319</v>
      </c>
      <c r="J508" t="s">
        <v>1515</v>
      </c>
      <c r="U508" t="s">
        <v>319</v>
      </c>
      <c r="V508" t="s">
        <v>1001</v>
      </c>
      <c r="Y508" t="s">
        <v>315</v>
      </c>
      <c r="Z508" t="s">
        <v>1127</v>
      </c>
    </row>
    <row r="509">
      <c r="C509" t="s">
        <v>310</v>
      </c>
      <c r="D509" t="s">
        <v>925</v>
      </c>
      <c r="I509" t="s">
        <v>319</v>
      </c>
      <c r="J509" t="s">
        <v>1518</v>
      </c>
      <c r="U509" t="s">
        <v>319</v>
      </c>
      <c r="V509" t="s">
        <v>1004</v>
      </c>
      <c r="Y509" t="s">
        <v>315</v>
      </c>
      <c r="Z509" t="s">
        <v>1517</v>
      </c>
    </row>
    <row r="510">
      <c r="C510" t="s">
        <v>310</v>
      </c>
      <c r="D510" t="s">
        <v>1520</v>
      </c>
      <c r="I510" t="s">
        <v>319</v>
      </c>
      <c r="J510" t="s">
        <v>1521</v>
      </c>
      <c r="U510" t="s">
        <v>319</v>
      </c>
      <c r="V510" t="s">
        <v>1007</v>
      </c>
      <c r="Y510" t="s">
        <v>315</v>
      </c>
      <c r="Z510" t="s">
        <v>1519</v>
      </c>
    </row>
    <row r="511">
      <c r="C511" t="s">
        <v>310</v>
      </c>
      <c r="D511" t="s">
        <v>821</v>
      </c>
      <c r="I511" t="s">
        <v>319</v>
      </c>
      <c r="J511" t="s">
        <v>1522</v>
      </c>
      <c r="U511" t="s">
        <v>319</v>
      </c>
      <c r="V511" t="s">
        <v>1010</v>
      </c>
      <c r="Y511" t="s">
        <v>315</v>
      </c>
      <c r="Z511" t="s">
        <v>1523</v>
      </c>
    </row>
    <row r="512">
      <c r="C512" t="s">
        <v>310</v>
      </c>
      <c r="D512" t="s">
        <v>461</v>
      </c>
      <c r="I512" t="s">
        <v>319</v>
      </c>
      <c r="J512" t="s">
        <v>1525</v>
      </c>
      <c r="U512" t="s">
        <v>319</v>
      </c>
      <c r="V512" t="s">
        <v>1014</v>
      </c>
      <c r="Y512" t="s">
        <v>315</v>
      </c>
      <c r="Z512" t="s">
        <v>1524</v>
      </c>
    </row>
    <row r="513">
      <c r="C513" t="s">
        <v>310</v>
      </c>
      <c r="D513" t="s">
        <v>1527</v>
      </c>
      <c r="I513" t="s">
        <v>319</v>
      </c>
      <c r="J513" t="s">
        <v>1528</v>
      </c>
      <c r="U513" t="s">
        <v>319</v>
      </c>
      <c r="V513" t="s">
        <v>1015</v>
      </c>
      <c r="Y513" t="s">
        <v>315</v>
      </c>
      <c r="Z513" t="s">
        <v>1526</v>
      </c>
    </row>
    <row r="514">
      <c r="C514" t="s">
        <v>310</v>
      </c>
      <c r="D514" t="s">
        <v>370</v>
      </c>
      <c r="I514" t="s">
        <v>319</v>
      </c>
      <c r="J514" t="s">
        <v>1529</v>
      </c>
      <c r="U514" t="s">
        <v>319</v>
      </c>
      <c r="V514" t="s">
        <v>1018</v>
      </c>
      <c r="Y514" t="s">
        <v>315</v>
      </c>
      <c r="Z514" t="s">
        <v>1530</v>
      </c>
    </row>
    <row r="515">
      <c r="C515" t="s">
        <v>310</v>
      </c>
      <c r="D515" t="s">
        <v>1006</v>
      </c>
      <c r="I515" t="s">
        <v>319</v>
      </c>
      <c r="J515" t="s">
        <v>669</v>
      </c>
      <c r="U515" t="s">
        <v>319</v>
      </c>
      <c r="V515" t="s">
        <v>1022</v>
      </c>
      <c r="Y515" t="s">
        <v>315</v>
      </c>
      <c r="Z515" t="s">
        <v>1531</v>
      </c>
    </row>
    <row r="516">
      <c r="C516" t="s">
        <v>310</v>
      </c>
      <c r="D516" t="s">
        <v>876</v>
      </c>
      <c r="I516" t="s">
        <v>319</v>
      </c>
      <c r="J516" t="s">
        <v>1532</v>
      </c>
      <c r="U516" t="s">
        <v>319</v>
      </c>
      <c r="V516" t="s">
        <v>1024</v>
      </c>
      <c r="Y516" t="s">
        <v>315</v>
      </c>
      <c r="Z516" t="s">
        <v>1533</v>
      </c>
    </row>
    <row r="517">
      <c r="C517" t="s">
        <v>310</v>
      </c>
      <c r="D517" t="s">
        <v>1150</v>
      </c>
      <c r="I517" t="s">
        <v>319</v>
      </c>
      <c r="J517" t="s">
        <v>1534</v>
      </c>
      <c r="U517" t="s">
        <v>319</v>
      </c>
      <c r="V517" t="s">
        <v>1026</v>
      </c>
      <c r="Y517" t="s">
        <v>315</v>
      </c>
      <c r="Z517" t="s">
        <v>1535</v>
      </c>
    </row>
    <row r="518">
      <c r="C518" t="s">
        <v>310</v>
      </c>
      <c r="D518" t="s">
        <v>1536</v>
      </c>
      <c r="I518" t="s">
        <v>319</v>
      </c>
      <c r="J518" t="s">
        <v>1537</v>
      </c>
      <c r="U518" t="s">
        <v>319</v>
      </c>
      <c r="V518" t="s">
        <v>1031</v>
      </c>
      <c r="Y518" t="s">
        <v>315</v>
      </c>
      <c r="Z518" t="s">
        <v>1538</v>
      </c>
    </row>
    <row r="519">
      <c r="C519" t="s">
        <v>310</v>
      </c>
      <c r="D519" t="s">
        <v>931</v>
      </c>
      <c r="I519" t="s">
        <v>319</v>
      </c>
      <c r="J519" t="s">
        <v>1540</v>
      </c>
      <c r="U519" t="s">
        <v>319</v>
      </c>
      <c r="V519" t="s">
        <v>1033</v>
      </c>
      <c r="Y519" t="s">
        <v>315</v>
      </c>
      <c r="Z519" t="s">
        <v>1539</v>
      </c>
    </row>
    <row r="520">
      <c r="C520" t="s">
        <v>310</v>
      </c>
      <c r="D520" t="s">
        <v>1030</v>
      </c>
      <c r="I520" t="s">
        <v>319</v>
      </c>
      <c r="J520" t="s">
        <v>1542</v>
      </c>
      <c r="U520" t="s">
        <v>319</v>
      </c>
      <c r="V520" t="s">
        <v>1036</v>
      </c>
      <c r="Y520" t="s">
        <v>315</v>
      </c>
      <c r="Z520" t="s">
        <v>1541</v>
      </c>
    </row>
    <row r="521">
      <c r="C521" t="s">
        <v>310</v>
      </c>
      <c r="D521" t="s">
        <v>1544</v>
      </c>
      <c r="I521" t="s">
        <v>319</v>
      </c>
      <c r="J521" t="s">
        <v>1545</v>
      </c>
      <c r="U521" t="s">
        <v>319</v>
      </c>
      <c r="V521" t="s">
        <v>1038</v>
      </c>
      <c r="Y521" t="s">
        <v>315</v>
      </c>
      <c r="Z521" t="s">
        <v>1543</v>
      </c>
    </row>
    <row r="522">
      <c r="C522" t="s">
        <v>310</v>
      </c>
      <c r="D522" t="s">
        <v>519</v>
      </c>
      <c r="I522" t="s">
        <v>319</v>
      </c>
      <c r="J522" t="s">
        <v>707</v>
      </c>
      <c r="U522" t="s">
        <v>319</v>
      </c>
      <c r="V522" t="s">
        <v>1042</v>
      </c>
      <c r="Y522" t="s">
        <v>315</v>
      </c>
      <c r="Z522" t="s">
        <v>1546</v>
      </c>
    </row>
    <row r="523">
      <c r="C523" t="s">
        <v>310</v>
      </c>
      <c r="D523" t="s">
        <v>1548</v>
      </c>
      <c r="I523" t="s">
        <v>319</v>
      </c>
      <c r="J523" t="s">
        <v>1549</v>
      </c>
      <c r="U523" t="s">
        <v>319</v>
      </c>
      <c r="V523" t="s">
        <v>1043</v>
      </c>
      <c r="Y523" t="s">
        <v>315</v>
      </c>
      <c r="Z523" t="s">
        <v>1547</v>
      </c>
    </row>
    <row r="524">
      <c r="C524" t="s">
        <v>310</v>
      </c>
      <c r="D524" t="s">
        <v>817</v>
      </c>
      <c r="I524" t="s">
        <v>319</v>
      </c>
      <c r="J524" t="s">
        <v>1550</v>
      </c>
      <c r="U524" t="s">
        <v>319</v>
      </c>
      <c r="V524" t="s">
        <v>1047</v>
      </c>
      <c r="Y524" t="s">
        <v>315</v>
      </c>
      <c r="Z524" t="s">
        <v>1551</v>
      </c>
    </row>
    <row r="525">
      <c r="C525" t="s">
        <v>310</v>
      </c>
      <c r="D525" t="s">
        <v>1553</v>
      </c>
      <c r="I525" t="s">
        <v>319</v>
      </c>
      <c r="J525" t="s">
        <v>1449</v>
      </c>
      <c r="U525" t="s">
        <v>319</v>
      </c>
      <c r="V525" t="s">
        <v>1049</v>
      </c>
      <c r="Y525" t="s">
        <v>315</v>
      </c>
      <c r="Z525" t="s">
        <v>1552</v>
      </c>
    </row>
    <row r="526">
      <c r="C526" t="s">
        <v>310</v>
      </c>
      <c r="D526" t="s">
        <v>1555</v>
      </c>
      <c r="I526" t="s">
        <v>319</v>
      </c>
      <c r="J526" t="s">
        <v>1556</v>
      </c>
      <c r="U526" t="s">
        <v>319</v>
      </c>
      <c r="V526" t="s">
        <v>1051</v>
      </c>
      <c r="Y526" t="s">
        <v>315</v>
      </c>
      <c r="Z526" t="s">
        <v>1554</v>
      </c>
    </row>
    <row r="527">
      <c r="C527" t="s">
        <v>310</v>
      </c>
      <c r="D527" t="s">
        <v>1559</v>
      </c>
      <c r="I527" t="s">
        <v>319</v>
      </c>
      <c r="J527" t="s">
        <v>1557</v>
      </c>
      <c r="U527" t="s">
        <v>319</v>
      </c>
      <c r="V527" t="s">
        <v>1054</v>
      </c>
      <c r="Y527" t="s">
        <v>315</v>
      </c>
      <c r="Z527" t="s">
        <v>1558</v>
      </c>
    </row>
    <row r="528">
      <c r="C528" t="s">
        <v>310</v>
      </c>
      <c r="D528" t="s">
        <v>975</v>
      </c>
      <c r="I528" t="s">
        <v>319</v>
      </c>
      <c r="J528" t="s">
        <v>1561</v>
      </c>
      <c r="U528" t="s">
        <v>319</v>
      </c>
      <c r="V528" t="s">
        <v>1056</v>
      </c>
      <c r="Y528" t="s">
        <v>315</v>
      </c>
      <c r="Z528" t="s">
        <v>1560</v>
      </c>
    </row>
    <row r="529">
      <c r="C529" t="s">
        <v>310</v>
      </c>
      <c r="D529" t="s">
        <v>1562</v>
      </c>
      <c r="I529" t="s">
        <v>319</v>
      </c>
      <c r="J529" t="s">
        <v>1563</v>
      </c>
      <c r="U529" t="s">
        <v>319</v>
      </c>
      <c r="V529" t="s">
        <v>1061</v>
      </c>
      <c r="Y529" t="s">
        <v>315</v>
      </c>
      <c r="Z529" t="s">
        <v>1143</v>
      </c>
    </row>
    <row r="530">
      <c r="C530" t="s">
        <v>310</v>
      </c>
      <c r="D530" t="s">
        <v>989</v>
      </c>
      <c r="I530" t="s">
        <v>319</v>
      </c>
      <c r="J530" t="s">
        <v>581</v>
      </c>
      <c r="U530" t="s">
        <v>319</v>
      </c>
      <c r="V530" t="s">
        <v>1062</v>
      </c>
      <c r="Y530" t="s">
        <v>315</v>
      </c>
      <c r="Z530" t="s">
        <v>1145</v>
      </c>
    </row>
    <row r="531">
      <c r="C531" t="s">
        <v>310</v>
      </c>
      <c r="D531" t="s">
        <v>852</v>
      </c>
      <c r="I531" t="s">
        <v>319</v>
      </c>
      <c r="J531" t="s">
        <v>1564</v>
      </c>
      <c r="U531" t="s">
        <v>319</v>
      </c>
      <c r="V531" t="s">
        <v>1065</v>
      </c>
      <c r="Y531" t="s">
        <v>315</v>
      </c>
      <c r="Z531" t="s">
        <v>1565</v>
      </c>
    </row>
    <row r="532">
      <c r="C532" t="s">
        <v>310</v>
      </c>
      <c r="D532" t="s">
        <v>1028</v>
      </c>
      <c r="I532" t="s">
        <v>319</v>
      </c>
      <c r="J532" t="s">
        <v>1567</v>
      </c>
      <c r="U532" t="s">
        <v>319</v>
      </c>
      <c r="V532" t="s">
        <v>1069</v>
      </c>
      <c r="Y532" t="s">
        <v>315</v>
      </c>
      <c r="Z532" t="s">
        <v>1566</v>
      </c>
    </row>
    <row r="533">
      <c r="C533" t="s">
        <v>310</v>
      </c>
      <c r="D533" t="s">
        <v>1569</v>
      </c>
      <c r="I533" t="s">
        <v>319</v>
      </c>
      <c r="J533" t="s">
        <v>1570</v>
      </c>
      <c r="U533" t="s">
        <v>319</v>
      </c>
      <c r="V533" t="s">
        <v>1072</v>
      </c>
      <c r="Y533" t="s">
        <v>315</v>
      </c>
      <c r="Z533" t="s">
        <v>1568</v>
      </c>
    </row>
    <row r="534">
      <c r="C534" t="s">
        <v>310</v>
      </c>
      <c r="D534" t="s">
        <v>399</v>
      </c>
      <c r="I534" t="s">
        <v>319</v>
      </c>
      <c r="J534" t="s">
        <v>1571</v>
      </c>
      <c r="U534" t="s">
        <v>319</v>
      </c>
      <c r="V534" t="s">
        <v>1075</v>
      </c>
      <c r="Y534" t="s">
        <v>315</v>
      </c>
      <c r="Z534" t="s">
        <v>1572</v>
      </c>
    </row>
    <row r="535">
      <c r="C535" t="s">
        <v>310</v>
      </c>
      <c r="D535" t="s">
        <v>1173</v>
      </c>
      <c r="I535" t="s">
        <v>319</v>
      </c>
      <c r="J535" t="s">
        <v>1573</v>
      </c>
      <c r="U535" t="s">
        <v>319</v>
      </c>
      <c r="V535" t="s">
        <v>1076</v>
      </c>
      <c r="Y535" t="s">
        <v>315</v>
      </c>
      <c r="Z535" t="s">
        <v>1574</v>
      </c>
    </row>
    <row r="536">
      <c r="C536" t="s">
        <v>310</v>
      </c>
      <c r="D536" t="s">
        <v>956</v>
      </c>
      <c r="I536" t="s">
        <v>319</v>
      </c>
      <c r="J536" t="s">
        <v>1276</v>
      </c>
      <c r="U536" t="s">
        <v>319</v>
      </c>
      <c r="V536" t="s">
        <v>1077</v>
      </c>
      <c r="Y536" t="s">
        <v>315</v>
      </c>
      <c r="Z536" t="s">
        <v>1575</v>
      </c>
    </row>
    <row r="537">
      <c r="C537" t="s">
        <v>310</v>
      </c>
      <c r="D537" t="s">
        <v>1578</v>
      </c>
      <c r="I537" t="s">
        <v>319</v>
      </c>
      <c r="J537" t="s">
        <v>1576</v>
      </c>
      <c r="U537" t="s">
        <v>319</v>
      </c>
      <c r="V537" t="s">
        <v>1079</v>
      </c>
      <c r="Y537" t="s">
        <v>315</v>
      </c>
      <c r="Z537" t="s">
        <v>1577</v>
      </c>
    </row>
    <row r="538">
      <c r="C538" t="s">
        <v>310</v>
      </c>
      <c r="D538" t="s">
        <v>1580</v>
      </c>
      <c r="I538" t="s">
        <v>319</v>
      </c>
      <c r="J538" t="s">
        <v>1581</v>
      </c>
      <c r="U538" t="s">
        <v>319</v>
      </c>
      <c r="V538" t="s">
        <v>1081</v>
      </c>
      <c r="Y538" t="s">
        <v>315</v>
      </c>
      <c r="Z538" t="s">
        <v>1579</v>
      </c>
    </row>
    <row r="539">
      <c r="C539" t="s">
        <v>310</v>
      </c>
      <c r="D539" t="s">
        <v>878</v>
      </c>
      <c r="I539" t="s">
        <v>319</v>
      </c>
      <c r="J539" t="s">
        <v>1583</v>
      </c>
      <c r="U539" t="s">
        <v>319</v>
      </c>
      <c r="V539" t="s">
        <v>1084</v>
      </c>
      <c r="Y539" t="s">
        <v>315</v>
      </c>
      <c r="Z539" t="s">
        <v>1582</v>
      </c>
    </row>
    <row r="540">
      <c r="C540" t="s">
        <v>310</v>
      </c>
      <c r="D540" t="s">
        <v>1020</v>
      </c>
      <c r="I540" t="s">
        <v>319</v>
      </c>
      <c r="J540" t="s">
        <v>1584</v>
      </c>
      <c r="U540" t="s">
        <v>319</v>
      </c>
      <c r="V540" t="s">
        <v>1085</v>
      </c>
      <c r="Y540" t="s">
        <v>315</v>
      </c>
      <c r="Z540" t="s">
        <v>1152</v>
      </c>
    </row>
    <row r="541">
      <c r="C541" t="s">
        <v>310</v>
      </c>
      <c r="D541" t="s">
        <v>918</v>
      </c>
      <c r="I541" t="s">
        <v>319</v>
      </c>
      <c r="J541" t="s">
        <v>1586</v>
      </c>
      <c r="U541" t="s">
        <v>319</v>
      </c>
      <c r="V541" t="s">
        <v>1087</v>
      </c>
      <c r="Y541" t="s">
        <v>315</v>
      </c>
      <c r="Z541" t="s">
        <v>1585</v>
      </c>
    </row>
    <row r="542">
      <c r="C542" t="s">
        <v>310</v>
      </c>
      <c r="D542" t="s">
        <v>960</v>
      </c>
      <c r="I542" t="s">
        <v>319</v>
      </c>
      <c r="J542" t="s">
        <v>1587</v>
      </c>
      <c r="U542" t="s">
        <v>319</v>
      </c>
      <c r="V542" t="s">
        <v>1089</v>
      </c>
      <c r="Y542" t="s">
        <v>315</v>
      </c>
      <c r="Z542" t="s">
        <v>1588</v>
      </c>
    </row>
    <row r="543">
      <c r="C543" t="s">
        <v>310</v>
      </c>
      <c r="D543" t="s">
        <v>845</v>
      </c>
      <c r="I543" t="s">
        <v>319</v>
      </c>
      <c r="J543" t="s">
        <v>1590</v>
      </c>
      <c r="U543" t="s">
        <v>319</v>
      </c>
      <c r="V543" t="s">
        <v>1092</v>
      </c>
      <c r="Y543" t="s">
        <v>315</v>
      </c>
      <c r="Z543" t="s">
        <v>1589</v>
      </c>
    </row>
    <row r="544">
      <c r="C544" t="s">
        <v>310</v>
      </c>
      <c r="D544" t="s">
        <v>1593</v>
      </c>
      <c r="I544" t="s">
        <v>319</v>
      </c>
      <c r="J544" t="s">
        <v>1591</v>
      </c>
      <c r="U544" t="s">
        <v>319</v>
      </c>
      <c r="V544" t="s">
        <v>1094</v>
      </c>
      <c r="Y544" t="s">
        <v>315</v>
      </c>
      <c r="Z544" t="s">
        <v>1592</v>
      </c>
    </row>
    <row r="545">
      <c r="C545" t="s">
        <v>310</v>
      </c>
      <c r="D545" t="s">
        <v>933</v>
      </c>
      <c r="I545" t="s">
        <v>319</v>
      </c>
      <c r="J545" t="s">
        <v>618</v>
      </c>
      <c r="U545" t="s">
        <v>319</v>
      </c>
      <c r="V545" t="s">
        <v>1096</v>
      </c>
      <c r="Y545" t="s">
        <v>315</v>
      </c>
      <c r="Z545" t="s">
        <v>1594</v>
      </c>
    </row>
    <row r="546">
      <c r="C546" t="s">
        <v>310</v>
      </c>
      <c r="D546" t="s">
        <v>1596</v>
      </c>
      <c r="I546" t="s">
        <v>319</v>
      </c>
      <c r="J546" t="s">
        <v>1595</v>
      </c>
      <c r="U546" t="s">
        <v>319</v>
      </c>
      <c r="V546" t="s">
        <v>1098</v>
      </c>
      <c r="Y546" t="s">
        <v>315</v>
      </c>
      <c r="Z546" t="s">
        <v>1154</v>
      </c>
    </row>
    <row r="547">
      <c r="C547" t="s">
        <v>336</v>
      </c>
      <c r="D547" t="s">
        <v>407</v>
      </c>
      <c r="I547" t="s">
        <v>319</v>
      </c>
      <c r="J547" t="s">
        <v>1598</v>
      </c>
      <c r="U547" t="s">
        <v>319</v>
      </c>
      <c r="V547" t="s">
        <v>1100</v>
      </c>
      <c r="Y547" t="s">
        <v>315</v>
      </c>
      <c r="Z547" t="s">
        <v>1597</v>
      </c>
    </row>
    <row r="548">
      <c r="C548" t="s">
        <v>336</v>
      </c>
      <c r="D548" t="s">
        <v>420</v>
      </c>
      <c r="I548" t="s">
        <v>319</v>
      </c>
      <c r="J548" t="s">
        <v>1599</v>
      </c>
      <c r="U548" t="s">
        <v>319</v>
      </c>
      <c r="V548" t="s">
        <v>1103</v>
      </c>
      <c r="Y548" t="s">
        <v>315</v>
      </c>
      <c r="Z548" t="s">
        <v>1600</v>
      </c>
    </row>
    <row r="549">
      <c r="C549" t="s">
        <v>336</v>
      </c>
      <c r="D549" t="s">
        <v>430</v>
      </c>
      <c r="I549" t="s">
        <v>319</v>
      </c>
      <c r="J549" t="s">
        <v>1601</v>
      </c>
      <c r="U549" t="s">
        <v>319</v>
      </c>
      <c r="V549" t="s">
        <v>1105</v>
      </c>
      <c r="Y549" t="s">
        <v>315</v>
      </c>
      <c r="Z549" t="s">
        <v>1602</v>
      </c>
    </row>
    <row r="550">
      <c r="C550" t="s">
        <v>336</v>
      </c>
      <c r="D550" t="s">
        <v>436</v>
      </c>
      <c r="I550" t="s">
        <v>319</v>
      </c>
      <c r="J550" t="s">
        <v>1603</v>
      </c>
      <c r="U550" t="s">
        <v>319</v>
      </c>
      <c r="V550" t="s">
        <v>1108</v>
      </c>
      <c r="Y550" t="s">
        <v>315</v>
      </c>
      <c r="Z550" t="s">
        <v>1604</v>
      </c>
    </row>
    <row r="551">
      <c r="C551" t="s">
        <v>336</v>
      </c>
      <c r="D551" t="s">
        <v>445</v>
      </c>
      <c r="I551" t="s">
        <v>319</v>
      </c>
      <c r="J551" t="s">
        <v>1605</v>
      </c>
      <c r="U551" t="s">
        <v>319</v>
      </c>
      <c r="V551" t="s">
        <v>1110</v>
      </c>
      <c r="Y551" t="s">
        <v>315</v>
      </c>
      <c r="Z551" t="s">
        <v>1159</v>
      </c>
    </row>
    <row r="552">
      <c r="C552" t="s">
        <v>336</v>
      </c>
      <c r="D552" t="s">
        <v>386</v>
      </c>
      <c r="I552" t="s">
        <v>319</v>
      </c>
      <c r="J552" t="s">
        <v>1607</v>
      </c>
      <c r="U552" t="s">
        <v>319</v>
      </c>
      <c r="V552" t="s">
        <v>1111</v>
      </c>
      <c r="Y552" t="s">
        <v>315</v>
      </c>
      <c r="Z552" t="s">
        <v>1606</v>
      </c>
    </row>
    <row r="553">
      <c r="C553" t="s">
        <v>336</v>
      </c>
      <c r="D553" t="s">
        <v>461</v>
      </c>
      <c r="I553" t="s">
        <v>319</v>
      </c>
      <c r="J553" t="s">
        <v>1609</v>
      </c>
      <c r="U553" t="s">
        <v>319</v>
      </c>
      <c r="V553" t="s">
        <v>1114</v>
      </c>
      <c r="Y553" t="s">
        <v>315</v>
      </c>
      <c r="Z553" t="s">
        <v>1608</v>
      </c>
    </row>
    <row r="554">
      <c r="C554" t="s">
        <v>336</v>
      </c>
      <c r="D554" t="s">
        <v>470</v>
      </c>
      <c r="I554" t="s">
        <v>319</v>
      </c>
      <c r="J554" t="s">
        <v>1610</v>
      </c>
      <c r="U554" t="s">
        <v>319</v>
      </c>
      <c r="V554" t="s">
        <v>1115</v>
      </c>
      <c r="Y554" t="s">
        <v>315</v>
      </c>
      <c r="Z554" t="s">
        <v>1611</v>
      </c>
    </row>
    <row r="555">
      <c r="C555" t="s">
        <v>336</v>
      </c>
      <c r="D555" t="s">
        <v>348</v>
      </c>
      <c r="I555" t="s">
        <v>319</v>
      </c>
      <c r="J555" t="s">
        <v>1612</v>
      </c>
      <c r="U555" t="s">
        <v>319</v>
      </c>
      <c r="V555" t="s">
        <v>1119</v>
      </c>
      <c r="Y555" t="s">
        <v>315</v>
      </c>
      <c r="Z555" t="s">
        <v>1613</v>
      </c>
    </row>
    <row r="556">
      <c r="C556" t="s">
        <v>336</v>
      </c>
      <c r="D556" t="s">
        <v>370</v>
      </c>
      <c r="I556" t="s">
        <v>319</v>
      </c>
      <c r="J556" t="s">
        <v>1615</v>
      </c>
      <c r="U556" t="s">
        <v>319</v>
      </c>
      <c r="V556" t="s">
        <v>1121</v>
      </c>
      <c r="Y556" t="s">
        <v>315</v>
      </c>
      <c r="Z556" t="s">
        <v>1614</v>
      </c>
    </row>
    <row r="557">
      <c r="C557" t="s">
        <v>336</v>
      </c>
      <c r="D557" t="s">
        <v>399</v>
      </c>
      <c r="I557" t="s">
        <v>319</v>
      </c>
      <c r="J557" t="s">
        <v>1616</v>
      </c>
      <c r="U557" t="s">
        <v>319</v>
      </c>
      <c r="V557" t="s">
        <v>1124</v>
      </c>
      <c r="Y557" t="s">
        <v>315</v>
      </c>
      <c r="Z557" t="s">
        <v>1617</v>
      </c>
    </row>
    <row r="558">
      <c r="C558" t="s">
        <v>336</v>
      </c>
      <c r="D558" t="s">
        <v>821</v>
      </c>
      <c r="I558" t="s">
        <v>319</v>
      </c>
      <c r="J558" t="s">
        <v>1618</v>
      </c>
      <c r="U558" t="s">
        <v>319</v>
      </c>
      <c r="V558" t="s">
        <v>1127</v>
      </c>
      <c r="Y558" t="s">
        <v>315</v>
      </c>
      <c r="Z558" t="s">
        <v>1619</v>
      </c>
    </row>
    <row r="559">
      <c r="C559" t="s">
        <v>336</v>
      </c>
      <c r="D559" t="s">
        <v>931</v>
      </c>
      <c r="I559" t="s">
        <v>319</v>
      </c>
      <c r="J559" t="s">
        <v>1620</v>
      </c>
      <c r="U559" t="s">
        <v>319</v>
      </c>
      <c r="V559" t="s">
        <v>1129</v>
      </c>
      <c r="Y559" t="s">
        <v>315</v>
      </c>
      <c r="Z559" t="s">
        <v>1167</v>
      </c>
    </row>
    <row r="560">
      <c r="C560" t="s">
        <v>336</v>
      </c>
      <c r="D560" t="s">
        <v>519</v>
      </c>
      <c r="I560" t="s">
        <v>319</v>
      </c>
      <c r="J560" t="s">
        <v>1621</v>
      </c>
      <c r="U560" t="s">
        <v>319</v>
      </c>
      <c r="V560" t="s">
        <v>1132</v>
      </c>
      <c r="Y560" t="s">
        <v>315</v>
      </c>
      <c r="Z560" t="s">
        <v>1622</v>
      </c>
    </row>
    <row r="561">
      <c r="C561" t="s">
        <v>336</v>
      </c>
      <c r="D561" t="s">
        <v>580</v>
      </c>
      <c r="I561" t="s">
        <v>319</v>
      </c>
      <c r="J561" t="s">
        <v>1624</v>
      </c>
      <c r="U561" t="s">
        <v>319</v>
      </c>
      <c r="V561" t="s">
        <v>1133</v>
      </c>
      <c r="Y561" t="s">
        <v>315</v>
      </c>
      <c r="Z561" t="s">
        <v>1623</v>
      </c>
    </row>
    <row r="562">
      <c r="C562" t="s">
        <v>316</v>
      </c>
      <c r="D562" t="s">
        <v>1350</v>
      </c>
      <c r="I562" t="s">
        <v>319</v>
      </c>
      <c r="J562" t="s">
        <v>1626</v>
      </c>
      <c r="U562" t="s">
        <v>319</v>
      </c>
      <c r="V562" t="s">
        <v>1136</v>
      </c>
      <c r="Y562" t="s">
        <v>315</v>
      </c>
      <c r="Z562" t="s">
        <v>1625</v>
      </c>
    </row>
    <row r="563">
      <c r="C563" t="s">
        <v>316</v>
      </c>
      <c r="D563" t="s">
        <v>936</v>
      </c>
      <c r="I563" t="s">
        <v>319</v>
      </c>
      <c r="J563" t="s">
        <v>1628</v>
      </c>
      <c r="U563" t="s">
        <v>319</v>
      </c>
      <c r="V563" t="s">
        <v>1139</v>
      </c>
      <c r="Y563" t="s">
        <v>315</v>
      </c>
      <c r="Z563" t="s">
        <v>1627</v>
      </c>
    </row>
    <row r="564">
      <c r="C564" t="s">
        <v>316</v>
      </c>
      <c r="D564" t="s">
        <v>1354</v>
      </c>
      <c r="I564" t="s">
        <v>319</v>
      </c>
      <c r="J564" t="s">
        <v>1630</v>
      </c>
      <c r="U564" t="s">
        <v>319</v>
      </c>
      <c r="V564" t="s">
        <v>1140</v>
      </c>
      <c r="Y564" t="s">
        <v>315</v>
      </c>
      <c r="Z564" t="s">
        <v>1629</v>
      </c>
    </row>
    <row r="565">
      <c r="C565" t="s">
        <v>316</v>
      </c>
      <c r="D565" t="s">
        <v>1356</v>
      </c>
      <c r="I565" t="s">
        <v>319</v>
      </c>
      <c r="J565" t="s">
        <v>1632</v>
      </c>
      <c r="U565" t="s">
        <v>319</v>
      </c>
      <c r="V565" t="s">
        <v>1142</v>
      </c>
      <c r="Y565" t="s">
        <v>315</v>
      </c>
      <c r="Z565" t="s">
        <v>1631</v>
      </c>
    </row>
    <row r="566">
      <c r="C566" t="s">
        <v>316</v>
      </c>
      <c r="D566" t="s">
        <v>833</v>
      </c>
      <c r="I566" t="s">
        <v>319</v>
      </c>
      <c r="J566" t="s">
        <v>1634</v>
      </c>
      <c r="U566" t="s">
        <v>319</v>
      </c>
      <c r="V566" t="s">
        <v>1143</v>
      </c>
      <c r="Y566" t="s">
        <v>315</v>
      </c>
      <c r="Z566" t="s">
        <v>1633</v>
      </c>
    </row>
    <row r="567">
      <c r="C567" t="s">
        <v>316</v>
      </c>
      <c r="D567" t="s">
        <v>178</v>
      </c>
      <c r="I567" t="s">
        <v>319</v>
      </c>
      <c r="J567" t="s">
        <v>1636</v>
      </c>
      <c r="U567" t="s">
        <v>319</v>
      </c>
      <c r="V567" t="s">
        <v>1145</v>
      </c>
      <c r="Y567" t="s">
        <v>315</v>
      </c>
      <c r="Z567" t="s">
        <v>1635</v>
      </c>
    </row>
    <row r="568">
      <c r="C568" t="s">
        <v>316</v>
      </c>
      <c r="D568" t="s">
        <v>1359</v>
      </c>
      <c r="I568" t="s">
        <v>319</v>
      </c>
      <c r="J568" t="s">
        <v>1499</v>
      </c>
      <c r="U568" t="s">
        <v>319</v>
      </c>
      <c r="V568" t="s">
        <v>1146</v>
      </c>
      <c r="Y568" t="s">
        <v>315</v>
      </c>
      <c r="Z568" t="s">
        <v>1637</v>
      </c>
    </row>
    <row r="569">
      <c r="C569" t="s">
        <v>316</v>
      </c>
      <c r="D569" t="s">
        <v>1638</v>
      </c>
      <c r="I569" t="s">
        <v>319</v>
      </c>
      <c r="J569" t="s">
        <v>1639</v>
      </c>
      <c r="U569" t="s">
        <v>319</v>
      </c>
      <c r="V569" t="s">
        <v>1148</v>
      </c>
      <c r="Y569" t="s">
        <v>315</v>
      </c>
      <c r="Z569" t="s">
        <v>1640</v>
      </c>
    </row>
    <row r="570">
      <c r="C570" t="s">
        <v>316</v>
      </c>
      <c r="D570" t="s">
        <v>580</v>
      </c>
      <c r="I570" t="s">
        <v>319</v>
      </c>
      <c r="J570" t="s">
        <v>1642</v>
      </c>
      <c r="U570" t="s">
        <v>319</v>
      </c>
      <c r="V570" t="s">
        <v>1151</v>
      </c>
      <c r="Y570" t="s">
        <v>315</v>
      </c>
      <c r="Z570" t="s">
        <v>1641</v>
      </c>
    </row>
    <row r="571">
      <c r="C571" t="s">
        <v>316</v>
      </c>
      <c r="D571" t="s">
        <v>1644</v>
      </c>
      <c r="I571" t="s">
        <v>319</v>
      </c>
      <c r="J571" t="s">
        <v>1645</v>
      </c>
      <c r="U571" t="s">
        <v>319</v>
      </c>
      <c r="V571" t="s">
        <v>1152</v>
      </c>
      <c r="Y571" t="s">
        <v>315</v>
      </c>
      <c r="Z571" t="s">
        <v>1643</v>
      </c>
    </row>
    <row r="572">
      <c r="C572" t="s">
        <v>316</v>
      </c>
      <c r="D572" t="s">
        <v>1067</v>
      </c>
      <c r="I572" t="s">
        <v>319</v>
      </c>
      <c r="J572" t="s">
        <v>1646</v>
      </c>
      <c r="U572" t="s">
        <v>319</v>
      </c>
      <c r="V572" t="s">
        <v>1154</v>
      </c>
      <c r="Y572" t="s">
        <v>315</v>
      </c>
      <c r="Z572" t="s">
        <v>1647</v>
      </c>
    </row>
    <row r="573">
      <c r="C573" t="s">
        <v>316</v>
      </c>
      <c r="D573" t="s">
        <v>1003</v>
      </c>
      <c r="I573" t="s">
        <v>319</v>
      </c>
      <c r="J573" t="s">
        <v>1648</v>
      </c>
      <c r="U573" t="s">
        <v>319</v>
      </c>
      <c r="V573" t="s">
        <v>1156</v>
      </c>
      <c r="Y573" t="s">
        <v>315</v>
      </c>
      <c r="Z573" t="s">
        <v>1649</v>
      </c>
    </row>
    <row r="574">
      <c r="C574" t="s">
        <v>316</v>
      </c>
      <c r="D574" t="s">
        <v>1363</v>
      </c>
      <c r="I574" t="s">
        <v>319</v>
      </c>
      <c r="J574" t="s">
        <v>1650</v>
      </c>
      <c r="U574" t="s">
        <v>319</v>
      </c>
      <c r="V574" t="s">
        <v>1159</v>
      </c>
      <c r="Y574" t="s">
        <v>315</v>
      </c>
      <c r="Z574" t="s">
        <v>1651</v>
      </c>
    </row>
    <row r="575">
      <c r="C575" t="s">
        <v>316</v>
      </c>
      <c r="D575" t="s">
        <v>954</v>
      </c>
      <c r="I575" t="s">
        <v>319</v>
      </c>
      <c r="J575" t="s">
        <v>900</v>
      </c>
      <c r="U575" t="s">
        <v>319</v>
      </c>
      <c r="V575" t="s">
        <v>1161</v>
      </c>
      <c r="Y575" t="s">
        <v>315</v>
      </c>
      <c r="Z575" t="s">
        <v>1652</v>
      </c>
    </row>
    <row r="576">
      <c r="C576" t="s">
        <v>316</v>
      </c>
      <c r="D576" t="s">
        <v>1366</v>
      </c>
      <c r="I576" t="s">
        <v>319</v>
      </c>
      <c r="J576" t="s">
        <v>1654</v>
      </c>
      <c r="U576" t="s">
        <v>319</v>
      </c>
      <c r="V576" t="s">
        <v>1163</v>
      </c>
      <c r="Y576" t="s">
        <v>315</v>
      </c>
      <c r="Z576" t="s">
        <v>1653</v>
      </c>
    </row>
    <row r="577">
      <c r="C577" t="s">
        <v>316</v>
      </c>
      <c r="D577" t="s">
        <v>1369</v>
      </c>
      <c r="I577" t="s">
        <v>319</v>
      </c>
      <c r="J577" t="s">
        <v>1656</v>
      </c>
      <c r="U577" t="s">
        <v>319</v>
      </c>
      <c r="V577" t="s">
        <v>1166</v>
      </c>
      <c r="Y577" t="s">
        <v>315</v>
      </c>
      <c r="Z577" t="s">
        <v>1655</v>
      </c>
    </row>
    <row r="578">
      <c r="C578" t="s">
        <v>316</v>
      </c>
      <c r="D578" t="s">
        <v>843</v>
      </c>
      <c r="I578" t="s">
        <v>319</v>
      </c>
      <c r="J578" t="s">
        <v>1657</v>
      </c>
      <c r="U578" t="s">
        <v>319</v>
      </c>
      <c r="V578" t="s">
        <v>1167</v>
      </c>
      <c r="Y578" t="s">
        <v>315</v>
      </c>
      <c r="Z578" t="s">
        <v>1190</v>
      </c>
    </row>
    <row r="579">
      <c r="C579" t="s">
        <v>316</v>
      </c>
      <c r="D579" t="s">
        <v>1659</v>
      </c>
      <c r="I579" t="s">
        <v>319</v>
      </c>
      <c r="J579" t="s">
        <v>1660</v>
      </c>
      <c r="U579" t="s">
        <v>319</v>
      </c>
      <c r="V579" t="s">
        <v>1170</v>
      </c>
      <c r="Y579" t="s">
        <v>315</v>
      </c>
      <c r="Z579" t="s">
        <v>1658</v>
      </c>
    </row>
    <row r="580">
      <c r="C580" t="s">
        <v>316</v>
      </c>
      <c r="D580" t="s">
        <v>1372</v>
      </c>
      <c r="I580" t="s">
        <v>319</v>
      </c>
      <c r="J580" t="s">
        <v>1032</v>
      </c>
      <c r="U580" t="s">
        <v>319</v>
      </c>
      <c r="V580" t="s">
        <v>1172</v>
      </c>
      <c r="Y580" t="s">
        <v>315</v>
      </c>
      <c r="Z580" t="s">
        <v>1661</v>
      </c>
    </row>
    <row r="581">
      <c r="C581" t="s">
        <v>316</v>
      </c>
      <c r="D581" t="s">
        <v>420</v>
      </c>
      <c r="I581" t="s">
        <v>319</v>
      </c>
      <c r="J581" t="s">
        <v>1663</v>
      </c>
      <c r="U581" t="s">
        <v>319</v>
      </c>
      <c r="V581" t="s">
        <v>1175</v>
      </c>
      <c r="Y581" t="s">
        <v>315</v>
      </c>
      <c r="Z581" t="s">
        <v>1662</v>
      </c>
    </row>
    <row r="582">
      <c r="C582" t="s">
        <v>316</v>
      </c>
      <c r="D582" t="s">
        <v>430</v>
      </c>
      <c r="I582" t="s">
        <v>319</v>
      </c>
      <c r="J582" t="s">
        <v>1665</v>
      </c>
      <c r="U582" t="s">
        <v>319</v>
      </c>
      <c r="V582" t="s">
        <v>1176</v>
      </c>
      <c r="Y582" t="s">
        <v>315</v>
      </c>
      <c r="Z582" t="s">
        <v>1664</v>
      </c>
    </row>
    <row r="583">
      <c r="C583" t="s">
        <v>316</v>
      </c>
      <c r="D583" t="s">
        <v>1379</v>
      </c>
      <c r="I583" t="s">
        <v>319</v>
      </c>
      <c r="J583" t="s">
        <v>1667</v>
      </c>
      <c r="U583" t="s">
        <v>319</v>
      </c>
      <c r="V583" t="s">
        <v>1179</v>
      </c>
      <c r="Y583" t="s">
        <v>315</v>
      </c>
      <c r="Z583" t="s">
        <v>1666</v>
      </c>
    </row>
    <row r="584">
      <c r="C584" t="s">
        <v>316</v>
      </c>
      <c r="D584" t="s">
        <v>1381</v>
      </c>
      <c r="I584" t="s">
        <v>319</v>
      </c>
      <c r="J584" t="s">
        <v>1668</v>
      </c>
      <c r="U584" t="s">
        <v>319</v>
      </c>
      <c r="V584" t="s">
        <v>1180</v>
      </c>
      <c r="Y584" t="s">
        <v>315</v>
      </c>
      <c r="Z584" t="s">
        <v>1669</v>
      </c>
    </row>
    <row r="585">
      <c r="C585" t="s">
        <v>316</v>
      </c>
      <c r="D585" t="s">
        <v>1383</v>
      </c>
      <c r="I585" t="s">
        <v>319</v>
      </c>
      <c r="J585" t="s">
        <v>1671</v>
      </c>
      <c r="U585" t="s">
        <v>319</v>
      </c>
      <c r="V585" t="s">
        <v>1182</v>
      </c>
      <c r="Y585" t="s">
        <v>315</v>
      </c>
      <c r="Z585" t="s">
        <v>1670</v>
      </c>
    </row>
    <row r="586">
      <c r="C586" t="s">
        <v>316</v>
      </c>
      <c r="D586" t="s">
        <v>942</v>
      </c>
      <c r="I586" t="s">
        <v>319</v>
      </c>
      <c r="J586" t="s">
        <v>1672</v>
      </c>
      <c r="U586" t="s">
        <v>319</v>
      </c>
      <c r="V586" t="s">
        <v>1185</v>
      </c>
      <c r="Y586" t="s">
        <v>315</v>
      </c>
      <c r="Z586" t="s">
        <v>1205</v>
      </c>
    </row>
    <row r="587">
      <c r="C587" t="s">
        <v>316</v>
      </c>
      <c r="D587" t="s">
        <v>1034</v>
      </c>
      <c r="I587" t="s">
        <v>319</v>
      </c>
      <c r="J587" t="s">
        <v>1674</v>
      </c>
      <c r="U587" t="s">
        <v>319</v>
      </c>
      <c r="V587" t="s">
        <v>1186</v>
      </c>
      <c r="Y587" t="s">
        <v>315</v>
      </c>
      <c r="Z587" t="s">
        <v>1673</v>
      </c>
    </row>
    <row r="588">
      <c r="C588" t="s">
        <v>316</v>
      </c>
      <c r="D588" t="s">
        <v>1390</v>
      </c>
      <c r="I588" t="s">
        <v>319</v>
      </c>
      <c r="J588" t="s">
        <v>1675</v>
      </c>
      <c r="U588" t="s">
        <v>319</v>
      </c>
      <c r="V588" t="s">
        <v>1188</v>
      </c>
      <c r="Y588" t="s">
        <v>315</v>
      </c>
      <c r="Z588" t="s">
        <v>1676</v>
      </c>
    </row>
    <row r="589">
      <c r="C589" t="s">
        <v>316</v>
      </c>
      <c r="D589" t="s">
        <v>1392</v>
      </c>
      <c r="I589" t="s">
        <v>319</v>
      </c>
      <c r="J589" t="s">
        <v>1677</v>
      </c>
      <c r="U589" t="s">
        <v>319</v>
      </c>
      <c r="V589" t="s">
        <v>1190</v>
      </c>
      <c r="Y589" t="s">
        <v>315</v>
      </c>
      <c r="Z589" t="s">
        <v>1678</v>
      </c>
    </row>
    <row r="590">
      <c r="C590" t="s">
        <v>316</v>
      </c>
      <c r="D590" t="s">
        <v>1680</v>
      </c>
      <c r="I590" t="s">
        <v>319</v>
      </c>
      <c r="J590" t="s">
        <v>1681</v>
      </c>
      <c r="U590" t="s">
        <v>319</v>
      </c>
      <c r="V590" t="s">
        <v>1191</v>
      </c>
      <c r="Y590" t="s">
        <v>315</v>
      </c>
      <c r="Z590" t="s">
        <v>1679</v>
      </c>
    </row>
    <row r="591">
      <c r="C591" t="s">
        <v>316</v>
      </c>
      <c r="D591" t="s">
        <v>1683</v>
      </c>
      <c r="I591" t="s">
        <v>319</v>
      </c>
      <c r="J591" t="s">
        <v>1684</v>
      </c>
      <c r="U591" t="s">
        <v>319</v>
      </c>
      <c r="V591" t="s">
        <v>1193</v>
      </c>
      <c r="Y591" t="s">
        <v>315</v>
      </c>
      <c r="Z591" t="s">
        <v>1682</v>
      </c>
    </row>
    <row r="592">
      <c r="C592" t="s">
        <v>316</v>
      </c>
      <c r="D592" t="s">
        <v>1008</v>
      </c>
      <c r="I592" t="s">
        <v>319</v>
      </c>
      <c r="J592" t="s">
        <v>1685</v>
      </c>
      <c r="U592" t="s">
        <v>319</v>
      </c>
      <c r="V592" t="s">
        <v>1195</v>
      </c>
      <c r="Y592" t="s">
        <v>315</v>
      </c>
      <c r="Z592" t="s">
        <v>1686</v>
      </c>
    </row>
    <row r="593">
      <c r="C593" t="s">
        <v>316</v>
      </c>
      <c r="D593" t="s">
        <v>1688</v>
      </c>
      <c r="I593" t="s">
        <v>319</v>
      </c>
      <c r="J593" t="s">
        <v>1689</v>
      </c>
      <c r="U593" t="s">
        <v>319</v>
      </c>
      <c r="V593" t="s">
        <v>1197</v>
      </c>
      <c r="Y593" t="s">
        <v>315</v>
      </c>
      <c r="Z593" t="s">
        <v>1687</v>
      </c>
    </row>
    <row r="594">
      <c r="C594" t="s">
        <v>316</v>
      </c>
      <c r="D594" t="s">
        <v>1395</v>
      </c>
      <c r="I594" t="s">
        <v>319</v>
      </c>
      <c r="J594" t="s">
        <v>1690</v>
      </c>
      <c r="U594" t="s">
        <v>319</v>
      </c>
      <c r="V594" t="s">
        <v>1199</v>
      </c>
      <c r="Y594" t="s">
        <v>315</v>
      </c>
      <c r="Z594" t="s">
        <v>1691</v>
      </c>
    </row>
    <row r="595">
      <c r="C595" t="s">
        <v>316</v>
      </c>
      <c r="D595" t="s">
        <v>1397</v>
      </c>
      <c r="I595" t="s">
        <v>319</v>
      </c>
      <c r="J595" t="s">
        <v>585</v>
      </c>
      <c r="U595" t="s">
        <v>319</v>
      </c>
      <c r="V595" t="s">
        <v>1200</v>
      </c>
      <c r="Y595" t="s">
        <v>315</v>
      </c>
      <c r="Z595" t="s">
        <v>1692</v>
      </c>
    </row>
    <row r="596">
      <c r="C596" t="s">
        <v>316</v>
      </c>
      <c r="D596" t="s">
        <v>1399</v>
      </c>
      <c r="I596" t="s">
        <v>319</v>
      </c>
      <c r="J596" t="s">
        <v>757</v>
      </c>
      <c r="U596" t="s">
        <v>319</v>
      </c>
      <c r="V596" t="s">
        <v>1203</v>
      </c>
      <c r="Y596" t="s">
        <v>315</v>
      </c>
      <c r="Z596" t="s">
        <v>1693</v>
      </c>
    </row>
    <row r="597">
      <c r="C597" t="s">
        <v>316</v>
      </c>
      <c r="D597" t="s">
        <v>970</v>
      </c>
      <c r="I597" t="s">
        <v>319</v>
      </c>
      <c r="J597" t="s">
        <v>1071</v>
      </c>
      <c r="U597" t="s">
        <v>319</v>
      </c>
      <c r="V597" t="s">
        <v>1204</v>
      </c>
      <c r="Y597" t="s">
        <v>315</v>
      </c>
      <c r="Z597" t="s">
        <v>1694</v>
      </c>
    </row>
    <row r="598">
      <c r="C598" t="s">
        <v>316</v>
      </c>
      <c r="D598" t="s">
        <v>1696</v>
      </c>
      <c r="I598" t="s">
        <v>319</v>
      </c>
      <c r="J598" t="s">
        <v>1697</v>
      </c>
      <c r="U598" t="s">
        <v>319</v>
      </c>
      <c r="V598" t="s">
        <v>1205</v>
      </c>
      <c r="Y598" t="s">
        <v>315</v>
      </c>
      <c r="Z598" t="s">
        <v>1695</v>
      </c>
    </row>
    <row r="599">
      <c r="C599" t="s">
        <v>316</v>
      </c>
      <c r="D599" t="s">
        <v>995</v>
      </c>
      <c r="I599" t="s">
        <v>319</v>
      </c>
      <c r="J599" t="s">
        <v>1699</v>
      </c>
      <c r="U599" t="s">
        <v>319</v>
      </c>
      <c r="V599" t="s">
        <v>1206</v>
      </c>
      <c r="Y599" t="s">
        <v>315</v>
      </c>
      <c r="Z599" t="s">
        <v>1698</v>
      </c>
    </row>
    <row r="600">
      <c r="C600" t="s">
        <v>316</v>
      </c>
      <c r="D600" t="s">
        <v>928</v>
      </c>
      <c r="I600" t="s">
        <v>319</v>
      </c>
      <c r="J600" t="s">
        <v>1701</v>
      </c>
      <c r="U600" t="s">
        <v>319</v>
      </c>
      <c r="V600" t="s">
        <v>1209</v>
      </c>
      <c r="Y600" t="s">
        <v>315</v>
      </c>
      <c r="Z600" t="s">
        <v>1700</v>
      </c>
    </row>
    <row r="601">
      <c r="C601" t="s">
        <v>316</v>
      </c>
      <c r="D601" t="s">
        <v>1128</v>
      </c>
      <c r="I601" t="s">
        <v>319</v>
      </c>
      <c r="J601" t="s">
        <v>1703</v>
      </c>
      <c r="U601" t="s">
        <v>319</v>
      </c>
      <c r="V601" t="s">
        <v>1210</v>
      </c>
      <c r="Y601" t="s">
        <v>315</v>
      </c>
      <c r="Z601" t="s">
        <v>1702</v>
      </c>
    </row>
    <row r="602">
      <c r="C602" t="s">
        <v>316</v>
      </c>
      <c r="D602" t="s">
        <v>867</v>
      </c>
      <c r="I602" t="s">
        <v>319</v>
      </c>
      <c r="J602" t="s">
        <v>1704</v>
      </c>
      <c r="U602" t="s">
        <v>319</v>
      </c>
      <c r="V602" t="s">
        <v>1211</v>
      </c>
      <c r="Y602" t="s">
        <v>315</v>
      </c>
      <c r="Z602" t="s">
        <v>1705</v>
      </c>
    </row>
    <row r="603">
      <c r="C603" t="s">
        <v>316</v>
      </c>
      <c r="D603" t="s">
        <v>1706</v>
      </c>
      <c r="I603" t="s">
        <v>319</v>
      </c>
      <c r="J603" t="s">
        <v>1707</v>
      </c>
      <c r="U603" t="s">
        <v>319</v>
      </c>
      <c r="V603" t="s">
        <v>1214</v>
      </c>
      <c r="Y603" t="s">
        <v>315</v>
      </c>
      <c r="Z603" t="s">
        <v>1708</v>
      </c>
    </row>
    <row r="604">
      <c r="C604" t="s">
        <v>316</v>
      </c>
      <c r="D604" t="s">
        <v>1407</v>
      </c>
      <c r="I604" t="s">
        <v>319</v>
      </c>
      <c r="J604" t="s">
        <v>1709</v>
      </c>
      <c r="U604" t="s">
        <v>319</v>
      </c>
      <c r="V604" t="s">
        <v>1216</v>
      </c>
      <c r="Y604" t="s">
        <v>315</v>
      </c>
      <c r="Z604" t="s">
        <v>1710</v>
      </c>
    </row>
    <row r="605">
      <c r="C605" t="s">
        <v>316</v>
      </c>
      <c r="D605" t="s">
        <v>1409</v>
      </c>
      <c r="I605" t="s">
        <v>319</v>
      </c>
      <c r="J605" t="s">
        <v>795</v>
      </c>
      <c r="U605" t="s">
        <v>319</v>
      </c>
      <c r="V605" t="s">
        <v>1219</v>
      </c>
      <c r="Y605" t="s">
        <v>315</v>
      </c>
      <c r="Z605" t="s">
        <v>1711</v>
      </c>
    </row>
    <row r="606">
      <c r="C606" t="s">
        <v>316</v>
      </c>
      <c r="D606" t="s">
        <v>1410</v>
      </c>
      <c r="I606" t="s">
        <v>319</v>
      </c>
      <c r="J606" t="s">
        <v>1712</v>
      </c>
      <c r="U606" t="s">
        <v>319</v>
      </c>
      <c r="V606" t="s">
        <v>1221</v>
      </c>
      <c r="Y606" t="s">
        <v>315</v>
      </c>
      <c r="Z606" t="s">
        <v>1713</v>
      </c>
    </row>
    <row r="607">
      <c r="C607" t="s">
        <v>316</v>
      </c>
      <c r="D607" t="s">
        <v>1716</v>
      </c>
      <c r="I607" t="s">
        <v>319</v>
      </c>
      <c r="J607" t="s">
        <v>1714</v>
      </c>
      <c r="U607" t="s">
        <v>319</v>
      </c>
      <c r="V607" t="s">
        <v>1222</v>
      </c>
      <c r="Y607" t="s">
        <v>315</v>
      </c>
      <c r="Z607" t="s">
        <v>1715</v>
      </c>
    </row>
    <row r="608">
      <c r="C608" t="s">
        <v>316</v>
      </c>
      <c r="D608" t="s">
        <v>1413</v>
      </c>
      <c r="I608" t="s">
        <v>319</v>
      </c>
      <c r="J608" t="s">
        <v>548</v>
      </c>
      <c r="U608" t="s">
        <v>319</v>
      </c>
      <c r="V608" t="s">
        <v>1225</v>
      </c>
      <c r="Y608" t="s">
        <v>315</v>
      </c>
      <c r="Z608" t="s">
        <v>1717</v>
      </c>
    </row>
    <row r="609">
      <c r="C609" t="s">
        <v>316</v>
      </c>
      <c r="D609" t="s">
        <v>1718</v>
      </c>
      <c r="I609" t="s">
        <v>319</v>
      </c>
      <c r="J609" t="s">
        <v>1719</v>
      </c>
      <c r="U609" t="s">
        <v>319</v>
      </c>
      <c r="V609" t="s">
        <v>1228</v>
      </c>
      <c r="Y609" t="s">
        <v>315</v>
      </c>
      <c r="Z609" t="s">
        <v>1720</v>
      </c>
    </row>
    <row r="610">
      <c r="C610" t="s">
        <v>316</v>
      </c>
      <c r="D610" t="s">
        <v>1414</v>
      </c>
      <c r="I610" t="s">
        <v>319</v>
      </c>
      <c r="J610" t="s">
        <v>1722</v>
      </c>
      <c r="U610" t="s">
        <v>319</v>
      </c>
      <c r="V610" t="s">
        <v>1231</v>
      </c>
      <c r="Y610" t="s">
        <v>315</v>
      </c>
      <c r="Z610" t="s">
        <v>1721</v>
      </c>
    </row>
    <row r="611">
      <c r="C611" t="s">
        <v>316</v>
      </c>
      <c r="D611" t="s">
        <v>565</v>
      </c>
      <c r="I611" t="s">
        <v>319</v>
      </c>
      <c r="J611" t="s">
        <v>1723</v>
      </c>
      <c r="U611" t="s">
        <v>319</v>
      </c>
      <c r="V611" t="s">
        <v>1235</v>
      </c>
      <c r="Y611" t="s">
        <v>315</v>
      </c>
      <c r="Z611" t="s">
        <v>1724</v>
      </c>
    </row>
    <row r="612">
      <c r="C612" t="s">
        <v>316</v>
      </c>
      <c r="D612" t="s">
        <v>378</v>
      </c>
      <c r="I612" t="s">
        <v>319</v>
      </c>
      <c r="J612" t="s">
        <v>502</v>
      </c>
      <c r="U612" t="s">
        <v>319</v>
      </c>
      <c r="V612" t="s">
        <v>1237</v>
      </c>
      <c r="Y612" t="s">
        <v>315</v>
      </c>
      <c r="Z612" t="s">
        <v>1725</v>
      </c>
    </row>
    <row r="613">
      <c r="C613" t="s">
        <v>316</v>
      </c>
      <c r="D613" t="s">
        <v>1418</v>
      </c>
      <c r="I613" t="s">
        <v>319</v>
      </c>
      <c r="J613" t="s">
        <v>1726</v>
      </c>
      <c r="U613" t="s">
        <v>319</v>
      </c>
      <c r="V613" t="s">
        <v>1239</v>
      </c>
      <c r="Y613" t="s">
        <v>315</v>
      </c>
      <c r="Z613" t="s">
        <v>1727</v>
      </c>
    </row>
    <row r="614">
      <c r="C614" t="s">
        <v>316</v>
      </c>
      <c r="D614" t="s">
        <v>977</v>
      </c>
      <c r="I614" t="s">
        <v>319</v>
      </c>
      <c r="J614" t="s">
        <v>1729</v>
      </c>
      <c r="U614" t="s">
        <v>319</v>
      </c>
      <c r="V614" t="s">
        <v>1240</v>
      </c>
      <c r="Y614" t="s">
        <v>315</v>
      </c>
      <c r="Z614" t="s">
        <v>1728</v>
      </c>
    </row>
    <row r="615">
      <c r="C615" t="s">
        <v>316</v>
      </c>
      <c r="D615" t="s">
        <v>1730</v>
      </c>
      <c r="I615" t="s">
        <v>319</v>
      </c>
      <c r="J615" t="s">
        <v>1731</v>
      </c>
      <c r="U615" t="s">
        <v>319</v>
      </c>
      <c r="V615" t="s">
        <v>1242</v>
      </c>
      <c r="Y615" t="s">
        <v>315</v>
      </c>
      <c r="Z615" t="s">
        <v>1231</v>
      </c>
    </row>
    <row r="616">
      <c r="C616" t="s">
        <v>316</v>
      </c>
      <c r="D616" t="s">
        <v>889</v>
      </c>
      <c r="I616" t="s">
        <v>319</v>
      </c>
      <c r="J616" t="s">
        <v>1733</v>
      </c>
      <c r="U616" t="s">
        <v>319</v>
      </c>
      <c r="V616" t="s">
        <v>1243</v>
      </c>
      <c r="Y616" t="s">
        <v>315</v>
      </c>
      <c r="Z616" t="s">
        <v>1732</v>
      </c>
    </row>
    <row r="617">
      <c r="C617" t="s">
        <v>316</v>
      </c>
      <c r="D617" t="s">
        <v>1423</v>
      </c>
      <c r="I617" t="s">
        <v>319</v>
      </c>
      <c r="J617" t="s">
        <v>1734</v>
      </c>
      <c r="U617" t="s">
        <v>319</v>
      </c>
      <c r="V617" t="s">
        <v>1245</v>
      </c>
      <c r="Y617" t="s">
        <v>315</v>
      </c>
      <c r="Z617" t="s">
        <v>1735</v>
      </c>
    </row>
    <row r="618">
      <c r="C618" t="s">
        <v>316</v>
      </c>
      <c r="D618" t="s">
        <v>1426</v>
      </c>
      <c r="I618" t="s">
        <v>319</v>
      </c>
      <c r="J618" t="s">
        <v>1736</v>
      </c>
      <c r="U618" t="s">
        <v>319</v>
      </c>
      <c r="V618" t="s">
        <v>1246</v>
      </c>
      <c r="Y618" t="s">
        <v>315</v>
      </c>
      <c r="Z618" t="s">
        <v>1737</v>
      </c>
    </row>
    <row r="619">
      <c r="C619" t="s">
        <v>316</v>
      </c>
      <c r="D619" t="s">
        <v>1739</v>
      </c>
      <c r="I619" t="s">
        <v>319</v>
      </c>
      <c r="J619" t="s">
        <v>1740</v>
      </c>
      <c r="U619" t="s">
        <v>319</v>
      </c>
      <c r="V619" t="s">
        <v>1248</v>
      </c>
      <c r="Y619" t="s">
        <v>315</v>
      </c>
      <c r="Z619" t="s">
        <v>1738</v>
      </c>
    </row>
    <row r="620">
      <c r="C620" t="s">
        <v>316</v>
      </c>
      <c r="D620" t="s">
        <v>1430</v>
      </c>
      <c r="I620" t="s">
        <v>319</v>
      </c>
      <c r="J620" t="s">
        <v>946</v>
      </c>
      <c r="U620" t="s">
        <v>319</v>
      </c>
      <c r="V620" t="s">
        <v>1250</v>
      </c>
      <c r="Y620" t="s">
        <v>315</v>
      </c>
      <c r="Z620" t="s">
        <v>1741</v>
      </c>
    </row>
    <row r="621">
      <c r="C621" t="s">
        <v>316</v>
      </c>
      <c r="D621" t="s">
        <v>1743</v>
      </c>
      <c r="I621" t="s">
        <v>319</v>
      </c>
      <c r="J621" t="s">
        <v>1744</v>
      </c>
      <c r="U621" t="s">
        <v>319</v>
      </c>
      <c r="V621" t="s">
        <v>1252</v>
      </c>
      <c r="Y621" t="s">
        <v>315</v>
      </c>
      <c r="Z621" t="s">
        <v>1742</v>
      </c>
    </row>
    <row r="622">
      <c r="C622" t="s">
        <v>316</v>
      </c>
      <c r="D622" t="s">
        <v>1432</v>
      </c>
      <c r="I622" t="s">
        <v>319</v>
      </c>
      <c r="J622" t="s">
        <v>1746</v>
      </c>
      <c r="U622" t="s">
        <v>319</v>
      </c>
      <c r="V622" t="s">
        <v>1255</v>
      </c>
      <c r="Y622" t="s">
        <v>315</v>
      </c>
      <c r="Z622" t="s">
        <v>1745</v>
      </c>
    </row>
    <row r="623">
      <c r="C623" t="s">
        <v>316</v>
      </c>
      <c r="D623" t="s">
        <v>912</v>
      </c>
      <c r="I623" t="s">
        <v>319</v>
      </c>
      <c r="J623" t="s">
        <v>1747</v>
      </c>
      <c r="U623" t="s">
        <v>319</v>
      </c>
      <c r="V623" t="s">
        <v>1256</v>
      </c>
      <c r="Y623" t="s">
        <v>315</v>
      </c>
      <c r="Z623" t="s">
        <v>1243</v>
      </c>
    </row>
    <row r="624">
      <c r="C624" t="s">
        <v>316</v>
      </c>
      <c r="D624" t="s">
        <v>905</v>
      </c>
      <c r="I624" t="s">
        <v>319</v>
      </c>
      <c r="J624" t="s">
        <v>1748</v>
      </c>
      <c r="U624" t="s">
        <v>319</v>
      </c>
      <c r="V624" t="s">
        <v>1259</v>
      </c>
      <c r="Y624" t="s">
        <v>315</v>
      </c>
      <c r="Z624" t="s">
        <v>1749</v>
      </c>
    </row>
    <row r="625">
      <c r="C625" t="s">
        <v>316</v>
      </c>
      <c r="D625" t="s">
        <v>407</v>
      </c>
      <c r="I625" t="s">
        <v>319</v>
      </c>
      <c r="J625" t="s">
        <v>1751</v>
      </c>
      <c r="U625" t="s">
        <v>319</v>
      </c>
      <c r="V625" t="s">
        <v>1261</v>
      </c>
      <c r="Y625" t="s">
        <v>315</v>
      </c>
      <c r="Z625" t="s">
        <v>1750</v>
      </c>
    </row>
    <row r="626">
      <c r="C626" t="s">
        <v>316</v>
      </c>
      <c r="D626" t="s">
        <v>855</v>
      </c>
      <c r="I626" t="s">
        <v>319</v>
      </c>
      <c r="J626" t="s">
        <v>1753</v>
      </c>
      <c r="U626" t="s">
        <v>319</v>
      </c>
      <c r="V626" t="s">
        <v>1263</v>
      </c>
      <c r="Y626" t="s">
        <v>315</v>
      </c>
      <c r="Z626" t="s">
        <v>1752</v>
      </c>
    </row>
    <row r="627">
      <c r="C627" t="s">
        <v>316</v>
      </c>
      <c r="D627" t="s">
        <v>1438</v>
      </c>
      <c r="I627" t="s">
        <v>319</v>
      </c>
      <c r="J627" t="s">
        <v>1755</v>
      </c>
      <c r="U627" t="s">
        <v>319</v>
      </c>
      <c r="V627" t="s">
        <v>1265</v>
      </c>
      <c r="Y627" t="s">
        <v>315</v>
      </c>
      <c r="Z627" t="s">
        <v>1754</v>
      </c>
    </row>
    <row r="628">
      <c r="C628" t="s">
        <v>316</v>
      </c>
      <c r="D628" t="s">
        <v>829</v>
      </c>
      <c r="I628" t="s">
        <v>319</v>
      </c>
      <c r="J628" t="s">
        <v>1756</v>
      </c>
      <c r="U628" t="s">
        <v>319</v>
      </c>
      <c r="V628" t="s">
        <v>1268</v>
      </c>
      <c r="Y628" t="s">
        <v>315</v>
      </c>
      <c r="Z628" t="s">
        <v>1757</v>
      </c>
    </row>
    <row r="629">
      <c r="C629" t="s">
        <v>316</v>
      </c>
      <c r="D629" t="s">
        <v>873</v>
      </c>
      <c r="I629" t="s">
        <v>319</v>
      </c>
      <c r="J629" t="s">
        <v>1165</v>
      </c>
      <c r="U629" t="s">
        <v>313</v>
      </c>
      <c r="V629" t="s">
        <v>355</v>
      </c>
      <c r="Y629" t="s">
        <v>315</v>
      </c>
      <c r="Z629" t="s">
        <v>1758</v>
      </c>
    </row>
    <row r="630">
      <c r="C630" t="s">
        <v>316</v>
      </c>
      <c r="D630" t="s">
        <v>1441</v>
      </c>
      <c r="I630" t="s">
        <v>319</v>
      </c>
      <c r="J630" t="s">
        <v>1759</v>
      </c>
      <c r="U630" t="s">
        <v>313</v>
      </c>
      <c r="V630" t="s">
        <v>365</v>
      </c>
      <c r="Y630" t="s">
        <v>315</v>
      </c>
      <c r="Z630" t="s">
        <v>1760</v>
      </c>
    </row>
    <row r="631">
      <c r="C631" t="s">
        <v>316</v>
      </c>
      <c r="D631" t="s">
        <v>1442</v>
      </c>
      <c r="I631" t="s">
        <v>319</v>
      </c>
      <c r="J631" t="s">
        <v>1762</v>
      </c>
      <c r="U631" t="s">
        <v>313</v>
      </c>
      <c r="V631" t="s">
        <v>385</v>
      </c>
      <c r="Y631" t="s">
        <v>315</v>
      </c>
      <c r="Z631" t="s">
        <v>1761</v>
      </c>
    </row>
    <row r="632">
      <c r="C632" t="s">
        <v>316</v>
      </c>
      <c r="D632" t="s">
        <v>919</v>
      </c>
      <c r="I632" t="s">
        <v>319</v>
      </c>
      <c r="J632" t="s">
        <v>1763</v>
      </c>
      <c r="U632" t="s">
        <v>313</v>
      </c>
      <c r="V632" t="s">
        <v>394</v>
      </c>
      <c r="Y632" t="s">
        <v>315</v>
      </c>
      <c r="Z632" t="s">
        <v>1245</v>
      </c>
    </row>
    <row r="633">
      <c r="C633" t="s">
        <v>316</v>
      </c>
      <c r="D633" t="s">
        <v>899</v>
      </c>
      <c r="I633" t="s">
        <v>319</v>
      </c>
      <c r="J633" t="s">
        <v>1764</v>
      </c>
      <c r="U633" t="s">
        <v>313</v>
      </c>
      <c r="V633" t="s">
        <v>396</v>
      </c>
      <c r="Y633" t="s">
        <v>315</v>
      </c>
      <c r="Z633" t="s">
        <v>1246</v>
      </c>
    </row>
    <row r="634">
      <c r="C634" t="s">
        <v>316</v>
      </c>
      <c r="D634" t="s">
        <v>952</v>
      </c>
      <c r="I634" t="s">
        <v>319</v>
      </c>
      <c r="J634" t="s">
        <v>1765</v>
      </c>
      <c r="U634" t="s">
        <v>313</v>
      </c>
      <c r="V634" t="s">
        <v>409</v>
      </c>
      <c r="Y634" t="s">
        <v>315</v>
      </c>
      <c r="Z634" t="s">
        <v>1766</v>
      </c>
    </row>
    <row r="635">
      <c r="C635" t="s">
        <v>316</v>
      </c>
      <c r="D635" t="s">
        <v>938</v>
      </c>
      <c r="I635" t="s">
        <v>319</v>
      </c>
      <c r="J635" t="s">
        <v>1768</v>
      </c>
      <c r="U635" t="s">
        <v>313</v>
      </c>
      <c r="V635" t="s">
        <v>418</v>
      </c>
      <c r="Y635" t="s">
        <v>315</v>
      </c>
      <c r="Z635" t="s">
        <v>1767</v>
      </c>
    </row>
    <row r="636">
      <c r="C636" t="s">
        <v>316</v>
      </c>
      <c r="D636" t="s">
        <v>1021</v>
      </c>
      <c r="I636" t="s">
        <v>319</v>
      </c>
      <c r="J636" t="s">
        <v>1770</v>
      </c>
      <c r="U636" t="s">
        <v>313</v>
      </c>
      <c r="V636" t="s">
        <v>425</v>
      </c>
      <c r="Y636" t="s">
        <v>315</v>
      </c>
      <c r="Z636" t="s">
        <v>1769</v>
      </c>
    </row>
    <row r="637">
      <c r="C637" t="s">
        <v>316</v>
      </c>
      <c r="D637" t="s">
        <v>1772</v>
      </c>
      <c r="I637" t="s">
        <v>319</v>
      </c>
      <c r="J637" t="s">
        <v>1773</v>
      </c>
      <c r="U637" t="s">
        <v>313</v>
      </c>
      <c r="V637" t="s">
        <v>437</v>
      </c>
      <c r="Y637" t="s">
        <v>315</v>
      </c>
      <c r="Z637" t="s">
        <v>1771</v>
      </c>
    </row>
    <row r="638">
      <c r="C638" t="s">
        <v>316</v>
      </c>
      <c r="D638" t="s">
        <v>1451</v>
      </c>
      <c r="I638" t="s">
        <v>319</v>
      </c>
      <c r="J638" t="s">
        <v>1774</v>
      </c>
      <c r="U638" t="s">
        <v>313</v>
      </c>
      <c r="V638" t="s">
        <v>442</v>
      </c>
      <c r="Y638" t="s">
        <v>315</v>
      </c>
      <c r="Z638" t="s">
        <v>1259</v>
      </c>
    </row>
    <row r="639">
      <c r="C639" t="s">
        <v>316</v>
      </c>
      <c r="D639" t="s">
        <v>436</v>
      </c>
      <c r="I639" t="s">
        <v>319</v>
      </c>
      <c r="J639" t="s">
        <v>1775</v>
      </c>
      <c r="U639" t="s">
        <v>313</v>
      </c>
      <c r="V639" t="s">
        <v>453</v>
      </c>
      <c r="Y639" t="s">
        <v>315</v>
      </c>
      <c r="Z639" t="s">
        <v>1776</v>
      </c>
    </row>
    <row r="640">
      <c r="C640" t="s">
        <v>316</v>
      </c>
      <c r="D640" t="s">
        <v>498</v>
      </c>
      <c r="I640" t="s">
        <v>319</v>
      </c>
      <c r="J640" t="s">
        <v>1281</v>
      </c>
      <c r="U640" t="s">
        <v>313</v>
      </c>
      <c r="V640" t="s">
        <v>459</v>
      </c>
      <c r="Y640" t="s">
        <v>315</v>
      </c>
      <c r="Z640" t="s">
        <v>1777</v>
      </c>
    </row>
    <row r="641">
      <c r="C641" t="s">
        <v>316</v>
      </c>
      <c r="D641" t="s">
        <v>1456</v>
      </c>
      <c r="I641" t="s">
        <v>319</v>
      </c>
      <c r="J641" t="s">
        <v>1779</v>
      </c>
      <c r="U641" t="s">
        <v>313</v>
      </c>
      <c r="V641" t="s">
        <v>466</v>
      </c>
      <c r="Y641" t="s">
        <v>315</v>
      </c>
      <c r="Z641" t="s">
        <v>1778</v>
      </c>
    </row>
    <row r="642">
      <c r="C642" t="s">
        <v>316</v>
      </c>
      <c r="D642" t="s">
        <v>1780</v>
      </c>
      <c r="I642" t="s">
        <v>319</v>
      </c>
      <c r="J642" t="s">
        <v>1781</v>
      </c>
      <c r="U642" t="s">
        <v>313</v>
      </c>
      <c r="V642" t="s">
        <v>469</v>
      </c>
      <c r="Y642" t="s">
        <v>315</v>
      </c>
      <c r="Z642" t="s">
        <v>1782</v>
      </c>
    </row>
    <row r="643">
      <c r="C643" t="s">
        <v>316</v>
      </c>
      <c r="D643" t="s">
        <v>1458</v>
      </c>
      <c r="I643" t="s">
        <v>319</v>
      </c>
      <c r="J643" t="s">
        <v>1783</v>
      </c>
      <c r="U643" t="s">
        <v>313</v>
      </c>
      <c r="V643" t="s">
        <v>475</v>
      </c>
      <c r="Y643" t="s">
        <v>315</v>
      </c>
      <c r="Z643" t="s">
        <v>1784</v>
      </c>
    </row>
    <row r="644">
      <c r="C644" t="s">
        <v>316</v>
      </c>
      <c r="D644" t="s">
        <v>969</v>
      </c>
      <c r="I644" t="s">
        <v>319</v>
      </c>
      <c r="J644" t="s">
        <v>1786</v>
      </c>
      <c r="U644" t="s">
        <v>313</v>
      </c>
      <c r="V644" t="s">
        <v>481</v>
      </c>
      <c r="Y644" t="s">
        <v>315</v>
      </c>
      <c r="Z644" t="s">
        <v>1785</v>
      </c>
    </row>
    <row r="645">
      <c r="C645" t="s">
        <v>316</v>
      </c>
      <c r="D645" t="s">
        <v>895</v>
      </c>
      <c r="I645" t="s">
        <v>319</v>
      </c>
      <c r="J645" t="s">
        <v>596</v>
      </c>
      <c r="U645" t="s">
        <v>313</v>
      </c>
      <c r="V645" t="s">
        <v>487</v>
      </c>
      <c r="Y645" t="s">
        <v>315</v>
      </c>
      <c r="Z645" t="s">
        <v>1787</v>
      </c>
    </row>
    <row r="646">
      <c r="C646" t="s">
        <v>316</v>
      </c>
      <c r="D646" t="s">
        <v>964</v>
      </c>
      <c r="I646" t="s">
        <v>319</v>
      </c>
      <c r="J646" t="s">
        <v>1789</v>
      </c>
      <c r="U646" t="s">
        <v>313</v>
      </c>
      <c r="V646" t="s">
        <v>493</v>
      </c>
      <c r="Y646" t="s">
        <v>315</v>
      </c>
      <c r="Z646" t="s">
        <v>1788</v>
      </c>
    </row>
    <row r="647">
      <c r="C647" t="s">
        <v>316</v>
      </c>
      <c r="D647" t="s">
        <v>443</v>
      </c>
      <c r="I647" t="s">
        <v>319</v>
      </c>
      <c r="J647" t="s">
        <v>1790</v>
      </c>
      <c r="U647" t="s">
        <v>313</v>
      </c>
      <c r="V647" t="s">
        <v>503</v>
      </c>
      <c r="Y647" t="s">
        <v>315</v>
      </c>
      <c r="Z647" t="s">
        <v>1268</v>
      </c>
    </row>
    <row r="648">
      <c r="C648" t="s">
        <v>316</v>
      </c>
      <c r="D648" t="s">
        <v>1095</v>
      </c>
      <c r="I648" t="s">
        <v>319</v>
      </c>
      <c r="J648" t="s">
        <v>1791</v>
      </c>
      <c r="U648" t="s">
        <v>313</v>
      </c>
      <c r="V648" t="s">
        <v>506</v>
      </c>
      <c r="Y648" t="s">
        <v>328</v>
      </c>
      <c r="Z648" t="s">
        <v>350</v>
      </c>
    </row>
    <row r="649">
      <c r="C649" t="s">
        <v>316</v>
      </c>
      <c r="D649" t="s">
        <v>452</v>
      </c>
      <c r="I649" t="s">
        <v>319</v>
      </c>
      <c r="J649" t="s">
        <v>1792</v>
      </c>
      <c r="U649" t="s">
        <v>313</v>
      </c>
      <c r="V649" t="s">
        <v>510</v>
      </c>
      <c r="Y649" t="s">
        <v>328</v>
      </c>
      <c r="Z649" t="s">
        <v>360</v>
      </c>
    </row>
    <row r="650">
      <c r="C650" t="s">
        <v>316</v>
      </c>
      <c r="D650" t="s">
        <v>838</v>
      </c>
      <c r="I650" t="s">
        <v>319</v>
      </c>
      <c r="J650" t="s">
        <v>1793</v>
      </c>
      <c r="U650" t="s">
        <v>313</v>
      </c>
      <c r="V650" t="s">
        <v>511</v>
      </c>
      <c r="Y650" t="s">
        <v>328</v>
      </c>
      <c r="Z650" t="s">
        <v>379</v>
      </c>
    </row>
    <row r="651">
      <c r="C651" t="s">
        <v>316</v>
      </c>
      <c r="D651" t="s">
        <v>1467</v>
      </c>
      <c r="I651" t="s">
        <v>319</v>
      </c>
      <c r="J651" t="s">
        <v>1794</v>
      </c>
      <c r="U651" t="s">
        <v>313</v>
      </c>
      <c r="V651" t="s">
        <v>517</v>
      </c>
      <c r="Y651" t="s">
        <v>328</v>
      </c>
      <c r="Z651" t="s">
        <v>387</v>
      </c>
    </row>
    <row r="652">
      <c r="C652" t="s">
        <v>316</v>
      </c>
      <c r="D652" t="s">
        <v>776</v>
      </c>
      <c r="I652" t="s">
        <v>319</v>
      </c>
      <c r="J652" t="s">
        <v>1795</v>
      </c>
      <c r="U652" t="s">
        <v>313</v>
      </c>
      <c r="V652" t="s">
        <v>523</v>
      </c>
      <c r="Y652" t="s">
        <v>328</v>
      </c>
      <c r="Z652" t="s">
        <v>397</v>
      </c>
    </row>
    <row r="653">
      <c r="C653" t="s">
        <v>316</v>
      </c>
      <c r="D653" t="s">
        <v>981</v>
      </c>
      <c r="I653" t="s">
        <v>319</v>
      </c>
      <c r="J653" t="s">
        <v>1796</v>
      </c>
      <c r="U653" t="s">
        <v>313</v>
      </c>
      <c r="V653" t="s">
        <v>526</v>
      </c>
      <c r="Y653" t="s">
        <v>328</v>
      </c>
      <c r="Z653" t="s">
        <v>411</v>
      </c>
    </row>
    <row r="654">
      <c r="C654" t="s">
        <v>316</v>
      </c>
      <c r="D654" t="s">
        <v>1158</v>
      </c>
      <c r="I654" t="s">
        <v>319</v>
      </c>
      <c r="J654" t="s">
        <v>1797</v>
      </c>
      <c r="U654" t="s">
        <v>313</v>
      </c>
      <c r="V654" t="s">
        <v>529</v>
      </c>
      <c r="Y654" t="s">
        <v>328</v>
      </c>
      <c r="Z654" t="s">
        <v>394</v>
      </c>
    </row>
    <row r="655">
      <c r="C655" t="s">
        <v>316</v>
      </c>
      <c r="D655" t="s">
        <v>1472</v>
      </c>
      <c r="I655" t="s">
        <v>319</v>
      </c>
      <c r="J655" t="s">
        <v>1798</v>
      </c>
      <c r="U655" t="s">
        <v>313</v>
      </c>
      <c r="V655" t="s">
        <v>531</v>
      </c>
      <c r="Y655" t="s">
        <v>328</v>
      </c>
      <c r="Z655" t="s">
        <v>426</v>
      </c>
    </row>
    <row r="656">
      <c r="C656" t="s">
        <v>316</v>
      </c>
      <c r="D656" t="s">
        <v>983</v>
      </c>
      <c r="I656" t="s">
        <v>319</v>
      </c>
      <c r="J656" t="s">
        <v>1799</v>
      </c>
      <c r="U656" t="s">
        <v>313</v>
      </c>
      <c r="V656" t="s">
        <v>538</v>
      </c>
      <c r="Y656" t="s">
        <v>328</v>
      </c>
      <c r="Z656" t="s">
        <v>438</v>
      </c>
    </row>
    <row r="657">
      <c r="C657" t="s">
        <v>316</v>
      </c>
      <c r="D657" t="s">
        <v>1474</v>
      </c>
      <c r="I657" t="s">
        <v>319</v>
      </c>
      <c r="J657" t="s">
        <v>1800</v>
      </c>
      <c r="U657" t="s">
        <v>313</v>
      </c>
      <c r="V657" t="s">
        <v>542</v>
      </c>
      <c r="Y657" t="s">
        <v>328</v>
      </c>
      <c r="Z657" t="s">
        <v>444</v>
      </c>
    </row>
    <row r="658">
      <c r="C658" t="s">
        <v>316</v>
      </c>
      <c r="D658" t="s">
        <v>1801</v>
      </c>
      <c r="I658" t="s">
        <v>319</v>
      </c>
      <c r="J658" t="s">
        <v>1802</v>
      </c>
      <c r="U658" t="s">
        <v>313</v>
      </c>
      <c r="V658" t="s">
        <v>545</v>
      </c>
      <c r="Y658" t="s">
        <v>328</v>
      </c>
      <c r="Z658" t="s">
        <v>454</v>
      </c>
    </row>
    <row r="659">
      <c r="C659" t="s">
        <v>316</v>
      </c>
      <c r="D659" t="s">
        <v>1476</v>
      </c>
      <c r="I659" t="s">
        <v>319</v>
      </c>
      <c r="J659" t="s">
        <v>1803</v>
      </c>
      <c r="U659" t="s">
        <v>313</v>
      </c>
      <c r="V659" t="s">
        <v>551</v>
      </c>
      <c r="Y659" t="s">
        <v>328</v>
      </c>
      <c r="Z659" t="s">
        <v>455</v>
      </c>
    </row>
    <row r="660">
      <c r="C660" t="s">
        <v>316</v>
      </c>
      <c r="D660" t="s">
        <v>1011</v>
      </c>
      <c r="I660" t="s">
        <v>319</v>
      </c>
      <c r="J660" t="s">
        <v>1804</v>
      </c>
      <c r="U660" t="s">
        <v>313</v>
      </c>
      <c r="V660" t="s">
        <v>555</v>
      </c>
      <c r="Y660" t="s">
        <v>328</v>
      </c>
      <c r="Z660" t="s">
        <v>463</v>
      </c>
    </row>
    <row r="661">
      <c r="C661" t="s">
        <v>316</v>
      </c>
      <c r="D661" t="s">
        <v>859</v>
      </c>
      <c r="I661" t="s">
        <v>319</v>
      </c>
      <c r="J661" t="s">
        <v>1805</v>
      </c>
      <c r="U661" t="s">
        <v>313</v>
      </c>
      <c r="V661" t="s">
        <v>556</v>
      </c>
      <c r="Y661" t="s">
        <v>328</v>
      </c>
      <c r="Z661" t="s">
        <v>473</v>
      </c>
    </row>
    <row r="662">
      <c r="C662" t="s">
        <v>316</v>
      </c>
      <c r="D662" t="s">
        <v>494</v>
      </c>
      <c r="I662" t="s">
        <v>319</v>
      </c>
      <c r="J662" t="s">
        <v>1806</v>
      </c>
      <c r="U662" t="s">
        <v>313</v>
      </c>
      <c r="V662" t="s">
        <v>558</v>
      </c>
      <c r="Y662" t="s">
        <v>328</v>
      </c>
      <c r="Z662" t="s">
        <v>476</v>
      </c>
    </row>
    <row r="663">
      <c r="C663" t="s">
        <v>316</v>
      </c>
      <c r="D663" t="s">
        <v>1807</v>
      </c>
      <c r="I663" t="s">
        <v>319</v>
      </c>
      <c r="J663" t="s">
        <v>1808</v>
      </c>
      <c r="U663" t="s">
        <v>313</v>
      </c>
      <c r="V663" t="s">
        <v>560</v>
      </c>
      <c r="Y663" t="s">
        <v>328</v>
      </c>
      <c r="Z663" t="s">
        <v>485</v>
      </c>
    </row>
    <row r="664">
      <c r="C664" t="s">
        <v>316</v>
      </c>
      <c r="D664" t="s">
        <v>1482</v>
      </c>
      <c r="I664" t="s">
        <v>319</v>
      </c>
      <c r="J664" t="s">
        <v>1809</v>
      </c>
      <c r="U664" t="s">
        <v>313</v>
      </c>
      <c r="V664" t="s">
        <v>563</v>
      </c>
      <c r="Y664" t="s">
        <v>328</v>
      </c>
      <c r="Z664" t="s">
        <v>490</v>
      </c>
    </row>
    <row r="665">
      <c r="C665" t="s">
        <v>316</v>
      </c>
      <c r="D665" t="s">
        <v>386</v>
      </c>
      <c r="I665" t="s">
        <v>319</v>
      </c>
      <c r="J665" t="s">
        <v>1810</v>
      </c>
      <c r="U665" t="s">
        <v>313</v>
      </c>
      <c r="V665" t="s">
        <v>567</v>
      </c>
      <c r="Y665" t="s">
        <v>328</v>
      </c>
      <c r="Z665" t="s">
        <v>496</v>
      </c>
    </row>
    <row r="666">
      <c r="C666" t="s">
        <v>316</v>
      </c>
      <c r="D666" t="s">
        <v>868</v>
      </c>
      <c r="I666" t="s">
        <v>319</v>
      </c>
      <c r="J666" t="s">
        <v>1811</v>
      </c>
      <c r="U666" t="s">
        <v>313</v>
      </c>
      <c r="V666" t="s">
        <v>573</v>
      </c>
      <c r="Y666" t="s">
        <v>328</v>
      </c>
      <c r="Z666" t="s">
        <v>500</v>
      </c>
    </row>
    <row r="667">
      <c r="C667" t="s">
        <v>316</v>
      </c>
      <c r="D667" t="s">
        <v>1812</v>
      </c>
      <c r="I667" t="s">
        <v>319</v>
      </c>
      <c r="J667" t="s">
        <v>1813</v>
      </c>
      <c r="U667" t="s">
        <v>313</v>
      </c>
      <c r="V667" t="s">
        <v>577</v>
      </c>
      <c r="Y667" t="s">
        <v>328</v>
      </c>
      <c r="Z667" t="s">
        <v>507</v>
      </c>
    </row>
    <row r="668">
      <c r="C668" t="s">
        <v>316</v>
      </c>
      <c r="D668" t="s">
        <v>1486</v>
      </c>
      <c r="I668" t="s">
        <v>319</v>
      </c>
      <c r="J668" t="s">
        <v>1814</v>
      </c>
      <c r="U668" t="s">
        <v>313</v>
      </c>
      <c r="V668" t="s">
        <v>582</v>
      </c>
      <c r="Y668" t="s">
        <v>328</v>
      </c>
      <c r="Z668" t="s">
        <v>509</v>
      </c>
    </row>
    <row r="669">
      <c r="C669" t="s">
        <v>316</v>
      </c>
      <c r="D669" t="s">
        <v>1487</v>
      </c>
      <c r="I669" t="s">
        <v>319</v>
      </c>
      <c r="J669" t="s">
        <v>1815</v>
      </c>
      <c r="U669" t="s">
        <v>313</v>
      </c>
      <c r="V669" t="s">
        <v>584</v>
      </c>
      <c r="Y669" t="s">
        <v>328</v>
      </c>
      <c r="Z669" t="s">
        <v>512</v>
      </c>
    </row>
    <row r="670">
      <c r="C670" t="s">
        <v>316</v>
      </c>
      <c r="D670" t="s">
        <v>887</v>
      </c>
      <c r="I670" t="s">
        <v>319</v>
      </c>
      <c r="J670" t="s">
        <v>1816</v>
      </c>
      <c r="U670" t="s">
        <v>313</v>
      </c>
      <c r="V670" t="s">
        <v>589</v>
      </c>
      <c r="Y670" t="s">
        <v>328</v>
      </c>
      <c r="Z670" t="s">
        <v>515</v>
      </c>
    </row>
    <row r="671">
      <c r="C671" t="s">
        <v>316</v>
      </c>
      <c r="D671" t="s">
        <v>1817</v>
      </c>
      <c r="I671" t="s">
        <v>319</v>
      </c>
      <c r="J671" t="s">
        <v>1818</v>
      </c>
      <c r="U671" t="s">
        <v>313</v>
      </c>
      <c r="V671" t="s">
        <v>592</v>
      </c>
      <c r="Y671" t="s">
        <v>328</v>
      </c>
      <c r="Z671" t="s">
        <v>520</v>
      </c>
    </row>
    <row r="672">
      <c r="C672" t="s">
        <v>316</v>
      </c>
      <c r="D672" t="s">
        <v>851</v>
      </c>
      <c r="I672" t="s">
        <v>319</v>
      </c>
      <c r="J672" t="s">
        <v>553</v>
      </c>
      <c r="U672" t="s">
        <v>313</v>
      </c>
      <c r="V672" t="s">
        <v>595</v>
      </c>
      <c r="Y672" t="s">
        <v>328</v>
      </c>
      <c r="Z672" t="s">
        <v>527</v>
      </c>
    </row>
    <row r="673">
      <c r="C673" t="s">
        <v>316</v>
      </c>
      <c r="D673" t="s">
        <v>1491</v>
      </c>
      <c r="I673" t="s">
        <v>319</v>
      </c>
      <c r="J673" t="s">
        <v>1819</v>
      </c>
      <c r="U673" t="s">
        <v>313</v>
      </c>
      <c r="V673" t="s">
        <v>597</v>
      </c>
      <c r="Y673" t="s">
        <v>328</v>
      </c>
      <c r="Z673" t="s">
        <v>530</v>
      </c>
    </row>
    <row r="674">
      <c r="C674" t="s">
        <v>316</v>
      </c>
      <c r="D674" t="s">
        <v>1820</v>
      </c>
      <c r="I674" t="s">
        <v>319</v>
      </c>
      <c r="J674" t="s">
        <v>1821</v>
      </c>
      <c r="U674" t="s">
        <v>313</v>
      </c>
      <c r="V674" t="s">
        <v>600</v>
      </c>
      <c r="Y674" t="s">
        <v>328</v>
      </c>
      <c r="Z674" t="s">
        <v>532</v>
      </c>
    </row>
    <row r="675">
      <c r="C675" t="s">
        <v>316</v>
      </c>
      <c r="D675" t="s">
        <v>836</v>
      </c>
      <c r="I675" t="s">
        <v>319</v>
      </c>
      <c r="J675" t="s">
        <v>1822</v>
      </c>
      <c r="U675" t="s">
        <v>313</v>
      </c>
      <c r="V675" t="s">
        <v>602</v>
      </c>
      <c r="Y675" t="s">
        <v>328</v>
      </c>
      <c r="Z675" t="s">
        <v>534</v>
      </c>
    </row>
    <row r="676">
      <c r="C676" t="s">
        <v>316</v>
      </c>
      <c r="D676" t="s">
        <v>916</v>
      </c>
      <c r="I676" t="s">
        <v>319</v>
      </c>
      <c r="J676" t="s">
        <v>543</v>
      </c>
      <c r="U676" t="s">
        <v>313</v>
      </c>
      <c r="V676" t="s">
        <v>604</v>
      </c>
      <c r="Y676" t="s">
        <v>328</v>
      </c>
      <c r="Z676" t="s">
        <v>540</v>
      </c>
    </row>
    <row r="677">
      <c r="C677" t="s">
        <v>316</v>
      </c>
      <c r="D677" t="s">
        <v>1823</v>
      </c>
      <c r="I677" t="s">
        <v>319</v>
      </c>
      <c r="J677" t="s">
        <v>1824</v>
      </c>
      <c r="U677" t="s">
        <v>313</v>
      </c>
      <c r="V677" t="s">
        <v>608</v>
      </c>
      <c r="Y677" t="s">
        <v>328</v>
      </c>
      <c r="Z677" t="s">
        <v>546</v>
      </c>
    </row>
    <row r="678">
      <c r="C678" t="s">
        <v>316</v>
      </c>
      <c r="D678" t="s">
        <v>348</v>
      </c>
      <c r="I678" t="s">
        <v>319</v>
      </c>
      <c r="J678" t="s">
        <v>1825</v>
      </c>
      <c r="U678" t="s">
        <v>313</v>
      </c>
      <c r="V678" t="s">
        <v>612</v>
      </c>
      <c r="Y678" t="s">
        <v>328</v>
      </c>
      <c r="Z678" t="s">
        <v>550</v>
      </c>
    </row>
    <row r="679">
      <c r="C679" t="s">
        <v>316</v>
      </c>
      <c r="D679" t="s">
        <v>1827</v>
      </c>
      <c r="I679" t="s">
        <v>319</v>
      </c>
      <c r="J679" t="s">
        <v>1826</v>
      </c>
      <c r="U679" t="s">
        <v>313</v>
      </c>
      <c r="V679" t="s">
        <v>613</v>
      </c>
      <c r="Y679" t="s">
        <v>328</v>
      </c>
      <c r="Z679" t="s">
        <v>554</v>
      </c>
    </row>
    <row r="680">
      <c r="C680" t="s">
        <v>316</v>
      </c>
      <c r="D680" t="s">
        <v>1828</v>
      </c>
      <c r="I680" t="s">
        <v>319</v>
      </c>
      <c r="J680" t="s">
        <v>482</v>
      </c>
      <c r="U680" t="s">
        <v>313</v>
      </c>
      <c r="V680" t="s">
        <v>614</v>
      </c>
      <c r="Y680" t="s">
        <v>328</v>
      </c>
      <c r="Z680" t="s">
        <v>557</v>
      </c>
    </row>
    <row r="681">
      <c r="C681" t="s">
        <v>316</v>
      </c>
      <c r="D681" t="s">
        <v>1498</v>
      </c>
      <c r="I681" t="s">
        <v>319</v>
      </c>
      <c r="J681" t="s">
        <v>541</v>
      </c>
      <c r="U681" t="s">
        <v>313</v>
      </c>
      <c r="V681" t="s">
        <v>616</v>
      </c>
      <c r="Y681" t="s">
        <v>328</v>
      </c>
      <c r="Z681" t="s">
        <v>559</v>
      </c>
    </row>
    <row r="682">
      <c r="C682" t="s">
        <v>316</v>
      </c>
      <c r="D682" t="s">
        <v>445</v>
      </c>
      <c r="I682" t="s">
        <v>319</v>
      </c>
      <c r="J682" t="s">
        <v>1829</v>
      </c>
      <c r="U682" t="s">
        <v>313</v>
      </c>
      <c r="V682" t="s">
        <v>622</v>
      </c>
      <c r="Y682" t="s">
        <v>328</v>
      </c>
      <c r="Z682" t="s">
        <v>561</v>
      </c>
    </row>
    <row r="683">
      <c r="C683" t="s">
        <v>316</v>
      </c>
      <c r="D683" t="s">
        <v>1093</v>
      </c>
      <c r="I683" t="s">
        <v>319</v>
      </c>
      <c r="J683" t="s">
        <v>607</v>
      </c>
      <c r="U683" t="s">
        <v>313</v>
      </c>
      <c r="V683" t="s">
        <v>623</v>
      </c>
      <c r="Y683" t="s">
        <v>328</v>
      </c>
      <c r="Z683" t="s">
        <v>562</v>
      </c>
    </row>
    <row r="684">
      <c r="C684" t="s">
        <v>316</v>
      </c>
      <c r="D684" t="s">
        <v>1138</v>
      </c>
      <c r="I684" t="s">
        <v>319</v>
      </c>
      <c r="J684" t="s">
        <v>1830</v>
      </c>
      <c r="U684" t="s">
        <v>313</v>
      </c>
      <c r="V684" t="s">
        <v>626</v>
      </c>
      <c r="Y684" t="s">
        <v>328</v>
      </c>
      <c r="Z684" t="s">
        <v>569</v>
      </c>
    </row>
    <row r="685">
      <c r="C685" t="s">
        <v>316</v>
      </c>
      <c r="D685" t="s">
        <v>883</v>
      </c>
      <c r="I685" t="s">
        <v>319</v>
      </c>
      <c r="J685" t="s">
        <v>1831</v>
      </c>
      <c r="U685" t="s">
        <v>313</v>
      </c>
      <c r="V685" t="s">
        <v>630</v>
      </c>
      <c r="Y685" t="s">
        <v>328</v>
      </c>
      <c r="Z685" t="s">
        <v>571</v>
      </c>
    </row>
    <row r="686">
      <c r="C686" t="s">
        <v>316</v>
      </c>
      <c r="D686" t="s">
        <v>893</v>
      </c>
      <c r="I686" t="s">
        <v>319</v>
      </c>
      <c r="J686" t="s">
        <v>1832</v>
      </c>
      <c r="U686" t="s">
        <v>313</v>
      </c>
      <c r="V686" t="s">
        <v>631</v>
      </c>
      <c r="Y686" t="s">
        <v>328</v>
      </c>
      <c r="Z686" t="s">
        <v>579</v>
      </c>
    </row>
    <row r="687">
      <c r="C687" t="s">
        <v>316</v>
      </c>
      <c r="D687" t="s">
        <v>944</v>
      </c>
      <c r="I687" t="s">
        <v>319</v>
      </c>
      <c r="J687" t="s">
        <v>1833</v>
      </c>
      <c r="U687" t="s">
        <v>313</v>
      </c>
      <c r="V687" t="s">
        <v>634</v>
      </c>
      <c r="Y687" t="s">
        <v>328</v>
      </c>
      <c r="Z687" t="s">
        <v>583</v>
      </c>
    </row>
    <row r="688">
      <c r="C688" t="s">
        <v>316</v>
      </c>
      <c r="D688" t="s">
        <v>910</v>
      </c>
      <c r="I688" t="s">
        <v>319</v>
      </c>
      <c r="J688" t="s">
        <v>1834</v>
      </c>
      <c r="U688" t="s">
        <v>313</v>
      </c>
      <c r="V688" t="s">
        <v>635</v>
      </c>
      <c r="Y688" t="s">
        <v>328</v>
      </c>
      <c r="Z688" t="s">
        <v>587</v>
      </c>
    </row>
    <row r="689">
      <c r="C689" t="s">
        <v>316</v>
      </c>
      <c r="D689" t="s">
        <v>470</v>
      </c>
      <c r="I689" t="s">
        <v>319</v>
      </c>
      <c r="J689" t="s">
        <v>1213</v>
      </c>
      <c r="U689" t="s">
        <v>313</v>
      </c>
      <c r="V689" t="s">
        <v>637</v>
      </c>
      <c r="Y689" t="s">
        <v>328</v>
      </c>
      <c r="Z689" t="s">
        <v>590</v>
      </c>
    </row>
    <row r="690">
      <c r="C690" t="s">
        <v>316</v>
      </c>
      <c r="D690" t="s">
        <v>1835</v>
      </c>
      <c r="I690" t="s">
        <v>319</v>
      </c>
      <c r="J690" t="s">
        <v>1836</v>
      </c>
      <c r="U690" t="s">
        <v>313</v>
      </c>
      <c r="V690" t="s">
        <v>639</v>
      </c>
      <c r="Y690" t="s">
        <v>328</v>
      </c>
      <c r="Z690" t="s">
        <v>593</v>
      </c>
    </row>
    <row r="691">
      <c r="C691" t="s">
        <v>316</v>
      </c>
      <c r="D691" t="s">
        <v>1505</v>
      </c>
      <c r="I691" t="s">
        <v>319</v>
      </c>
      <c r="J691" t="s">
        <v>1837</v>
      </c>
      <c r="U691" t="s">
        <v>313</v>
      </c>
      <c r="V691" t="s">
        <v>642</v>
      </c>
      <c r="Y691" t="s">
        <v>328</v>
      </c>
      <c r="Z691" t="s">
        <v>594</v>
      </c>
    </row>
    <row r="692">
      <c r="C692" t="s">
        <v>316</v>
      </c>
      <c r="D692" t="s">
        <v>1058</v>
      </c>
      <c r="I692" t="s">
        <v>319</v>
      </c>
      <c r="J692" t="s">
        <v>1838</v>
      </c>
      <c r="U692" t="s">
        <v>313</v>
      </c>
      <c r="V692" t="s">
        <v>644</v>
      </c>
      <c r="Y692" t="s">
        <v>328</v>
      </c>
      <c r="Z692" t="s">
        <v>598</v>
      </c>
    </row>
    <row r="693">
      <c r="C693" t="s">
        <v>316</v>
      </c>
      <c r="D693" t="s">
        <v>1508</v>
      </c>
      <c r="I693" t="s">
        <v>319</v>
      </c>
      <c r="J693" t="s">
        <v>1169</v>
      </c>
      <c r="U693" t="s">
        <v>313</v>
      </c>
      <c r="V693" t="s">
        <v>645</v>
      </c>
      <c r="Y693" t="s">
        <v>328</v>
      </c>
      <c r="Z693" t="s">
        <v>601</v>
      </c>
    </row>
    <row r="694">
      <c r="C694" t="s">
        <v>316</v>
      </c>
      <c r="D694" t="s">
        <v>1839</v>
      </c>
      <c r="I694" t="s">
        <v>319</v>
      </c>
      <c r="J694" t="s">
        <v>1840</v>
      </c>
      <c r="U694" t="s">
        <v>313</v>
      </c>
      <c r="V694" t="s">
        <v>649</v>
      </c>
      <c r="Y694" t="s">
        <v>328</v>
      </c>
      <c r="Z694" t="s">
        <v>529</v>
      </c>
    </row>
    <row r="695">
      <c r="C695" t="s">
        <v>316</v>
      </c>
      <c r="D695" t="s">
        <v>1842</v>
      </c>
      <c r="I695" t="s">
        <v>319</v>
      </c>
      <c r="J695" t="s">
        <v>1841</v>
      </c>
      <c r="U695" t="s">
        <v>313</v>
      </c>
      <c r="V695" t="s">
        <v>652</v>
      </c>
      <c r="Y695" t="s">
        <v>328</v>
      </c>
      <c r="Z695" t="s">
        <v>606</v>
      </c>
    </row>
    <row r="696">
      <c r="C696" t="s">
        <v>316</v>
      </c>
      <c r="D696" t="s">
        <v>1843</v>
      </c>
      <c r="I696" t="s">
        <v>319</v>
      </c>
      <c r="J696" t="s">
        <v>717</v>
      </c>
      <c r="U696" t="s">
        <v>313</v>
      </c>
      <c r="V696" t="s">
        <v>654</v>
      </c>
      <c r="Y696" t="s">
        <v>328</v>
      </c>
      <c r="Z696" t="s">
        <v>609</v>
      </c>
    </row>
    <row r="697">
      <c r="C697" t="s">
        <v>316</v>
      </c>
      <c r="D697" t="s">
        <v>1023</v>
      </c>
      <c r="I697" t="s">
        <v>319</v>
      </c>
      <c r="J697" t="s">
        <v>1844</v>
      </c>
      <c r="U697" t="s">
        <v>313</v>
      </c>
      <c r="V697" t="s">
        <v>657</v>
      </c>
      <c r="Y697" t="s">
        <v>328</v>
      </c>
      <c r="Z697" t="s">
        <v>610</v>
      </c>
    </row>
    <row r="698">
      <c r="C698" t="s">
        <v>316</v>
      </c>
      <c r="D698" t="s">
        <v>1513</v>
      </c>
      <c r="I698" t="s">
        <v>319</v>
      </c>
      <c r="J698" t="s">
        <v>1845</v>
      </c>
      <c r="U698" t="s">
        <v>313</v>
      </c>
      <c r="V698" t="s">
        <v>661</v>
      </c>
      <c r="Y698" t="s">
        <v>328</v>
      </c>
      <c r="Z698" t="s">
        <v>545</v>
      </c>
    </row>
    <row r="699">
      <c r="C699" t="s">
        <v>316</v>
      </c>
      <c r="D699" t="s">
        <v>1516</v>
      </c>
      <c r="I699" t="s">
        <v>319</v>
      </c>
      <c r="J699" t="s">
        <v>1846</v>
      </c>
      <c r="U699" t="s">
        <v>313</v>
      </c>
      <c r="V699" t="s">
        <v>662</v>
      </c>
      <c r="Y699" t="s">
        <v>328</v>
      </c>
      <c r="Z699" t="s">
        <v>615</v>
      </c>
    </row>
    <row r="700">
      <c r="C700" t="s">
        <v>316</v>
      </c>
      <c r="D700" t="s">
        <v>1847</v>
      </c>
      <c r="I700" t="s">
        <v>319</v>
      </c>
      <c r="J700" t="s">
        <v>1848</v>
      </c>
      <c r="U700" t="s">
        <v>313</v>
      </c>
      <c r="V700" t="s">
        <v>664</v>
      </c>
      <c r="Y700" t="s">
        <v>328</v>
      </c>
      <c r="Z700" t="s">
        <v>617</v>
      </c>
    </row>
    <row r="701">
      <c r="C701" t="s">
        <v>316</v>
      </c>
      <c r="D701" t="s">
        <v>925</v>
      </c>
      <c r="I701" t="s">
        <v>319</v>
      </c>
      <c r="J701" t="s">
        <v>1454</v>
      </c>
      <c r="U701" t="s">
        <v>313</v>
      </c>
      <c r="V701" t="s">
        <v>666</v>
      </c>
      <c r="Y701" t="s">
        <v>328</v>
      </c>
      <c r="Z701" t="s">
        <v>621</v>
      </c>
    </row>
    <row r="702">
      <c r="C702" t="s">
        <v>316</v>
      </c>
      <c r="D702" t="s">
        <v>1520</v>
      </c>
      <c r="I702" t="s">
        <v>319</v>
      </c>
      <c r="J702" t="s">
        <v>1849</v>
      </c>
      <c r="U702" t="s">
        <v>313</v>
      </c>
      <c r="V702" t="s">
        <v>671</v>
      </c>
      <c r="Y702" t="s">
        <v>328</v>
      </c>
      <c r="Z702" t="s">
        <v>625</v>
      </c>
    </row>
    <row r="703">
      <c r="C703" t="s">
        <v>316</v>
      </c>
      <c r="D703" t="s">
        <v>821</v>
      </c>
      <c r="I703" t="s">
        <v>319</v>
      </c>
      <c r="J703" t="s">
        <v>588</v>
      </c>
      <c r="U703" t="s">
        <v>313</v>
      </c>
      <c r="V703" t="s">
        <v>676</v>
      </c>
      <c r="Y703" t="s">
        <v>328</v>
      </c>
      <c r="Z703" t="s">
        <v>628</v>
      </c>
    </row>
    <row r="704">
      <c r="C704" t="s">
        <v>316</v>
      </c>
      <c r="D704" t="s">
        <v>1850</v>
      </c>
      <c r="I704" t="s">
        <v>319</v>
      </c>
      <c r="J704" t="s">
        <v>450</v>
      </c>
      <c r="U704" t="s">
        <v>313</v>
      </c>
      <c r="V704" t="s">
        <v>677</v>
      </c>
      <c r="Y704" t="s">
        <v>328</v>
      </c>
      <c r="Z704" t="s">
        <v>629</v>
      </c>
    </row>
    <row r="705">
      <c r="C705" t="s">
        <v>316</v>
      </c>
      <c r="D705" t="s">
        <v>461</v>
      </c>
      <c r="I705" t="s">
        <v>319</v>
      </c>
      <c r="J705" t="s">
        <v>344</v>
      </c>
      <c r="U705" t="s">
        <v>313</v>
      </c>
      <c r="V705" t="s">
        <v>680</v>
      </c>
      <c r="Y705" t="s">
        <v>328</v>
      </c>
      <c r="Z705" t="s">
        <v>632</v>
      </c>
    </row>
    <row r="706">
      <c r="C706" t="s">
        <v>316</v>
      </c>
      <c r="D706" t="s">
        <v>1527</v>
      </c>
      <c r="I706" t="s">
        <v>319</v>
      </c>
      <c r="J706" t="s">
        <v>464</v>
      </c>
      <c r="U706" t="s">
        <v>313</v>
      </c>
      <c r="V706" t="s">
        <v>684</v>
      </c>
      <c r="Y706" t="s">
        <v>328</v>
      </c>
      <c r="Z706" t="s">
        <v>633</v>
      </c>
    </row>
    <row r="707">
      <c r="C707" t="s">
        <v>316</v>
      </c>
      <c r="D707" t="s">
        <v>370</v>
      </c>
      <c r="I707" t="s">
        <v>319</v>
      </c>
      <c r="J707" t="s">
        <v>472</v>
      </c>
      <c r="U707" t="s">
        <v>313</v>
      </c>
      <c r="V707" t="s">
        <v>687</v>
      </c>
      <c r="Y707" t="s">
        <v>328</v>
      </c>
      <c r="Z707" t="s">
        <v>636</v>
      </c>
    </row>
    <row r="708">
      <c r="C708" t="s">
        <v>316</v>
      </c>
      <c r="D708" t="s">
        <v>1006</v>
      </c>
      <c r="I708" t="s">
        <v>319</v>
      </c>
      <c r="J708" t="s">
        <v>803</v>
      </c>
      <c r="U708" t="s">
        <v>313</v>
      </c>
      <c r="V708" t="s">
        <v>688</v>
      </c>
      <c r="Y708" t="s">
        <v>328</v>
      </c>
      <c r="Z708" t="s">
        <v>638</v>
      </c>
    </row>
    <row r="709">
      <c r="C709" t="s">
        <v>316</v>
      </c>
      <c r="D709" t="s">
        <v>876</v>
      </c>
      <c r="I709" t="s">
        <v>319</v>
      </c>
      <c r="J709" t="s">
        <v>478</v>
      </c>
      <c r="U709" t="s">
        <v>313</v>
      </c>
      <c r="V709" t="s">
        <v>691</v>
      </c>
      <c r="Y709" t="s">
        <v>328</v>
      </c>
      <c r="Z709" t="s">
        <v>640</v>
      </c>
    </row>
    <row r="710">
      <c r="C710" t="s">
        <v>316</v>
      </c>
      <c r="D710" t="s">
        <v>1150</v>
      </c>
      <c r="I710" t="s">
        <v>321</v>
      </c>
      <c r="J710" t="s">
        <v>367</v>
      </c>
      <c r="U710" t="s">
        <v>313</v>
      </c>
      <c r="V710" t="s">
        <v>694</v>
      </c>
      <c r="Y710" t="s">
        <v>328</v>
      </c>
      <c r="Z710" t="s">
        <v>641</v>
      </c>
    </row>
    <row r="711">
      <c r="C711" t="s">
        <v>316</v>
      </c>
      <c r="D711" t="s">
        <v>1536</v>
      </c>
      <c r="I711" t="s">
        <v>321</v>
      </c>
      <c r="J711" t="s">
        <v>373</v>
      </c>
      <c r="U711" t="s">
        <v>313</v>
      </c>
      <c r="V711" t="s">
        <v>698</v>
      </c>
      <c r="Y711" t="s">
        <v>328</v>
      </c>
      <c r="Z711" t="s">
        <v>643</v>
      </c>
    </row>
    <row r="712">
      <c r="C712" t="s">
        <v>316</v>
      </c>
      <c r="D712" t="s">
        <v>931</v>
      </c>
      <c r="I712" t="s">
        <v>321</v>
      </c>
      <c r="J712" t="s">
        <v>395</v>
      </c>
      <c r="U712" t="s">
        <v>313</v>
      </c>
      <c r="V712" t="s">
        <v>700</v>
      </c>
      <c r="Y712" t="s">
        <v>328</v>
      </c>
      <c r="Z712" t="s">
        <v>646</v>
      </c>
    </row>
    <row r="713">
      <c r="C713" t="s">
        <v>316</v>
      </c>
      <c r="D713" t="s">
        <v>1030</v>
      </c>
      <c r="I713" t="s">
        <v>321</v>
      </c>
      <c r="J713" t="s">
        <v>464</v>
      </c>
      <c r="U713" t="s">
        <v>313</v>
      </c>
      <c r="V713" t="s">
        <v>702</v>
      </c>
      <c r="Y713" t="s">
        <v>328</v>
      </c>
      <c r="Z713" t="s">
        <v>650</v>
      </c>
    </row>
    <row r="714">
      <c r="C714" t="s">
        <v>316</v>
      </c>
      <c r="D714" t="s">
        <v>1544</v>
      </c>
      <c r="I714" t="s">
        <v>321</v>
      </c>
      <c r="J714" t="s">
        <v>398</v>
      </c>
      <c r="U714" t="s">
        <v>313</v>
      </c>
      <c r="V714" t="s">
        <v>704</v>
      </c>
      <c r="Y714" t="s">
        <v>328</v>
      </c>
      <c r="Z714" t="s">
        <v>651</v>
      </c>
    </row>
    <row r="715">
      <c r="C715" t="s">
        <v>316</v>
      </c>
      <c r="D715" t="s">
        <v>519</v>
      </c>
      <c r="I715" t="s">
        <v>321</v>
      </c>
      <c r="J715" t="s">
        <v>410</v>
      </c>
      <c r="U715" t="s">
        <v>313</v>
      </c>
      <c r="V715" t="s">
        <v>705</v>
      </c>
      <c r="Y715" t="s">
        <v>328</v>
      </c>
      <c r="Z715" t="s">
        <v>655</v>
      </c>
    </row>
    <row r="716">
      <c r="C716" t="s">
        <v>316</v>
      </c>
      <c r="D716" t="s">
        <v>817</v>
      </c>
      <c r="I716" t="s">
        <v>321</v>
      </c>
      <c r="J716" t="s">
        <v>627</v>
      </c>
      <c r="U716" t="s">
        <v>313</v>
      </c>
      <c r="V716" t="s">
        <v>708</v>
      </c>
      <c r="Y716" t="s">
        <v>328</v>
      </c>
      <c r="Z716" t="s">
        <v>656</v>
      </c>
    </row>
    <row r="717">
      <c r="C717" t="s">
        <v>316</v>
      </c>
      <c r="D717" t="s">
        <v>1553</v>
      </c>
      <c r="I717" t="s">
        <v>321</v>
      </c>
      <c r="J717" t="s">
        <v>421</v>
      </c>
      <c r="U717" t="s">
        <v>313</v>
      </c>
      <c r="V717" t="s">
        <v>710</v>
      </c>
      <c r="Y717" t="s">
        <v>328</v>
      </c>
      <c r="Z717" t="s">
        <v>659</v>
      </c>
    </row>
    <row r="718">
      <c r="C718" t="s">
        <v>316</v>
      </c>
      <c r="D718" t="s">
        <v>1555</v>
      </c>
      <c r="I718" t="s">
        <v>321</v>
      </c>
      <c r="J718" t="s">
        <v>428</v>
      </c>
      <c r="U718" t="s">
        <v>313</v>
      </c>
      <c r="V718" t="s">
        <v>715</v>
      </c>
      <c r="Y718" t="s">
        <v>328</v>
      </c>
      <c r="Z718" t="s">
        <v>663</v>
      </c>
    </row>
    <row r="719">
      <c r="C719" t="s">
        <v>316</v>
      </c>
      <c r="D719" t="s">
        <v>1559</v>
      </c>
      <c r="I719" t="s">
        <v>321</v>
      </c>
      <c r="J719" t="s">
        <v>433</v>
      </c>
      <c r="U719" t="s">
        <v>313</v>
      </c>
      <c r="V719" t="s">
        <v>716</v>
      </c>
      <c r="Y719" t="s">
        <v>328</v>
      </c>
      <c r="Z719" t="s">
        <v>558</v>
      </c>
    </row>
    <row r="720">
      <c r="C720" t="s">
        <v>316</v>
      </c>
      <c r="D720" t="s">
        <v>975</v>
      </c>
      <c r="I720" t="s">
        <v>321</v>
      </c>
      <c r="J720" t="s">
        <v>439</v>
      </c>
      <c r="U720" t="s">
        <v>313</v>
      </c>
      <c r="V720" t="s">
        <v>720</v>
      </c>
      <c r="Y720" t="s">
        <v>328</v>
      </c>
      <c r="Z720" t="s">
        <v>667</v>
      </c>
    </row>
    <row r="721">
      <c r="C721" t="s">
        <v>316</v>
      </c>
      <c r="D721" t="s">
        <v>1562</v>
      </c>
      <c r="I721" t="s">
        <v>321</v>
      </c>
      <c r="J721" t="s">
        <v>648</v>
      </c>
      <c r="U721" t="s">
        <v>313</v>
      </c>
      <c r="V721" t="s">
        <v>721</v>
      </c>
      <c r="Y721" t="s">
        <v>328</v>
      </c>
      <c r="Z721" t="s">
        <v>672</v>
      </c>
    </row>
    <row r="722">
      <c r="C722" t="s">
        <v>316</v>
      </c>
      <c r="D722" t="s">
        <v>989</v>
      </c>
      <c r="I722" t="s">
        <v>321</v>
      </c>
      <c r="J722" t="s">
        <v>450</v>
      </c>
      <c r="U722" t="s">
        <v>313</v>
      </c>
      <c r="V722" t="s">
        <v>722</v>
      </c>
      <c r="Y722" t="s">
        <v>328</v>
      </c>
      <c r="Z722" t="s">
        <v>673</v>
      </c>
    </row>
    <row r="723">
      <c r="C723" t="s">
        <v>316</v>
      </c>
      <c r="D723" t="s">
        <v>852</v>
      </c>
      <c r="I723" t="s">
        <v>321</v>
      </c>
      <c r="J723" t="s">
        <v>457</v>
      </c>
      <c r="U723" t="s">
        <v>313</v>
      </c>
      <c r="V723" t="s">
        <v>725</v>
      </c>
      <c r="Y723" t="s">
        <v>328</v>
      </c>
      <c r="Z723" t="s">
        <v>678</v>
      </c>
    </row>
    <row r="724">
      <c r="C724" t="s">
        <v>316</v>
      </c>
      <c r="D724" t="s">
        <v>1028</v>
      </c>
      <c r="I724" t="s">
        <v>321</v>
      </c>
      <c r="J724" t="s">
        <v>344</v>
      </c>
      <c r="U724" t="s">
        <v>313</v>
      </c>
      <c r="V724" t="s">
        <v>727</v>
      </c>
      <c r="Y724" t="s">
        <v>328</v>
      </c>
      <c r="Z724" t="s">
        <v>681</v>
      </c>
    </row>
    <row r="725">
      <c r="C725" t="s">
        <v>316</v>
      </c>
      <c r="D725" t="s">
        <v>1851</v>
      </c>
      <c r="I725" t="s">
        <v>321</v>
      </c>
      <c r="J725" t="s">
        <v>472</v>
      </c>
      <c r="U725" t="s">
        <v>313</v>
      </c>
      <c r="V725" t="s">
        <v>729</v>
      </c>
      <c r="Y725" t="s">
        <v>328</v>
      </c>
      <c r="Z725" t="s">
        <v>685</v>
      </c>
    </row>
    <row r="726">
      <c r="C726" t="s">
        <v>316</v>
      </c>
      <c r="D726" t="s">
        <v>1852</v>
      </c>
      <c r="I726" t="s">
        <v>321</v>
      </c>
      <c r="J726" t="s">
        <v>1671</v>
      </c>
      <c r="U726" t="s">
        <v>313</v>
      </c>
      <c r="V726" t="s">
        <v>735</v>
      </c>
      <c r="Y726" t="s">
        <v>328</v>
      </c>
      <c r="Z726" t="s">
        <v>686</v>
      </c>
    </row>
    <row r="727">
      <c r="C727" t="s">
        <v>316</v>
      </c>
      <c r="D727" t="s">
        <v>399</v>
      </c>
      <c r="I727" t="s">
        <v>321</v>
      </c>
      <c r="J727" t="s">
        <v>669</v>
      </c>
      <c r="U727" t="s">
        <v>313</v>
      </c>
      <c r="V727" t="s">
        <v>737</v>
      </c>
      <c r="Y727" t="s">
        <v>328</v>
      </c>
      <c r="Z727" t="s">
        <v>689</v>
      </c>
    </row>
    <row r="728">
      <c r="C728" t="s">
        <v>316</v>
      </c>
      <c r="D728" t="s">
        <v>1173</v>
      </c>
      <c r="I728" t="s">
        <v>321</v>
      </c>
      <c r="J728" t="s">
        <v>478</v>
      </c>
      <c r="U728" t="s">
        <v>313</v>
      </c>
      <c r="V728" t="s">
        <v>738</v>
      </c>
      <c r="Y728" t="s">
        <v>328</v>
      </c>
      <c r="Z728" t="s">
        <v>692</v>
      </c>
    </row>
    <row r="729">
      <c r="C729" t="s">
        <v>316</v>
      </c>
      <c r="D729" t="s">
        <v>956</v>
      </c>
      <c r="I729" t="s">
        <v>321</v>
      </c>
      <c r="J729" t="s">
        <v>795</v>
      </c>
      <c r="U729" t="s">
        <v>313</v>
      </c>
      <c r="V729" t="s">
        <v>741</v>
      </c>
      <c r="Y729" t="s">
        <v>328</v>
      </c>
      <c r="Z729" t="s">
        <v>693</v>
      </c>
    </row>
    <row r="730">
      <c r="C730" t="s">
        <v>316</v>
      </c>
      <c r="D730" t="s">
        <v>1578</v>
      </c>
      <c r="I730" t="s">
        <v>320</v>
      </c>
      <c r="J730" t="s">
        <v>367</v>
      </c>
      <c r="U730" t="s">
        <v>313</v>
      </c>
      <c r="V730" t="s">
        <v>743</v>
      </c>
      <c r="Y730" t="s">
        <v>328</v>
      </c>
      <c r="Z730" t="s">
        <v>697</v>
      </c>
    </row>
    <row r="731">
      <c r="C731" t="s">
        <v>316</v>
      </c>
      <c r="D731" t="s">
        <v>1853</v>
      </c>
      <c r="I731" t="s">
        <v>320</v>
      </c>
      <c r="J731" t="s">
        <v>373</v>
      </c>
      <c r="U731" t="s">
        <v>313</v>
      </c>
      <c r="V731" t="s">
        <v>744</v>
      </c>
      <c r="Y731" t="s">
        <v>328</v>
      </c>
      <c r="Z731" t="s">
        <v>567</v>
      </c>
    </row>
    <row r="732">
      <c r="C732" t="s">
        <v>316</v>
      </c>
      <c r="D732" t="s">
        <v>1580</v>
      </c>
      <c r="I732" t="s">
        <v>320</v>
      </c>
      <c r="J732" t="s">
        <v>395</v>
      </c>
      <c r="U732" t="s">
        <v>313</v>
      </c>
      <c r="V732" t="s">
        <v>746</v>
      </c>
      <c r="Y732" t="s">
        <v>328</v>
      </c>
      <c r="Z732" t="s">
        <v>573</v>
      </c>
    </row>
    <row r="733">
      <c r="C733" t="s">
        <v>316</v>
      </c>
      <c r="D733" t="s">
        <v>1854</v>
      </c>
      <c r="I733" t="s">
        <v>320</v>
      </c>
      <c r="J733" t="s">
        <v>464</v>
      </c>
      <c r="U733" t="s">
        <v>313</v>
      </c>
      <c r="V733" t="s">
        <v>748</v>
      </c>
      <c r="Y733" t="s">
        <v>328</v>
      </c>
      <c r="Z733" t="s">
        <v>589</v>
      </c>
    </row>
    <row r="734">
      <c r="C734" t="s">
        <v>316</v>
      </c>
      <c r="D734" t="s">
        <v>878</v>
      </c>
      <c r="I734" t="s">
        <v>320</v>
      </c>
      <c r="J734" t="s">
        <v>398</v>
      </c>
      <c r="U734" t="s">
        <v>313</v>
      </c>
      <c r="V734" t="s">
        <v>751</v>
      </c>
      <c r="Y734" t="s">
        <v>328</v>
      </c>
      <c r="Z734" t="s">
        <v>592</v>
      </c>
    </row>
    <row r="735">
      <c r="C735" t="s">
        <v>316</v>
      </c>
      <c r="D735" t="s">
        <v>1855</v>
      </c>
      <c r="I735" t="s">
        <v>320</v>
      </c>
      <c r="J735" t="s">
        <v>410</v>
      </c>
      <c r="U735" t="s">
        <v>313</v>
      </c>
      <c r="V735" t="s">
        <v>753</v>
      </c>
      <c r="Y735" t="s">
        <v>328</v>
      </c>
      <c r="Z735" t="s">
        <v>709</v>
      </c>
    </row>
    <row r="736">
      <c r="C736" t="s">
        <v>316</v>
      </c>
      <c r="D736" t="s">
        <v>1020</v>
      </c>
      <c r="I736" t="s">
        <v>320</v>
      </c>
      <c r="J736" t="s">
        <v>421</v>
      </c>
      <c r="U736" t="s">
        <v>313</v>
      </c>
      <c r="V736" t="s">
        <v>755</v>
      </c>
      <c r="Y736" t="s">
        <v>328</v>
      </c>
      <c r="Z736" t="s">
        <v>712</v>
      </c>
    </row>
    <row r="737">
      <c r="C737" t="s">
        <v>316</v>
      </c>
      <c r="D737" t="s">
        <v>1856</v>
      </c>
      <c r="I737" t="s">
        <v>320</v>
      </c>
      <c r="J737" t="s">
        <v>428</v>
      </c>
      <c r="U737" t="s">
        <v>313</v>
      </c>
      <c r="V737" t="s">
        <v>756</v>
      </c>
      <c r="Y737" t="s">
        <v>328</v>
      </c>
      <c r="Z737" t="s">
        <v>713</v>
      </c>
    </row>
    <row r="738">
      <c r="C738" t="s">
        <v>316</v>
      </c>
      <c r="D738" t="s">
        <v>918</v>
      </c>
      <c r="I738" t="s">
        <v>320</v>
      </c>
      <c r="J738" t="s">
        <v>472</v>
      </c>
      <c r="U738" t="s">
        <v>313</v>
      </c>
      <c r="V738" t="s">
        <v>759</v>
      </c>
      <c r="Y738" t="s">
        <v>328</v>
      </c>
      <c r="Z738" t="s">
        <v>718</v>
      </c>
    </row>
    <row r="739">
      <c r="C739" t="s">
        <v>316</v>
      </c>
      <c r="D739" t="s">
        <v>845</v>
      </c>
      <c r="I739" t="s">
        <v>320</v>
      </c>
      <c r="J739" t="s">
        <v>433</v>
      </c>
      <c r="U739" t="s">
        <v>313</v>
      </c>
      <c r="V739" t="s">
        <v>761</v>
      </c>
      <c r="Y739" t="s">
        <v>328</v>
      </c>
      <c r="Z739" t="s">
        <v>719</v>
      </c>
    </row>
    <row r="740">
      <c r="C740" t="s">
        <v>316</v>
      </c>
      <c r="D740" t="s">
        <v>1593</v>
      </c>
      <c r="I740" t="s">
        <v>320</v>
      </c>
      <c r="J740" t="s">
        <v>439</v>
      </c>
      <c r="U740" t="s">
        <v>313</v>
      </c>
      <c r="V740" t="s">
        <v>762</v>
      </c>
      <c r="Y740" t="s">
        <v>328</v>
      </c>
      <c r="Z740" t="s">
        <v>597</v>
      </c>
    </row>
    <row r="741">
      <c r="C741" t="s">
        <v>316</v>
      </c>
      <c r="D741" t="s">
        <v>933</v>
      </c>
      <c r="I741" t="s">
        <v>320</v>
      </c>
      <c r="J741" t="s">
        <v>450</v>
      </c>
      <c r="U741" t="s">
        <v>313</v>
      </c>
      <c r="V741" t="s">
        <v>766</v>
      </c>
      <c r="Y741" t="s">
        <v>328</v>
      </c>
      <c r="Z741" t="s">
        <v>723</v>
      </c>
    </row>
    <row r="742">
      <c r="C742" t="s">
        <v>316</v>
      </c>
      <c r="D742" t="s">
        <v>1596</v>
      </c>
      <c r="I742" t="s">
        <v>320</v>
      </c>
      <c r="J742" t="s">
        <v>457</v>
      </c>
      <c r="U742" t="s">
        <v>313</v>
      </c>
      <c r="V742" t="s">
        <v>768</v>
      </c>
      <c r="Y742" t="s">
        <v>328</v>
      </c>
      <c r="Z742" t="s">
        <v>724</v>
      </c>
    </row>
    <row r="743">
      <c r="C743" t="s">
        <v>330</v>
      </c>
      <c r="D743" t="s">
        <v>386</v>
      </c>
      <c r="I743" t="s">
        <v>320</v>
      </c>
      <c r="J743" t="s">
        <v>344</v>
      </c>
      <c r="U743" t="s">
        <v>313</v>
      </c>
      <c r="V743" t="s">
        <v>769</v>
      </c>
      <c r="Y743" t="s">
        <v>328</v>
      </c>
      <c r="Z743" t="s">
        <v>728</v>
      </c>
    </row>
    <row r="744">
      <c r="C744" t="s">
        <v>330</v>
      </c>
      <c r="D744" t="s">
        <v>470</v>
      </c>
      <c r="I744" t="s">
        <v>320</v>
      </c>
      <c r="J744" t="s">
        <v>482</v>
      </c>
      <c r="U744" t="s">
        <v>313</v>
      </c>
      <c r="V744" t="s">
        <v>771</v>
      </c>
      <c r="Y744" t="s">
        <v>328</v>
      </c>
      <c r="Z744" t="s">
        <v>730</v>
      </c>
    </row>
    <row r="745">
      <c r="C745" t="s">
        <v>330</v>
      </c>
      <c r="D745" t="s">
        <v>436</v>
      </c>
      <c r="I745" t="s">
        <v>320</v>
      </c>
      <c r="J745" t="s">
        <v>1857</v>
      </c>
      <c r="U745" t="s">
        <v>313</v>
      </c>
      <c r="V745" t="s">
        <v>773</v>
      </c>
      <c r="Y745" t="s">
        <v>328</v>
      </c>
      <c r="Z745" t="s">
        <v>734</v>
      </c>
    </row>
    <row r="746">
      <c r="C746" t="s">
        <v>330</v>
      </c>
      <c r="D746" t="s">
        <v>370</v>
      </c>
      <c r="I746" t="s">
        <v>320</v>
      </c>
      <c r="J746" t="s">
        <v>1671</v>
      </c>
      <c r="U746" t="s">
        <v>313</v>
      </c>
      <c r="V746" t="s">
        <v>775</v>
      </c>
      <c r="Y746" t="s">
        <v>328</v>
      </c>
      <c r="Z746" t="s">
        <v>736</v>
      </c>
    </row>
    <row r="747">
      <c r="C747" t="s">
        <v>330</v>
      </c>
      <c r="D747" t="s">
        <v>445</v>
      </c>
      <c r="I747" t="s">
        <v>323</v>
      </c>
      <c r="J747" t="s">
        <v>367</v>
      </c>
      <c r="U747" t="s">
        <v>313</v>
      </c>
      <c r="V747" t="s">
        <v>777</v>
      </c>
      <c r="Y747" t="s">
        <v>328</v>
      </c>
      <c r="Z747" t="s">
        <v>739</v>
      </c>
    </row>
    <row r="748">
      <c r="C748" t="s">
        <v>330</v>
      </c>
      <c r="D748" t="s">
        <v>348</v>
      </c>
      <c r="I748" t="s">
        <v>323</v>
      </c>
      <c r="J748" t="s">
        <v>373</v>
      </c>
      <c r="U748" t="s">
        <v>313</v>
      </c>
      <c r="V748" t="s">
        <v>779</v>
      </c>
      <c r="Y748" t="s">
        <v>328</v>
      </c>
      <c r="Z748" t="s">
        <v>740</v>
      </c>
    </row>
    <row r="749">
      <c r="C749" t="s">
        <v>330</v>
      </c>
      <c r="D749" t="s">
        <v>407</v>
      </c>
      <c r="I749" t="s">
        <v>323</v>
      </c>
      <c r="J749" t="s">
        <v>464</v>
      </c>
      <c r="U749" t="s">
        <v>313</v>
      </c>
      <c r="V749" t="s">
        <v>782</v>
      </c>
      <c r="Y749" t="s">
        <v>328</v>
      </c>
      <c r="Z749" t="s">
        <v>742</v>
      </c>
    </row>
    <row r="750">
      <c r="C750" t="s">
        <v>330</v>
      </c>
      <c r="D750" t="s">
        <v>420</v>
      </c>
      <c r="I750" t="s">
        <v>323</v>
      </c>
      <c r="J750" t="s">
        <v>398</v>
      </c>
      <c r="U750" t="s">
        <v>313</v>
      </c>
      <c r="V750" t="s">
        <v>784</v>
      </c>
      <c r="Y750" t="s">
        <v>328</v>
      </c>
      <c r="Z750" t="s">
        <v>745</v>
      </c>
    </row>
    <row r="751">
      <c r="C751" t="s">
        <v>330</v>
      </c>
      <c r="D751" t="s">
        <v>461</v>
      </c>
      <c r="I751" t="s">
        <v>323</v>
      </c>
      <c r="J751" t="s">
        <v>410</v>
      </c>
      <c r="U751" t="s">
        <v>313</v>
      </c>
      <c r="V751" t="s">
        <v>786</v>
      </c>
      <c r="Y751" t="s">
        <v>328</v>
      </c>
      <c r="Z751" t="s">
        <v>747</v>
      </c>
    </row>
    <row r="752">
      <c r="C752" t="s">
        <v>330</v>
      </c>
      <c r="D752" t="s">
        <v>565</v>
      </c>
      <c r="I752" t="s">
        <v>323</v>
      </c>
      <c r="J752" t="s">
        <v>627</v>
      </c>
      <c r="U752" t="s">
        <v>313</v>
      </c>
      <c r="V752" t="s">
        <v>788</v>
      </c>
      <c r="Y752" t="s">
        <v>328</v>
      </c>
      <c r="Z752" t="s">
        <v>749</v>
      </c>
    </row>
    <row r="753">
      <c r="C753" t="s">
        <v>330</v>
      </c>
      <c r="D753" t="s">
        <v>430</v>
      </c>
      <c r="I753" t="s">
        <v>323</v>
      </c>
      <c r="J753" t="s">
        <v>421</v>
      </c>
      <c r="U753" t="s">
        <v>313</v>
      </c>
      <c r="V753" t="s">
        <v>790</v>
      </c>
      <c r="Y753" t="s">
        <v>328</v>
      </c>
      <c r="Z753" t="s">
        <v>750</v>
      </c>
    </row>
    <row r="754">
      <c r="C754" t="s">
        <v>330</v>
      </c>
      <c r="D754" t="s">
        <v>399</v>
      </c>
      <c r="I754" t="s">
        <v>323</v>
      </c>
      <c r="J754" t="s">
        <v>428</v>
      </c>
      <c r="U754" t="s">
        <v>313</v>
      </c>
      <c r="V754" t="s">
        <v>794</v>
      </c>
      <c r="Y754" t="s">
        <v>328</v>
      </c>
      <c r="Z754" t="s">
        <v>752</v>
      </c>
    </row>
    <row r="755">
      <c r="C755" t="s">
        <v>330</v>
      </c>
      <c r="D755" t="s">
        <v>519</v>
      </c>
      <c r="I755" t="s">
        <v>323</v>
      </c>
      <c r="J755" t="s">
        <v>433</v>
      </c>
      <c r="U755" t="s">
        <v>313</v>
      </c>
      <c r="V755" t="s">
        <v>799</v>
      </c>
      <c r="Y755" t="s">
        <v>328</v>
      </c>
      <c r="Z755" t="s">
        <v>616</v>
      </c>
    </row>
    <row r="756">
      <c r="C756" t="s">
        <v>330</v>
      </c>
      <c r="D756" t="s">
        <v>1034</v>
      </c>
      <c r="I756" t="s">
        <v>323</v>
      </c>
      <c r="J756" t="s">
        <v>439</v>
      </c>
      <c r="U756" t="s">
        <v>313</v>
      </c>
      <c r="V756" t="s">
        <v>801</v>
      </c>
      <c r="Y756" t="s">
        <v>328</v>
      </c>
      <c r="Z756" t="s">
        <v>758</v>
      </c>
    </row>
    <row r="757">
      <c r="C757" t="s">
        <v>330</v>
      </c>
      <c r="D757" t="s">
        <v>1858</v>
      </c>
      <c r="I757" t="s">
        <v>323</v>
      </c>
      <c r="J757" t="s">
        <v>648</v>
      </c>
      <c r="U757" t="s">
        <v>313</v>
      </c>
      <c r="V757" t="s">
        <v>805</v>
      </c>
      <c r="Y757" t="s">
        <v>328</v>
      </c>
      <c r="Z757" t="s">
        <v>760</v>
      </c>
    </row>
    <row r="758">
      <c r="I758" t="s">
        <v>323</v>
      </c>
      <c r="J758" t="s">
        <v>450</v>
      </c>
      <c r="U758" t="s">
        <v>313</v>
      </c>
      <c r="V758" t="s">
        <v>806</v>
      </c>
      <c r="Y758" t="s">
        <v>328</v>
      </c>
      <c r="Z758" t="s">
        <v>623</v>
      </c>
    </row>
    <row r="759">
      <c r="I759" t="s">
        <v>323</v>
      </c>
      <c r="J759" t="s">
        <v>457</v>
      </c>
      <c r="U759" t="s">
        <v>313</v>
      </c>
      <c r="V759" t="s">
        <v>811</v>
      </c>
      <c r="Y759" t="s">
        <v>328</v>
      </c>
      <c r="Z759" t="s">
        <v>763</v>
      </c>
    </row>
    <row r="760">
      <c r="I760" t="s">
        <v>323</v>
      </c>
      <c r="J760" t="s">
        <v>344</v>
      </c>
      <c r="U760" t="s">
        <v>313</v>
      </c>
      <c r="V760" t="s">
        <v>814</v>
      </c>
      <c r="Y760" t="s">
        <v>328</v>
      </c>
      <c r="Z760" t="s">
        <v>765</v>
      </c>
    </row>
    <row r="761">
      <c r="I761" t="s">
        <v>323</v>
      </c>
      <c r="J761" t="s">
        <v>395</v>
      </c>
      <c r="U761" t="s">
        <v>313</v>
      </c>
      <c r="V761" t="s">
        <v>818</v>
      </c>
      <c r="Y761" t="s">
        <v>328</v>
      </c>
      <c r="Z761" t="s">
        <v>767</v>
      </c>
    </row>
    <row r="762">
      <c r="I762" t="s">
        <v>323</v>
      </c>
      <c r="J762" t="s">
        <v>472</v>
      </c>
      <c r="U762" t="s">
        <v>313</v>
      </c>
      <c r="V762" t="s">
        <v>822</v>
      </c>
      <c r="Y762" t="s">
        <v>328</v>
      </c>
      <c r="Z762" t="s">
        <v>770</v>
      </c>
    </row>
    <row r="763">
      <c r="I763" t="s">
        <v>323</v>
      </c>
      <c r="J763" t="s">
        <v>1859</v>
      </c>
      <c r="U763" t="s">
        <v>313</v>
      </c>
      <c r="V763" t="s">
        <v>825</v>
      </c>
      <c r="Y763" t="s">
        <v>328</v>
      </c>
      <c r="Z763" t="s">
        <v>772</v>
      </c>
    </row>
    <row r="764">
      <c r="I764" t="s">
        <v>323</v>
      </c>
      <c r="J764" t="s">
        <v>478</v>
      </c>
      <c r="U764" t="s">
        <v>313</v>
      </c>
      <c r="V764" t="s">
        <v>826</v>
      </c>
      <c r="Y764" t="s">
        <v>328</v>
      </c>
      <c r="Z764" t="s">
        <v>774</v>
      </c>
    </row>
    <row r="765">
      <c r="I765" t="s">
        <v>322</v>
      </c>
      <c r="J765" t="s">
        <v>367</v>
      </c>
      <c r="U765" t="s">
        <v>313</v>
      </c>
      <c r="V765" t="s">
        <v>831</v>
      </c>
      <c r="Y765" t="s">
        <v>328</v>
      </c>
      <c r="Z765" t="s">
        <v>631</v>
      </c>
    </row>
    <row r="766">
      <c r="I766" t="s">
        <v>322</v>
      </c>
      <c r="J766" t="s">
        <v>373</v>
      </c>
      <c r="U766" t="s">
        <v>313</v>
      </c>
      <c r="V766" t="s">
        <v>832</v>
      </c>
      <c r="Y766" t="s">
        <v>328</v>
      </c>
      <c r="Z766" t="s">
        <v>778</v>
      </c>
    </row>
    <row r="767">
      <c r="I767" t="s">
        <v>322</v>
      </c>
      <c r="J767" t="s">
        <v>395</v>
      </c>
      <c r="U767" t="s">
        <v>313</v>
      </c>
      <c r="V767" t="s">
        <v>835</v>
      </c>
      <c r="Y767" t="s">
        <v>328</v>
      </c>
      <c r="Z767" t="s">
        <v>780</v>
      </c>
    </row>
    <row r="768">
      <c r="I768" t="s">
        <v>322</v>
      </c>
      <c r="J768" t="s">
        <v>398</v>
      </c>
      <c r="U768" t="s">
        <v>313</v>
      </c>
      <c r="V768" t="s">
        <v>839</v>
      </c>
      <c r="Y768" t="s">
        <v>328</v>
      </c>
      <c r="Z768" t="s">
        <v>781</v>
      </c>
    </row>
    <row r="769">
      <c r="I769" t="s">
        <v>322</v>
      </c>
      <c r="J769" t="s">
        <v>410</v>
      </c>
      <c r="U769" t="s">
        <v>313</v>
      </c>
      <c r="V769" t="s">
        <v>841</v>
      </c>
      <c r="Y769" t="s">
        <v>328</v>
      </c>
      <c r="Z769" t="s">
        <v>783</v>
      </c>
    </row>
    <row r="770">
      <c r="I770" t="s">
        <v>322</v>
      </c>
      <c r="J770" t="s">
        <v>627</v>
      </c>
      <c r="U770" t="s">
        <v>313</v>
      </c>
      <c r="V770" t="s">
        <v>846</v>
      </c>
      <c r="Y770" t="s">
        <v>328</v>
      </c>
      <c r="Z770" t="s">
        <v>785</v>
      </c>
    </row>
    <row r="771">
      <c r="I771" t="s">
        <v>322</v>
      </c>
      <c r="J771" t="s">
        <v>421</v>
      </c>
      <c r="U771" t="s">
        <v>313</v>
      </c>
      <c r="V771" t="s">
        <v>849</v>
      </c>
      <c r="Y771" t="s">
        <v>328</v>
      </c>
      <c r="Z771" t="s">
        <v>787</v>
      </c>
    </row>
    <row r="772">
      <c r="I772" t="s">
        <v>322</v>
      </c>
      <c r="J772" t="s">
        <v>428</v>
      </c>
      <c r="U772" t="s">
        <v>313</v>
      </c>
      <c r="V772" t="s">
        <v>853</v>
      </c>
      <c r="Y772" t="s">
        <v>328</v>
      </c>
      <c r="Z772" t="s">
        <v>791</v>
      </c>
    </row>
    <row r="773">
      <c r="I773" t="s">
        <v>322</v>
      </c>
      <c r="J773" t="s">
        <v>433</v>
      </c>
      <c r="U773" t="s">
        <v>313</v>
      </c>
      <c r="V773" t="s">
        <v>854</v>
      </c>
      <c r="Y773" t="s">
        <v>328</v>
      </c>
      <c r="Z773" t="s">
        <v>796</v>
      </c>
    </row>
    <row r="774">
      <c r="I774" t="s">
        <v>322</v>
      </c>
      <c r="J774" t="s">
        <v>439</v>
      </c>
      <c r="U774" t="s">
        <v>313</v>
      </c>
      <c r="V774" t="s">
        <v>858</v>
      </c>
      <c r="Y774" t="s">
        <v>328</v>
      </c>
      <c r="Z774" t="s">
        <v>800</v>
      </c>
    </row>
    <row r="775">
      <c r="I775" t="s">
        <v>322</v>
      </c>
      <c r="J775" t="s">
        <v>450</v>
      </c>
      <c r="U775" t="s">
        <v>313</v>
      </c>
      <c r="V775" t="s">
        <v>862</v>
      </c>
      <c r="Y775" t="s">
        <v>328</v>
      </c>
      <c r="Z775" t="s">
        <v>802</v>
      </c>
    </row>
    <row r="776">
      <c r="I776" t="s">
        <v>322</v>
      </c>
      <c r="J776" t="s">
        <v>457</v>
      </c>
      <c r="U776" t="s">
        <v>313</v>
      </c>
      <c r="V776" t="s">
        <v>864</v>
      </c>
      <c r="Y776" t="s">
        <v>328</v>
      </c>
      <c r="Z776" t="s">
        <v>804</v>
      </c>
    </row>
    <row r="777">
      <c r="I777" t="s">
        <v>322</v>
      </c>
      <c r="J777" t="s">
        <v>344</v>
      </c>
      <c r="U777" t="s">
        <v>313</v>
      </c>
      <c r="V777" t="s">
        <v>869</v>
      </c>
      <c r="Y777" t="s">
        <v>328</v>
      </c>
      <c r="Z777" t="s">
        <v>807</v>
      </c>
    </row>
    <row r="778">
      <c r="I778" t="s">
        <v>322</v>
      </c>
      <c r="J778" t="s">
        <v>464</v>
      </c>
      <c r="U778" t="s">
        <v>313</v>
      </c>
      <c r="V778" t="s">
        <v>871</v>
      </c>
      <c r="Y778" t="s">
        <v>328</v>
      </c>
      <c r="Z778" t="s">
        <v>813</v>
      </c>
    </row>
    <row r="779">
      <c r="I779" t="s">
        <v>322</v>
      </c>
      <c r="J779" t="s">
        <v>472</v>
      </c>
      <c r="U779" t="s">
        <v>313</v>
      </c>
      <c r="V779" t="s">
        <v>872</v>
      </c>
      <c r="Y779" t="s">
        <v>328</v>
      </c>
      <c r="Z779" t="s">
        <v>815</v>
      </c>
    </row>
    <row r="780">
      <c r="I780" t="s">
        <v>322</v>
      </c>
      <c r="J780" t="s">
        <v>478</v>
      </c>
      <c r="U780" t="s">
        <v>313</v>
      </c>
      <c r="V780" t="s">
        <v>877</v>
      </c>
      <c r="Y780" t="s">
        <v>328</v>
      </c>
      <c r="Z780" t="s">
        <v>819</v>
      </c>
    </row>
    <row r="781">
      <c r="U781" t="s">
        <v>313</v>
      </c>
      <c r="V781" t="s">
        <v>881</v>
      </c>
      <c r="Y781" t="s">
        <v>328</v>
      </c>
      <c r="Z781" t="s">
        <v>823</v>
      </c>
    </row>
    <row r="782">
      <c r="U782" t="s">
        <v>313</v>
      </c>
      <c r="V782" t="s">
        <v>884</v>
      </c>
      <c r="Y782" t="s">
        <v>328</v>
      </c>
      <c r="Z782" t="s">
        <v>639</v>
      </c>
    </row>
    <row r="783">
      <c r="U783" t="s">
        <v>313</v>
      </c>
      <c r="V783" t="s">
        <v>886</v>
      </c>
      <c r="Y783" t="s">
        <v>328</v>
      </c>
      <c r="Z783" t="s">
        <v>828</v>
      </c>
    </row>
    <row r="784">
      <c r="U784" t="s">
        <v>313</v>
      </c>
      <c r="V784" t="s">
        <v>890</v>
      </c>
      <c r="Y784" t="s">
        <v>328</v>
      </c>
      <c r="Z784" t="s">
        <v>830</v>
      </c>
    </row>
    <row r="785">
      <c r="U785" t="s">
        <v>313</v>
      </c>
      <c r="V785" t="s">
        <v>892</v>
      </c>
      <c r="Y785" t="s">
        <v>328</v>
      </c>
      <c r="Z785" t="s">
        <v>834</v>
      </c>
    </row>
    <row r="786">
      <c r="U786" t="s">
        <v>313</v>
      </c>
      <c r="V786" t="s">
        <v>894</v>
      </c>
      <c r="Y786" t="s">
        <v>328</v>
      </c>
      <c r="Z786" t="s">
        <v>837</v>
      </c>
    </row>
    <row r="787">
      <c r="U787" t="s">
        <v>313</v>
      </c>
      <c r="V787" t="s">
        <v>896</v>
      </c>
      <c r="Y787" t="s">
        <v>328</v>
      </c>
      <c r="Z787" t="s">
        <v>840</v>
      </c>
    </row>
    <row r="788">
      <c r="U788" t="s">
        <v>313</v>
      </c>
      <c r="V788" t="s">
        <v>902</v>
      </c>
      <c r="Y788" t="s">
        <v>328</v>
      </c>
      <c r="Z788" t="s">
        <v>842</v>
      </c>
    </row>
    <row r="789">
      <c r="U789" t="s">
        <v>313</v>
      </c>
      <c r="V789" t="s">
        <v>906</v>
      </c>
      <c r="Y789" t="s">
        <v>328</v>
      </c>
      <c r="Z789" t="s">
        <v>847</v>
      </c>
    </row>
    <row r="790">
      <c r="U790" t="s">
        <v>313</v>
      </c>
      <c r="V790" t="s">
        <v>907</v>
      </c>
      <c r="Y790" t="s">
        <v>328</v>
      </c>
      <c r="Z790" t="s">
        <v>850</v>
      </c>
    </row>
    <row r="791">
      <c r="U791" t="s">
        <v>313</v>
      </c>
      <c r="V791" t="s">
        <v>911</v>
      </c>
      <c r="Y791" t="s">
        <v>328</v>
      </c>
      <c r="Z791" t="s">
        <v>642</v>
      </c>
    </row>
    <row r="792">
      <c r="U792" t="s">
        <v>313</v>
      </c>
      <c r="V792" t="s">
        <v>914</v>
      </c>
      <c r="Y792" t="s">
        <v>328</v>
      </c>
      <c r="Z792" t="s">
        <v>856</v>
      </c>
    </row>
    <row r="793">
      <c r="U793" t="s">
        <v>313</v>
      </c>
      <c r="V793" t="s">
        <v>917</v>
      </c>
      <c r="Y793" t="s">
        <v>328</v>
      </c>
      <c r="Z793" t="s">
        <v>857</v>
      </c>
    </row>
    <row r="794">
      <c r="U794" t="s">
        <v>313</v>
      </c>
      <c r="V794" t="s">
        <v>921</v>
      </c>
      <c r="Y794" t="s">
        <v>328</v>
      </c>
      <c r="Z794" t="s">
        <v>863</v>
      </c>
    </row>
    <row r="795">
      <c r="U795" t="s">
        <v>313</v>
      </c>
      <c r="V795" t="s">
        <v>923</v>
      </c>
      <c r="Y795" t="s">
        <v>328</v>
      </c>
      <c r="Z795" t="s">
        <v>866</v>
      </c>
    </row>
    <row r="796">
      <c r="U796" t="s">
        <v>313</v>
      </c>
      <c r="V796" t="s">
        <v>926</v>
      </c>
      <c r="Y796" t="s">
        <v>328</v>
      </c>
      <c r="Z796" t="s">
        <v>652</v>
      </c>
    </row>
    <row r="797">
      <c r="U797" t="s">
        <v>313</v>
      </c>
      <c r="V797" t="s">
        <v>929</v>
      </c>
      <c r="Y797" t="s">
        <v>328</v>
      </c>
      <c r="Z797" t="s">
        <v>870</v>
      </c>
    </row>
    <row r="798">
      <c r="U798" t="s">
        <v>313</v>
      </c>
      <c r="V798" t="s">
        <v>932</v>
      </c>
      <c r="Y798" t="s">
        <v>328</v>
      </c>
      <c r="Z798" t="s">
        <v>874</v>
      </c>
    </row>
    <row r="799">
      <c r="U799" t="s">
        <v>313</v>
      </c>
      <c r="V799" t="s">
        <v>937</v>
      </c>
      <c r="Y799" t="s">
        <v>328</v>
      </c>
      <c r="Z799" t="s">
        <v>875</v>
      </c>
    </row>
    <row r="800">
      <c r="U800" t="s">
        <v>313</v>
      </c>
      <c r="V800" t="s">
        <v>939</v>
      </c>
      <c r="Y800" t="s">
        <v>328</v>
      </c>
      <c r="Z800" t="s">
        <v>879</v>
      </c>
    </row>
    <row r="801">
      <c r="U801" t="s">
        <v>313</v>
      </c>
      <c r="V801" t="s">
        <v>940</v>
      </c>
      <c r="Y801" t="s">
        <v>328</v>
      </c>
      <c r="Z801" t="s">
        <v>882</v>
      </c>
    </row>
    <row r="802">
      <c r="U802" t="s">
        <v>313</v>
      </c>
      <c r="V802" t="s">
        <v>945</v>
      </c>
      <c r="Y802" t="s">
        <v>328</v>
      </c>
      <c r="Z802" t="s">
        <v>885</v>
      </c>
    </row>
    <row r="803">
      <c r="U803" t="s">
        <v>313</v>
      </c>
      <c r="V803" t="s">
        <v>947</v>
      </c>
      <c r="Y803" t="s">
        <v>328</v>
      </c>
      <c r="Z803" t="s">
        <v>888</v>
      </c>
    </row>
    <row r="804">
      <c r="U804" t="s">
        <v>313</v>
      </c>
      <c r="V804" t="s">
        <v>950</v>
      </c>
      <c r="Y804" t="s">
        <v>328</v>
      </c>
      <c r="Z804" t="s">
        <v>891</v>
      </c>
    </row>
    <row r="805">
      <c r="U805" t="s">
        <v>313</v>
      </c>
      <c r="V805" t="s">
        <v>953</v>
      </c>
      <c r="Y805" t="s">
        <v>328</v>
      </c>
      <c r="Z805" t="s">
        <v>664</v>
      </c>
    </row>
    <row r="806">
      <c r="U806" t="s">
        <v>313</v>
      </c>
      <c r="V806" t="s">
        <v>958</v>
      </c>
      <c r="Y806" t="s">
        <v>328</v>
      </c>
      <c r="Z806" t="s">
        <v>898</v>
      </c>
    </row>
    <row r="807">
      <c r="U807" t="s">
        <v>313</v>
      </c>
      <c r="V807" t="s">
        <v>961</v>
      </c>
      <c r="Y807" t="s">
        <v>328</v>
      </c>
      <c r="Z807" t="s">
        <v>903</v>
      </c>
    </row>
    <row r="808">
      <c r="U808" t="s">
        <v>313</v>
      </c>
      <c r="V808" t="s">
        <v>963</v>
      </c>
      <c r="Y808" t="s">
        <v>328</v>
      </c>
      <c r="Z808" t="s">
        <v>904</v>
      </c>
    </row>
    <row r="809">
      <c r="U809" t="s">
        <v>313</v>
      </c>
      <c r="V809" t="s">
        <v>966</v>
      </c>
      <c r="Y809" t="s">
        <v>328</v>
      </c>
      <c r="Z809" t="s">
        <v>908</v>
      </c>
    </row>
    <row r="810">
      <c r="U810" t="s">
        <v>313</v>
      </c>
      <c r="V810" t="s">
        <v>967</v>
      </c>
      <c r="Y810" t="s">
        <v>328</v>
      </c>
      <c r="Z810" t="s">
        <v>913</v>
      </c>
    </row>
    <row r="811">
      <c r="U811" t="s">
        <v>313</v>
      </c>
      <c r="V811" t="s">
        <v>972</v>
      </c>
      <c r="Y811" t="s">
        <v>328</v>
      </c>
      <c r="Z811" t="s">
        <v>915</v>
      </c>
    </row>
    <row r="812">
      <c r="U812" t="s">
        <v>313</v>
      </c>
      <c r="V812" t="s">
        <v>973</v>
      </c>
      <c r="Y812" t="s">
        <v>328</v>
      </c>
      <c r="Z812" t="s">
        <v>677</v>
      </c>
    </row>
    <row r="813">
      <c r="U813" t="s">
        <v>313</v>
      </c>
      <c r="V813" t="s">
        <v>976</v>
      </c>
      <c r="Y813" t="s">
        <v>328</v>
      </c>
      <c r="Z813" t="s">
        <v>680</v>
      </c>
    </row>
    <row r="814">
      <c r="U814" t="s">
        <v>313</v>
      </c>
      <c r="V814" t="s">
        <v>980</v>
      </c>
      <c r="Y814" t="s">
        <v>328</v>
      </c>
      <c r="Z814" t="s">
        <v>924</v>
      </c>
    </row>
    <row r="815">
      <c r="U815" t="s">
        <v>313</v>
      </c>
      <c r="V815" t="s">
        <v>984</v>
      </c>
      <c r="Y815" t="s">
        <v>328</v>
      </c>
      <c r="Z815" t="s">
        <v>927</v>
      </c>
    </row>
    <row r="816">
      <c r="U816" t="s">
        <v>313</v>
      </c>
      <c r="V816" t="s">
        <v>985</v>
      </c>
      <c r="Y816" t="s">
        <v>328</v>
      </c>
      <c r="Z816" t="s">
        <v>930</v>
      </c>
    </row>
    <row r="817">
      <c r="U817" t="s">
        <v>313</v>
      </c>
      <c r="V817" t="s">
        <v>988</v>
      </c>
      <c r="Y817" t="s">
        <v>328</v>
      </c>
      <c r="Z817" t="s">
        <v>934</v>
      </c>
    </row>
    <row r="818">
      <c r="U818" t="s">
        <v>313</v>
      </c>
      <c r="V818" t="s">
        <v>991</v>
      </c>
      <c r="Y818" t="s">
        <v>328</v>
      </c>
      <c r="Z818" t="s">
        <v>935</v>
      </c>
    </row>
    <row r="819">
      <c r="U819" t="s">
        <v>313</v>
      </c>
      <c r="V819" t="s">
        <v>992</v>
      </c>
      <c r="Y819" t="s">
        <v>328</v>
      </c>
      <c r="Z819" t="s">
        <v>688</v>
      </c>
    </row>
    <row r="820">
      <c r="U820" t="s">
        <v>313</v>
      </c>
      <c r="V820" t="s">
        <v>997</v>
      </c>
      <c r="Y820" t="s">
        <v>328</v>
      </c>
      <c r="Z820" t="s">
        <v>941</v>
      </c>
    </row>
    <row r="821">
      <c r="U821" t="s">
        <v>313</v>
      </c>
      <c r="V821" t="s">
        <v>1000</v>
      </c>
      <c r="Y821" t="s">
        <v>328</v>
      </c>
      <c r="Z821" t="s">
        <v>943</v>
      </c>
    </row>
    <row r="822">
      <c r="U822" t="s">
        <v>313</v>
      </c>
      <c r="V822" t="s">
        <v>1001</v>
      </c>
      <c r="Y822" t="s">
        <v>328</v>
      </c>
      <c r="Z822" t="s">
        <v>948</v>
      </c>
    </row>
    <row r="823">
      <c r="U823" t="s">
        <v>313</v>
      </c>
      <c r="V823" t="s">
        <v>1004</v>
      </c>
      <c r="Y823" t="s">
        <v>328</v>
      </c>
      <c r="Z823" t="s">
        <v>951</v>
      </c>
    </row>
    <row r="824">
      <c r="U824" t="s">
        <v>313</v>
      </c>
      <c r="V824" t="s">
        <v>1007</v>
      </c>
      <c r="Y824" t="s">
        <v>328</v>
      </c>
      <c r="Z824" t="s">
        <v>955</v>
      </c>
    </row>
    <row r="825">
      <c r="U825" t="s">
        <v>313</v>
      </c>
      <c r="V825" t="s">
        <v>1010</v>
      </c>
      <c r="Y825" t="s">
        <v>328</v>
      </c>
      <c r="Z825" t="s">
        <v>957</v>
      </c>
    </row>
    <row r="826">
      <c r="U826" t="s">
        <v>313</v>
      </c>
      <c r="V826" t="s">
        <v>1014</v>
      </c>
      <c r="Y826" t="s">
        <v>328</v>
      </c>
      <c r="Z826" t="s">
        <v>959</v>
      </c>
    </row>
    <row r="827">
      <c r="U827" t="s">
        <v>313</v>
      </c>
      <c r="V827" t="s">
        <v>1015</v>
      </c>
      <c r="Y827" t="s">
        <v>328</v>
      </c>
      <c r="Z827" t="s">
        <v>962</v>
      </c>
    </row>
    <row r="828">
      <c r="U828" t="s">
        <v>313</v>
      </c>
      <c r="V828" t="s">
        <v>1018</v>
      </c>
      <c r="Y828" t="s">
        <v>328</v>
      </c>
      <c r="Z828" t="s">
        <v>965</v>
      </c>
    </row>
    <row r="829">
      <c r="U829" t="s">
        <v>313</v>
      </c>
      <c r="V829" t="s">
        <v>1022</v>
      </c>
      <c r="Y829" t="s">
        <v>328</v>
      </c>
      <c r="Z829" t="s">
        <v>968</v>
      </c>
    </row>
    <row r="830">
      <c r="U830" t="s">
        <v>313</v>
      </c>
      <c r="V830" t="s">
        <v>1024</v>
      </c>
      <c r="Y830" t="s">
        <v>328</v>
      </c>
      <c r="Z830" t="s">
        <v>971</v>
      </c>
    </row>
    <row r="831">
      <c r="U831" t="s">
        <v>313</v>
      </c>
      <c r="V831" t="s">
        <v>1026</v>
      </c>
      <c r="Y831" t="s">
        <v>328</v>
      </c>
      <c r="Z831" t="s">
        <v>974</v>
      </c>
    </row>
    <row r="832">
      <c r="U832" t="s">
        <v>313</v>
      </c>
      <c r="V832" t="s">
        <v>1031</v>
      </c>
      <c r="Y832" t="s">
        <v>328</v>
      </c>
      <c r="Z832" t="s">
        <v>978</v>
      </c>
    </row>
    <row r="833">
      <c r="U833" t="s">
        <v>313</v>
      </c>
      <c r="V833" t="s">
        <v>1033</v>
      </c>
      <c r="Y833" t="s">
        <v>328</v>
      </c>
      <c r="Z833" t="s">
        <v>979</v>
      </c>
    </row>
    <row r="834">
      <c r="U834" t="s">
        <v>313</v>
      </c>
      <c r="V834" t="s">
        <v>1036</v>
      </c>
      <c r="Y834" t="s">
        <v>328</v>
      </c>
      <c r="Z834" t="s">
        <v>982</v>
      </c>
    </row>
    <row r="835">
      <c r="U835" t="s">
        <v>313</v>
      </c>
      <c r="V835" t="s">
        <v>1038</v>
      </c>
      <c r="Y835" t="s">
        <v>328</v>
      </c>
      <c r="Z835" t="s">
        <v>986</v>
      </c>
    </row>
    <row r="836">
      <c r="U836" t="s">
        <v>313</v>
      </c>
      <c r="V836" t="s">
        <v>1042</v>
      </c>
      <c r="Y836" t="s">
        <v>328</v>
      </c>
      <c r="Z836" t="s">
        <v>987</v>
      </c>
    </row>
    <row r="837">
      <c r="U837" t="s">
        <v>313</v>
      </c>
      <c r="V837" t="s">
        <v>1043</v>
      </c>
      <c r="Y837" t="s">
        <v>328</v>
      </c>
      <c r="Z837" t="s">
        <v>990</v>
      </c>
    </row>
    <row r="838">
      <c r="U838" t="s">
        <v>313</v>
      </c>
      <c r="V838" t="s">
        <v>1047</v>
      </c>
      <c r="Y838" t="s">
        <v>328</v>
      </c>
      <c r="Z838" t="s">
        <v>993</v>
      </c>
    </row>
    <row r="839">
      <c r="U839" t="s">
        <v>313</v>
      </c>
      <c r="V839" t="s">
        <v>1049</v>
      </c>
      <c r="Y839" t="s">
        <v>328</v>
      </c>
      <c r="Z839" t="s">
        <v>998</v>
      </c>
    </row>
    <row r="840">
      <c r="U840" t="s">
        <v>313</v>
      </c>
      <c r="V840" t="s">
        <v>1051</v>
      </c>
      <c r="Y840" t="s">
        <v>328</v>
      </c>
      <c r="Z840" t="s">
        <v>999</v>
      </c>
    </row>
    <row r="841">
      <c r="U841" t="s">
        <v>313</v>
      </c>
      <c r="V841" t="s">
        <v>1054</v>
      </c>
      <c r="Y841" t="s">
        <v>328</v>
      </c>
      <c r="Z841" t="s">
        <v>1002</v>
      </c>
    </row>
    <row r="842">
      <c r="U842" t="s">
        <v>313</v>
      </c>
      <c r="V842" t="s">
        <v>1056</v>
      </c>
      <c r="Y842" t="s">
        <v>328</v>
      </c>
      <c r="Z842" t="s">
        <v>1005</v>
      </c>
    </row>
    <row r="843">
      <c r="U843" t="s">
        <v>313</v>
      </c>
      <c r="V843" t="s">
        <v>1061</v>
      </c>
      <c r="Y843" t="s">
        <v>328</v>
      </c>
      <c r="Z843" t="s">
        <v>1009</v>
      </c>
    </row>
    <row r="844">
      <c r="U844" t="s">
        <v>313</v>
      </c>
      <c r="V844" t="s">
        <v>1062</v>
      </c>
      <c r="Y844" t="s">
        <v>328</v>
      </c>
      <c r="Z844" t="s">
        <v>1012</v>
      </c>
    </row>
    <row r="845">
      <c r="U845" t="s">
        <v>313</v>
      </c>
      <c r="V845" t="s">
        <v>1065</v>
      </c>
      <c r="Y845" t="s">
        <v>328</v>
      </c>
      <c r="Z845" t="s">
        <v>1013</v>
      </c>
    </row>
    <row r="846">
      <c r="U846" t="s">
        <v>313</v>
      </c>
      <c r="V846" t="s">
        <v>1069</v>
      </c>
      <c r="Y846" t="s">
        <v>328</v>
      </c>
      <c r="Z846" t="s">
        <v>1016</v>
      </c>
    </row>
    <row r="847">
      <c r="U847" t="s">
        <v>313</v>
      </c>
      <c r="V847" t="s">
        <v>1072</v>
      </c>
      <c r="Y847" t="s">
        <v>328</v>
      </c>
      <c r="Z847" t="s">
        <v>1019</v>
      </c>
    </row>
    <row r="848">
      <c r="U848" t="s">
        <v>313</v>
      </c>
      <c r="V848" t="s">
        <v>1075</v>
      </c>
      <c r="Y848" t="s">
        <v>328</v>
      </c>
      <c r="Z848" t="s">
        <v>720</v>
      </c>
    </row>
    <row r="849">
      <c r="U849" t="s">
        <v>313</v>
      </c>
      <c r="V849" t="s">
        <v>1076</v>
      </c>
      <c r="Y849" t="s">
        <v>328</v>
      </c>
      <c r="Z849" t="s">
        <v>1025</v>
      </c>
    </row>
    <row r="850">
      <c r="U850" t="s">
        <v>313</v>
      </c>
      <c r="V850" t="s">
        <v>1077</v>
      </c>
      <c r="Y850" t="s">
        <v>328</v>
      </c>
      <c r="Z850" t="s">
        <v>1027</v>
      </c>
    </row>
    <row r="851">
      <c r="U851" t="s">
        <v>313</v>
      </c>
      <c r="V851" t="s">
        <v>1079</v>
      </c>
      <c r="Y851" t="s">
        <v>328</v>
      </c>
      <c r="Z851" t="s">
        <v>1029</v>
      </c>
    </row>
    <row r="852">
      <c r="U852" t="s">
        <v>313</v>
      </c>
      <c r="V852" t="s">
        <v>1081</v>
      </c>
      <c r="Y852" t="s">
        <v>328</v>
      </c>
      <c r="Z852" t="s">
        <v>1035</v>
      </c>
    </row>
    <row r="853">
      <c r="U853" t="s">
        <v>313</v>
      </c>
      <c r="V853" t="s">
        <v>1084</v>
      </c>
      <c r="Y853" t="s">
        <v>328</v>
      </c>
      <c r="Z853" t="s">
        <v>1037</v>
      </c>
    </row>
    <row r="854">
      <c r="U854" t="s">
        <v>313</v>
      </c>
      <c r="V854" t="s">
        <v>1085</v>
      </c>
      <c r="Y854" t="s">
        <v>328</v>
      </c>
      <c r="Z854" t="s">
        <v>1039</v>
      </c>
    </row>
    <row r="855">
      <c r="U855" t="s">
        <v>313</v>
      </c>
      <c r="V855" t="s">
        <v>1087</v>
      </c>
      <c r="Y855" t="s">
        <v>328</v>
      </c>
      <c r="Z855" t="s">
        <v>1040</v>
      </c>
    </row>
    <row r="856">
      <c r="U856" t="s">
        <v>313</v>
      </c>
      <c r="V856" t="s">
        <v>1089</v>
      </c>
      <c r="Y856" t="s">
        <v>328</v>
      </c>
      <c r="Z856" t="s">
        <v>1044</v>
      </c>
    </row>
    <row r="857">
      <c r="U857" t="s">
        <v>313</v>
      </c>
      <c r="V857" t="s">
        <v>1092</v>
      </c>
      <c r="Y857" t="s">
        <v>328</v>
      </c>
      <c r="Z857" t="s">
        <v>1048</v>
      </c>
    </row>
    <row r="858">
      <c r="U858" t="s">
        <v>313</v>
      </c>
      <c r="V858" t="s">
        <v>1094</v>
      </c>
      <c r="Y858" t="s">
        <v>328</v>
      </c>
      <c r="Z858" t="s">
        <v>1050</v>
      </c>
    </row>
    <row r="859">
      <c r="U859" t="s">
        <v>313</v>
      </c>
      <c r="V859" t="s">
        <v>1096</v>
      </c>
      <c r="Y859" t="s">
        <v>328</v>
      </c>
      <c r="Z859" t="s">
        <v>1052</v>
      </c>
    </row>
    <row r="860">
      <c r="U860" t="s">
        <v>313</v>
      </c>
      <c r="V860" t="s">
        <v>1098</v>
      </c>
      <c r="Y860" t="s">
        <v>328</v>
      </c>
      <c r="Z860" t="s">
        <v>1055</v>
      </c>
    </row>
    <row r="861">
      <c r="U861" t="s">
        <v>313</v>
      </c>
      <c r="V861" t="s">
        <v>1100</v>
      </c>
      <c r="Y861" t="s">
        <v>328</v>
      </c>
      <c r="Z861" t="s">
        <v>1057</v>
      </c>
    </row>
    <row r="862">
      <c r="U862" t="s">
        <v>313</v>
      </c>
      <c r="V862" t="s">
        <v>1103</v>
      </c>
      <c r="Y862" t="s">
        <v>328</v>
      </c>
      <c r="Z862" t="s">
        <v>1059</v>
      </c>
    </row>
    <row r="863">
      <c r="U863" t="s">
        <v>313</v>
      </c>
      <c r="V863" t="s">
        <v>1105</v>
      </c>
      <c r="Y863" t="s">
        <v>328</v>
      </c>
      <c r="Z863" t="s">
        <v>1063</v>
      </c>
    </row>
    <row r="864">
      <c r="U864" t="s">
        <v>313</v>
      </c>
      <c r="V864" t="s">
        <v>1108</v>
      </c>
      <c r="Y864" t="s">
        <v>328</v>
      </c>
      <c r="Z864" t="s">
        <v>1066</v>
      </c>
    </row>
    <row r="865">
      <c r="U865" t="s">
        <v>313</v>
      </c>
      <c r="V865" t="s">
        <v>1110</v>
      </c>
      <c r="Y865" t="s">
        <v>328</v>
      </c>
      <c r="Z865" t="s">
        <v>1070</v>
      </c>
    </row>
    <row r="866">
      <c r="U866" t="s">
        <v>313</v>
      </c>
      <c r="V866" t="s">
        <v>1111</v>
      </c>
      <c r="Y866" t="s">
        <v>328</v>
      </c>
      <c r="Z866" t="s">
        <v>735</v>
      </c>
    </row>
    <row r="867">
      <c r="U867" t="s">
        <v>313</v>
      </c>
      <c r="V867" t="s">
        <v>1114</v>
      </c>
      <c r="Y867" t="s">
        <v>328</v>
      </c>
      <c r="Z867" t="s">
        <v>1073</v>
      </c>
    </row>
    <row r="868">
      <c r="U868" t="s">
        <v>313</v>
      </c>
      <c r="V868" t="s">
        <v>1115</v>
      </c>
      <c r="Y868" t="s">
        <v>328</v>
      </c>
      <c r="Z868" t="s">
        <v>737</v>
      </c>
    </row>
    <row r="869">
      <c r="U869" t="s">
        <v>313</v>
      </c>
      <c r="V869" t="s">
        <v>1119</v>
      </c>
      <c r="Y869" t="s">
        <v>328</v>
      </c>
      <c r="Z869" t="s">
        <v>1078</v>
      </c>
    </row>
    <row r="870">
      <c r="U870" t="s">
        <v>313</v>
      </c>
      <c r="V870" t="s">
        <v>1121</v>
      </c>
      <c r="Y870" t="s">
        <v>328</v>
      </c>
      <c r="Z870" t="s">
        <v>1080</v>
      </c>
    </row>
    <row r="871">
      <c r="U871" t="s">
        <v>313</v>
      </c>
      <c r="V871" t="s">
        <v>1124</v>
      </c>
      <c r="Y871" t="s">
        <v>328</v>
      </c>
      <c r="Z871" t="s">
        <v>1082</v>
      </c>
    </row>
    <row r="872">
      <c r="U872" t="s">
        <v>313</v>
      </c>
      <c r="V872" t="s">
        <v>1127</v>
      </c>
      <c r="Y872" t="s">
        <v>328</v>
      </c>
      <c r="Z872" t="s">
        <v>1083</v>
      </c>
    </row>
    <row r="873">
      <c r="U873" t="s">
        <v>313</v>
      </c>
      <c r="V873" t="s">
        <v>1129</v>
      </c>
      <c r="Y873" t="s">
        <v>328</v>
      </c>
      <c r="Z873" t="s">
        <v>1086</v>
      </c>
    </row>
    <row r="874">
      <c r="U874" t="s">
        <v>313</v>
      </c>
      <c r="V874" t="s">
        <v>1132</v>
      </c>
      <c r="Y874" t="s">
        <v>328</v>
      </c>
      <c r="Z874" t="s">
        <v>1088</v>
      </c>
    </row>
    <row r="875">
      <c r="U875" t="s">
        <v>313</v>
      </c>
      <c r="V875" t="s">
        <v>1133</v>
      </c>
      <c r="Y875" t="s">
        <v>328</v>
      </c>
      <c r="Z875" t="s">
        <v>1090</v>
      </c>
    </row>
    <row r="876">
      <c r="U876" t="s">
        <v>313</v>
      </c>
      <c r="V876" t="s">
        <v>1136</v>
      </c>
      <c r="Y876" t="s">
        <v>328</v>
      </c>
      <c r="Z876" t="s">
        <v>1091</v>
      </c>
    </row>
    <row r="877">
      <c r="U877" t="s">
        <v>313</v>
      </c>
      <c r="V877" t="s">
        <v>1139</v>
      </c>
      <c r="Y877" t="s">
        <v>328</v>
      </c>
      <c r="Z877" t="s">
        <v>746</v>
      </c>
    </row>
    <row r="878">
      <c r="U878" t="s">
        <v>313</v>
      </c>
      <c r="V878" t="s">
        <v>1140</v>
      </c>
      <c r="Y878" t="s">
        <v>328</v>
      </c>
      <c r="Z878" t="s">
        <v>1097</v>
      </c>
    </row>
    <row r="879">
      <c r="U879" t="s">
        <v>313</v>
      </c>
      <c r="V879" t="s">
        <v>1142</v>
      </c>
      <c r="Y879" t="s">
        <v>328</v>
      </c>
      <c r="Z879" t="s">
        <v>1099</v>
      </c>
    </row>
    <row r="880">
      <c r="U880" t="s">
        <v>313</v>
      </c>
      <c r="V880" t="s">
        <v>1143</v>
      </c>
      <c r="Y880" t="s">
        <v>328</v>
      </c>
      <c r="Z880" t="s">
        <v>1101</v>
      </c>
    </row>
    <row r="881">
      <c r="U881" t="s">
        <v>313</v>
      </c>
      <c r="V881" t="s">
        <v>1145</v>
      </c>
      <c r="Y881" t="s">
        <v>328</v>
      </c>
      <c r="Z881" t="s">
        <v>1104</v>
      </c>
    </row>
    <row r="882">
      <c r="U882" t="s">
        <v>313</v>
      </c>
      <c r="V882" t="s">
        <v>1146</v>
      </c>
      <c r="Y882" t="s">
        <v>328</v>
      </c>
      <c r="Z882" t="s">
        <v>1106</v>
      </c>
    </row>
    <row r="883">
      <c r="U883" t="s">
        <v>313</v>
      </c>
      <c r="V883" t="s">
        <v>1148</v>
      </c>
      <c r="Y883" t="s">
        <v>328</v>
      </c>
      <c r="Z883" t="s">
        <v>1107</v>
      </c>
    </row>
    <row r="884">
      <c r="U884" t="s">
        <v>313</v>
      </c>
      <c r="V884" t="s">
        <v>1151</v>
      </c>
      <c r="Y884" t="s">
        <v>328</v>
      </c>
      <c r="Z884" t="s">
        <v>1109</v>
      </c>
    </row>
    <row r="885">
      <c r="U885" t="s">
        <v>313</v>
      </c>
      <c r="V885" t="s">
        <v>1152</v>
      </c>
      <c r="Y885" t="s">
        <v>328</v>
      </c>
      <c r="Z885" t="s">
        <v>1112</v>
      </c>
    </row>
    <row r="886">
      <c r="U886" t="s">
        <v>313</v>
      </c>
      <c r="V886" t="s">
        <v>1154</v>
      </c>
      <c r="Y886" t="s">
        <v>328</v>
      </c>
      <c r="Z886" t="s">
        <v>1113</v>
      </c>
    </row>
    <row r="887">
      <c r="U887" t="s">
        <v>313</v>
      </c>
      <c r="V887" t="s">
        <v>1156</v>
      </c>
      <c r="Y887" t="s">
        <v>328</v>
      </c>
      <c r="Z887" t="s">
        <v>1116</v>
      </c>
    </row>
    <row r="888">
      <c r="U888" t="s">
        <v>313</v>
      </c>
      <c r="V888" t="s">
        <v>1159</v>
      </c>
      <c r="Y888" t="s">
        <v>328</v>
      </c>
      <c r="Z888" t="s">
        <v>1120</v>
      </c>
    </row>
    <row r="889">
      <c r="U889" t="s">
        <v>313</v>
      </c>
      <c r="V889" t="s">
        <v>1161</v>
      </c>
      <c r="Y889" t="s">
        <v>328</v>
      </c>
      <c r="Z889" t="s">
        <v>1122</v>
      </c>
    </row>
    <row r="890">
      <c r="U890" t="s">
        <v>313</v>
      </c>
      <c r="V890" t="s">
        <v>1163</v>
      </c>
      <c r="Y890" t="s">
        <v>328</v>
      </c>
      <c r="Z890" t="s">
        <v>1125</v>
      </c>
    </row>
    <row r="891">
      <c r="U891" t="s">
        <v>313</v>
      </c>
      <c r="V891" t="s">
        <v>1166</v>
      </c>
      <c r="Y891" t="s">
        <v>328</v>
      </c>
      <c r="Z891" t="s">
        <v>1126</v>
      </c>
    </row>
    <row r="892">
      <c r="U892" t="s">
        <v>313</v>
      </c>
      <c r="V892" t="s">
        <v>1167</v>
      </c>
      <c r="Y892" t="s">
        <v>328</v>
      </c>
      <c r="Z892" t="s">
        <v>1130</v>
      </c>
    </row>
    <row r="893">
      <c r="U893" t="s">
        <v>313</v>
      </c>
      <c r="V893" t="s">
        <v>1170</v>
      </c>
      <c r="Y893" t="s">
        <v>328</v>
      </c>
      <c r="Z893" t="s">
        <v>1131</v>
      </c>
    </row>
    <row r="894">
      <c r="U894" t="s">
        <v>313</v>
      </c>
      <c r="V894" t="s">
        <v>1172</v>
      </c>
      <c r="Y894" t="s">
        <v>328</v>
      </c>
      <c r="Z894" t="s">
        <v>1134</v>
      </c>
    </row>
    <row r="895">
      <c r="U895" t="s">
        <v>313</v>
      </c>
      <c r="V895" t="s">
        <v>1175</v>
      </c>
      <c r="Y895" t="s">
        <v>328</v>
      </c>
      <c r="Z895" t="s">
        <v>1135</v>
      </c>
    </row>
    <row r="896">
      <c r="U896" t="s">
        <v>313</v>
      </c>
      <c r="V896" t="s">
        <v>1176</v>
      </c>
      <c r="Y896" t="s">
        <v>328</v>
      </c>
      <c r="Z896" t="s">
        <v>1137</v>
      </c>
    </row>
    <row r="897">
      <c r="U897" t="s">
        <v>313</v>
      </c>
      <c r="V897" t="s">
        <v>1179</v>
      </c>
      <c r="Y897" t="s">
        <v>328</v>
      </c>
      <c r="Z897" t="s">
        <v>1141</v>
      </c>
    </row>
    <row r="898">
      <c r="U898" t="s">
        <v>313</v>
      </c>
      <c r="V898" t="s">
        <v>1180</v>
      </c>
      <c r="Y898" t="s">
        <v>328</v>
      </c>
      <c r="Z898" t="s">
        <v>759</v>
      </c>
    </row>
    <row r="899">
      <c r="U899" t="s">
        <v>313</v>
      </c>
      <c r="V899" t="s">
        <v>1182</v>
      </c>
      <c r="Y899" t="s">
        <v>328</v>
      </c>
      <c r="Z899" t="s">
        <v>761</v>
      </c>
    </row>
    <row r="900">
      <c r="U900" t="s">
        <v>313</v>
      </c>
      <c r="V900" t="s">
        <v>1185</v>
      </c>
      <c r="Y900" t="s">
        <v>328</v>
      </c>
      <c r="Z900" t="s">
        <v>1144</v>
      </c>
    </row>
    <row r="901">
      <c r="U901" t="s">
        <v>313</v>
      </c>
      <c r="V901" t="s">
        <v>1186</v>
      </c>
      <c r="Y901" t="s">
        <v>328</v>
      </c>
      <c r="Z901" t="s">
        <v>1147</v>
      </c>
    </row>
    <row r="902">
      <c r="U902" t="s">
        <v>313</v>
      </c>
      <c r="V902" t="s">
        <v>1188</v>
      </c>
      <c r="Y902" t="s">
        <v>328</v>
      </c>
      <c r="Z902" t="s">
        <v>1149</v>
      </c>
    </row>
    <row r="903">
      <c r="U903" t="s">
        <v>313</v>
      </c>
      <c r="V903" t="s">
        <v>1190</v>
      </c>
      <c r="Y903" t="s">
        <v>328</v>
      </c>
      <c r="Z903" t="s">
        <v>769</v>
      </c>
    </row>
    <row r="904">
      <c r="U904" t="s">
        <v>313</v>
      </c>
      <c r="V904" t="s">
        <v>1191</v>
      </c>
      <c r="Y904" t="s">
        <v>328</v>
      </c>
      <c r="Z904" t="s">
        <v>1153</v>
      </c>
    </row>
    <row r="905">
      <c r="U905" t="s">
        <v>313</v>
      </c>
      <c r="V905" t="s">
        <v>1193</v>
      </c>
      <c r="Y905" t="s">
        <v>328</v>
      </c>
      <c r="Z905" t="s">
        <v>1155</v>
      </c>
    </row>
    <row r="906">
      <c r="U906" t="s">
        <v>313</v>
      </c>
      <c r="V906" t="s">
        <v>1195</v>
      </c>
      <c r="Y906" t="s">
        <v>328</v>
      </c>
      <c r="Z906" t="s">
        <v>1157</v>
      </c>
    </row>
    <row r="907">
      <c r="U907" t="s">
        <v>313</v>
      </c>
      <c r="V907" t="s">
        <v>1197</v>
      </c>
      <c r="Y907" t="s">
        <v>328</v>
      </c>
      <c r="Z907" t="s">
        <v>1160</v>
      </c>
    </row>
    <row r="908">
      <c r="U908" t="s">
        <v>313</v>
      </c>
      <c r="V908" t="s">
        <v>1199</v>
      </c>
      <c r="Y908" t="s">
        <v>328</v>
      </c>
      <c r="Z908" t="s">
        <v>1162</v>
      </c>
    </row>
    <row r="909">
      <c r="U909" t="s">
        <v>313</v>
      </c>
      <c r="V909" t="s">
        <v>1200</v>
      </c>
      <c r="Y909" t="s">
        <v>328</v>
      </c>
      <c r="Z909" t="s">
        <v>1164</v>
      </c>
    </row>
    <row r="910">
      <c r="U910" t="s">
        <v>313</v>
      </c>
      <c r="V910" t="s">
        <v>1203</v>
      </c>
      <c r="Y910" t="s">
        <v>328</v>
      </c>
      <c r="Z910" t="s">
        <v>773</v>
      </c>
    </row>
    <row r="911">
      <c r="U911" t="s">
        <v>313</v>
      </c>
      <c r="V911" t="s">
        <v>1204</v>
      </c>
      <c r="Y911" t="s">
        <v>328</v>
      </c>
      <c r="Z911" t="s">
        <v>1168</v>
      </c>
    </row>
    <row r="912">
      <c r="U912" t="s">
        <v>313</v>
      </c>
      <c r="V912" t="s">
        <v>1205</v>
      </c>
      <c r="Y912" t="s">
        <v>328</v>
      </c>
      <c r="Z912" t="s">
        <v>1171</v>
      </c>
    </row>
    <row r="913">
      <c r="U913" t="s">
        <v>313</v>
      </c>
      <c r="V913" t="s">
        <v>1206</v>
      </c>
      <c r="Y913" t="s">
        <v>328</v>
      </c>
      <c r="Z913" t="s">
        <v>779</v>
      </c>
    </row>
    <row r="914">
      <c r="U914" t="s">
        <v>313</v>
      </c>
      <c r="V914" t="s">
        <v>1209</v>
      </c>
      <c r="Y914" t="s">
        <v>328</v>
      </c>
      <c r="Z914" t="s">
        <v>1174</v>
      </c>
    </row>
    <row r="915">
      <c r="U915" t="s">
        <v>313</v>
      </c>
      <c r="V915" t="s">
        <v>1210</v>
      </c>
      <c r="Y915" t="s">
        <v>328</v>
      </c>
      <c r="Z915" t="s">
        <v>1177</v>
      </c>
    </row>
    <row r="916">
      <c r="U916" t="s">
        <v>313</v>
      </c>
      <c r="V916" t="s">
        <v>1211</v>
      </c>
      <c r="Y916" t="s">
        <v>328</v>
      </c>
      <c r="Z916" t="s">
        <v>1178</v>
      </c>
    </row>
    <row r="917">
      <c r="U917" t="s">
        <v>313</v>
      </c>
      <c r="V917" t="s">
        <v>1214</v>
      </c>
      <c r="Y917" t="s">
        <v>328</v>
      </c>
      <c r="Z917" t="s">
        <v>1181</v>
      </c>
    </row>
    <row r="918">
      <c r="U918" t="s">
        <v>313</v>
      </c>
      <c r="V918" t="s">
        <v>1216</v>
      </c>
      <c r="Y918" t="s">
        <v>328</v>
      </c>
      <c r="Z918" t="s">
        <v>1183</v>
      </c>
    </row>
    <row r="919">
      <c r="U919" t="s">
        <v>313</v>
      </c>
      <c r="V919" t="s">
        <v>1219</v>
      </c>
      <c r="Y919" t="s">
        <v>328</v>
      </c>
      <c r="Z919" t="s">
        <v>1184</v>
      </c>
    </row>
    <row r="920">
      <c r="U920" t="s">
        <v>313</v>
      </c>
      <c r="V920" t="s">
        <v>1221</v>
      </c>
      <c r="Y920" t="s">
        <v>328</v>
      </c>
      <c r="Z920" t="s">
        <v>1187</v>
      </c>
    </row>
    <row r="921">
      <c r="U921" t="s">
        <v>313</v>
      </c>
      <c r="V921" t="s">
        <v>1222</v>
      </c>
      <c r="Y921" t="s">
        <v>328</v>
      </c>
      <c r="Z921" t="s">
        <v>784</v>
      </c>
    </row>
    <row r="922">
      <c r="U922" t="s">
        <v>313</v>
      </c>
      <c r="V922" t="s">
        <v>1225</v>
      </c>
      <c r="Y922" t="s">
        <v>328</v>
      </c>
      <c r="Z922" t="s">
        <v>1189</v>
      </c>
    </row>
    <row r="923">
      <c r="U923" t="s">
        <v>313</v>
      </c>
      <c r="V923" t="s">
        <v>1228</v>
      </c>
      <c r="Y923" t="s">
        <v>328</v>
      </c>
      <c r="Z923" t="s">
        <v>1192</v>
      </c>
    </row>
    <row r="924">
      <c r="U924" t="s">
        <v>313</v>
      </c>
      <c r="V924" t="s">
        <v>1231</v>
      </c>
      <c r="Y924" t="s">
        <v>328</v>
      </c>
      <c r="Z924" t="s">
        <v>1194</v>
      </c>
    </row>
    <row r="925">
      <c r="U925" t="s">
        <v>313</v>
      </c>
      <c r="V925" t="s">
        <v>1235</v>
      </c>
      <c r="Y925" t="s">
        <v>328</v>
      </c>
      <c r="Z925" t="s">
        <v>1196</v>
      </c>
    </row>
    <row r="926">
      <c r="U926" t="s">
        <v>313</v>
      </c>
      <c r="V926" t="s">
        <v>1237</v>
      </c>
      <c r="Y926" t="s">
        <v>328</v>
      </c>
      <c r="Z926" t="s">
        <v>1198</v>
      </c>
    </row>
    <row r="927">
      <c r="U927" t="s">
        <v>313</v>
      </c>
      <c r="V927" t="s">
        <v>1239</v>
      </c>
      <c r="Y927" t="s">
        <v>328</v>
      </c>
      <c r="Z927" t="s">
        <v>794</v>
      </c>
    </row>
    <row r="928">
      <c r="U928" t="s">
        <v>313</v>
      </c>
      <c r="V928" t="s">
        <v>1240</v>
      </c>
      <c r="Y928" t="s">
        <v>328</v>
      </c>
      <c r="Z928" t="s">
        <v>1201</v>
      </c>
    </row>
    <row r="929">
      <c r="U929" t="s">
        <v>313</v>
      </c>
      <c r="V929" t="s">
        <v>1242</v>
      </c>
      <c r="Y929" t="s">
        <v>328</v>
      </c>
      <c r="Z929" t="s">
        <v>1202</v>
      </c>
    </row>
    <row r="930">
      <c r="U930" t="s">
        <v>313</v>
      </c>
      <c r="V930" t="s">
        <v>1243</v>
      </c>
      <c r="Y930" t="s">
        <v>328</v>
      </c>
      <c r="Z930" t="s">
        <v>814</v>
      </c>
    </row>
    <row r="931">
      <c r="U931" t="s">
        <v>313</v>
      </c>
      <c r="V931" t="s">
        <v>1245</v>
      </c>
      <c r="Y931" t="s">
        <v>328</v>
      </c>
      <c r="Z931" t="s">
        <v>818</v>
      </c>
    </row>
    <row r="932">
      <c r="U932" t="s">
        <v>313</v>
      </c>
      <c r="V932" t="s">
        <v>1246</v>
      </c>
      <c r="Y932" t="s">
        <v>328</v>
      </c>
      <c r="Z932" t="s">
        <v>1207</v>
      </c>
    </row>
    <row r="933">
      <c r="U933" t="s">
        <v>313</v>
      </c>
      <c r="V933" t="s">
        <v>1248</v>
      </c>
      <c r="Y933" t="s">
        <v>328</v>
      </c>
      <c r="Z933" t="s">
        <v>1208</v>
      </c>
    </row>
    <row r="934">
      <c r="U934" t="s">
        <v>313</v>
      </c>
      <c r="V934" t="s">
        <v>1250</v>
      </c>
      <c r="Y934" t="s">
        <v>328</v>
      </c>
      <c r="Z934" t="s">
        <v>825</v>
      </c>
    </row>
    <row r="935">
      <c r="U935" t="s">
        <v>313</v>
      </c>
      <c r="V935" t="s">
        <v>1252</v>
      </c>
      <c r="Y935" t="s">
        <v>328</v>
      </c>
      <c r="Z935" t="s">
        <v>1212</v>
      </c>
    </row>
    <row r="936">
      <c r="U936" t="s">
        <v>313</v>
      </c>
      <c r="V936" t="s">
        <v>1255</v>
      </c>
      <c r="Y936" t="s">
        <v>328</v>
      </c>
      <c r="Z936" t="s">
        <v>1215</v>
      </c>
    </row>
    <row r="937">
      <c r="U937" t="s">
        <v>313</v>
      </c>
      <c r="V937" t="s">
        <v>1256</v>
      </c>
      <c r="Y937" t="s">
        <v>328</v>
      </c>
      <c r="Z937" t="s">
        <v>1217</v>
      </c>
    </row>
    <row r="938">
      <c r="U938" t="s">
        <v>313</v>
      </c>
      <c r="V938" t="s">
        <v>1259</v>
      </c>
      <c r="Y938" t="s">
        <v>328</v>
      </c>
      <c r="Z938" t="s">
        <v>1218</v>
      </c>
    </row>
    <row r="939">
      <c r="U939" t="s">
        <v>313</v>
      </c>
      <c r="V939" t="s">
        <v>1261</v>
      </c>
      <c r="Y939" t="s">
        <v>328</v>
      </c>
      <c r="Z939" t="s">
        <v>1220</v>
      </c>
    </row>
    <row r="940">
      <c r="U940" t="s">
        <v>313</v>
      </c>
      <c r="V940" t="s">
        <v>1263</v>
      </c>
      <c r="Y940" t="s">
        <v>328</v>
      </c>
      <c r="Z940" t="s">
        <v>1223</v>
      </c>
    </row>
    <row r="941">
      <c r="U941" t="s">
        <v>313</v>
      </c>
      <c r="V941" t="s">
        <v>1265</v>
      </c>
      <c r="Y941" t="s">
        <v>328</v>
      </c>
      <c r="Z941" t="s">
        <v>1226</v>
      </c>
    </row>
    <row r="942">
      <c r="U942" t="s">
        <v>313</v>
      </c>
      <c r="V942" t="s">
        <v>1268</v>
      </c>
      <c r="Y942" t="s">
        <v>328</v>
      </c>
      <c r="Z942" t="s">
        <v>1229</v>
      </c>
    </row>
    <row r="943">
      <c r="U943" t="s">
        <v>308</v>
      </c>
      <c r="V943" t="s">
        <v>616</v>
      </c>
      <c r="Y943" t="s">
        <v>328</v>
      </c>
      <c r="Z943" t="s">
        <v>1232</v>
      </c>
    </row>
    <row r="944">
      <c r="U944" t="s">
        <v>308</v>
      </c>
      <c r="V944" t="s">
        <v>622</v>
      </c>
      <c r="Y944" t="s">
        <v>328</v>
      </c>
      <c r="Z944" t="s">
        <v>1233</v>
      </c>
    </row>
    <row r="945">
      <c r="U945" t="s">
        <v>308</v>
      </c>
      <c r="V945" t="s">
        <v>623</v>
      </c>
      <c r="Y945" t="s">
        <v>328</v>
      </c>
      <c r="Z945" t="s">
        <v>1236</v>
      </c>
    </row>
    <row r="946">
      <c r="U946" t="s">
        <v>308</v>
      </c>
      <c r="V946" t="s">
        <v>626</v>
      </c>
      <c r="Y946" t="s">
        <v>328</v>
      </c>
      <c r="Z946" t="s">
        <v>1238</v>
      </c>
    </row>
    <row r="947">
      <c r="U947" t="s">
        <v>308</v>
      </c>
      <c r="V947" t="s">
        <v>630</v>
      </c>
      <c r="Y947" t="s">
        <v>328</v>
      </c>
      <c r="Z947" t="s">
        <v>1241</v>
      </c>
    </row>
    <row r="948">
      <c r="U948" t="s">
        <v>308</v>
      </c>
      <c r="V948" t="s">
        <v>631</v>
      </c>
      <c r="Y948" t="s">
        <v>328</v>
      </c>
      <c r="Z948" t="s">
        <v>864</v>
      </c>
    </row>
    <row r="949">
      <c r="U949" t="s">
        <v>308</v>
      </c>
      <c r="V949" t="s">
        <v>634</v>
      </c>
      <c r="Y949" t="s">
        <v>328</v>
      </c>
      <c r="Z949" t="s">
        <v>1244</v>
      </c>
    </row>
    <row r="950">
      <c r="U950" t="s">
        <v>308</v>
      </c>
      <c r="V950" t="s">
        <v>635</v>
      </c>
      <c r="Y950" t="s">
        <v>328</v>
      </c>
      <c r="Z950" t="s">
        <v>871</v>
      </c>
    </row>
    <row r="951">
      <c r="U951" t="s">
        <v>308</v>
      </c>
      <c r="V951" t="s">
        <v>637</v>
      </c>
      <c r="Y951" t="s">
        <v>328</v>
      </c>
      <c r="Z951" t="s">
        <v>1247</v>
      </c>
    </row>
    <row r="952">
      <c r="U952" t="s">
        <v>308</v>
      </c>
      <c r="V952" t="s">
        <v>639</v>
      </c>
      <c r="Y952" t="s">
        <v>328</v>
      </c>
      <c r="Z952" t="s">
        <v>1249</v>
      </c>
    </row>
    <row r="953">
      <c r="U953" t="s">
        <v>308</v>
      </c>
      <c r="V953" t="s">
        <v>642</v>
      </c>
      <c r="Y953" t="s">
        <v>328</v>
      </c>
      <c r="Z953" t="s">
        <v>1251</v>
      </c>
    </row>
    <row r="954">
      <c r="U954" t="s">
        <v>308</v>
      </c>
      <c r="V954" t="s">
        <v>644</v>
      </c>
      <c r="Y954" t="s">
        <v>328</v>
      </c>
      <c r="Z954" t="s">
        <v>1253</v>
      </c>
    </row>
    <row r="955">
      <c r="U955" t="s">
        <v>308</v>
      </c>
      <c r="V955" t="s">
        <v>645</v>
      </c>
      <c r="Y955" t="s">
        <v>328</v>
      </c>
      <c r="Z955" t="s">
        <v>1254</v>
      </c>
    </row>
    <row r="956">
      <c r="U956" t="s">
        <v>308</v>
      </c>
      <c r="V956" t="s">
        <v>649</v>
      </c>
      <c r="Y956" t="s">
        <v>328</v>
      </c>
      <c r="Z956" t="s">
        <v>1257</v>
      </c>
    </row>
    <row r="957">
      <c r="U957" t="s">
        <v>308</v>
      </c>
      <c r="V957" t="s">
        <v>652</v>
      </c>
      <c r="Y957" t="s">
        <v>328</v>
      </c>
      <c r="Z957" t="s">
        <v>1260</v>
      </c>
    </row>
    <row r="958">
      <c r="U958" t="s">
        <v>308</v>
      </c>
      <c r="V958" t="s">
        <v>654</v>
      </c>
      <c r="Y958" t="s">
        <v>328</v>
      </c>
      <c r="Z958" t="s">
        <v>1262</v>
      </c>
    </row>
    <row r="959">
      <c r="U959" t="s">
        <v>308</v>
      </c>
      <c r="V959" t="s">
        <v>657</v>
      </c>
      <c r="Y959" t="s">
        <v>328</v>
      </c>
      <c r="Z959" t="s">
        <v>1264</v>
      </c>
    </row>
    <row r="960">
      <c r="U960" t="s">
        <v>308</v>
      </c>
      <c r="V960" t="s">
        <v>661</v>
      </c>
      <c r="Y960" t="s">
        <v>328</v>
      </c>
      <c r="Z960" t="s">
        <v>1266</v>
      </c>
    </row>
    <row r="961">
      <c r="U961" t="s">
        <v>308</v>
      </c>
      <c r="V961" t="s">
        <v>662</v>
      </c>
      <c r="Y961" t="s">
        <v>328</v>
      </c>
      <c r="Z961" t="s">
        <v>1267</v>
      </c>
    </row>
    <row r="962">
      <c r="U962" t="s">
        <v>308</v>
      </c>
      <c r="V962" t="s">
        <v>664</v>
      </c>
      <c r="Y962" t="s">
        <v>328</v>
      </c>
      <c r="Z962" t="s">
        <v>1269</v>
      </c>
    </row>
    <row r="963">
      <c r="U963" t="s">
        <v>308</v>
      </c>
      <c r="V963" t="s">
        <v>666</v>
      </c>
      <c r="Y963" t="s">
        <v>328</v>
      </c>
      <c r="Z963" t="s">
        <v>890</v>
      </c>
    </row>
    <row r="964">
      <c r="U964" t="s">
        <v>308</v>
      </c>
      <c r="V964" t="s">
        <v>671</v>
      </c>
      <c r="Y964" t="s">
        <v>328</v>
      </c>
      <c r="Z964" t="s">
        <v>1270</v>
      </c>
    </row>
    <row r="965">
      <c r="U965" t="s">
        <v>308</v>
      </c>
      <c r="V965" t="s">
        <v>676</v>
      </c>
      <c r="Y965" t="s">
        <v>328</v>
      </c>
      <c r="Z965" t="s">
        <v>1271</v>
      </c>
    </row>
    <row r="966">
      <c r="U966" t="s">
        <v>308</v>
      </c>
      <c r="V966" t="s">
        <v>677</v>
      </c>
      <c r="Y966" t="s">
        <v>328</v>
      </c>
      <c r="Z966" t="s">
        <v>892</v>
      </c>
    </row>
    <row r="967">
      <c r="U967" t="s">
        <v>308</v>
      </c>
      <c r="V967" t="s">
        <v>680</v>
      </c>
      <c r="Y967" t="s">
        <v>328</v>
      </c>
      <c r="Z967" t="s">
        <v>1272</v>
      </c>
    </row>
    <row r="968">
      <c r="U968" t="s">
        <v>308</v>
      </c>
      <c r="V968" t="s">
        <v>684</v>
      </c>
      <c r="Y968" t="s">
        <v>328</v>
      </c>
      <c r="Z968" t="s">
        <v>1274</v>
      </c>
    </row>
    <row r="969">
      <c r="U969" t="s">
        <v>308</v>
      </c>
      <c r="V969" t="s">
        <v>687</v>
      </c>
      <c r="Y969" t="s">
        <v>328</v>
      </c>
      <c r="Z969" t="s">
        <v>1275</v>
      </c>
    </row>
    <row r="970">
      <c r="U970" t="s">
        <v>308</v>
      </c>
      <c r="V970" t="s">
        <v>688</v>
      </c>
      <c r="Y970" t="s">
        <v>328</v>
      </c>
      <c r="Z970" t="s">
        <v>1277</v>
      </c>
    </row>
    <row r="971">
      <c r="U971" t="s">
        <v>308</v>
      </c>
      <c r="V971" t="s">
        <v>691</v>
      </c>
      <c r="Y971" t="s">
        <v>328</v>
      </c>
      <c r="Z971" t="s">
        <v>1279</v>
      </c>
    </row>
    <row r="972">
      <c r="U972" t="s">
        <v>308</v>
      </c>
      <c r="V972" t="s">
        <v>694</v>
      </c>
      <c r="Y972" t="s">
        <v>328</v>
      </c>
      <c r="Z972" t="s">
        <v>1280</v>
      </c>
    </row>
    <row r="973">
      <c r="U973" t="s">
        <v>308</v>
      </c>
      <c r="V973" t="s">
        <v>698</v>
      </c>
      <c r="Y973" t="s">
        <v>328</v>
      </c>
      <c r="Z973" t="s">
        <v>1282</v>
      </c>
    </row>
    <row r="974">
      <c r="U974" t="s">
        <v>308</v>
      </c>
      <c r="V974" t="s">
        <v>700</v>
      </c>
      <c r="Y974" t="s">
        <v>328</v>
      </c>
      <c r="Z974" t="s">
        <v>1283</v>
      </c>
    </row>
    <row r="975">
      <c r="U975" t="s">
        <v>308</v>
      </c>
      <c r="V975" t="s">
        <v>702</v>
      </c>
      <c r="Y975" t="s">
        <v>328</v>
      </c>
      <c r="Z975" t="s">
        <v>896</v>
      </c>
    </row>
    <row r="976">
      <c r="U976" t="s">
        <v>308</v>
      </c>
      <c r="V976" t="s">
        <v>704</v>
      </c>
      <c r="Y976" t="s">
        <v>328</v>
      </c>
      <c r="Z976" t="s">
        <v>1285</v>
      </c>
    </row>
    <row r="977">
      <c r="U977" t="s">
        <v>308</v>
      </c>
      <c r="V977" t="s">
        <v>705</v>
      </c>
      <c r="Y977" t="s">
        <v>328</v>
      </c>
      <c r="Z977" t="s">
        <v>1286</v>
      </c>
    </row>
    <row r="978">
      <c r="U978" t="s">
        <v>308</v>
      </c>
      <c r="V978" t="s">
        <v>708</v>
      </c>
      <c r="Y978" t="s">
        <v>328</v>
      </c>
      <c r="Z978" t="s">
        <v>1287</v>
      </c>
    </row>
    <row r="979">
      <c r="U979" t="s">
        <v>308</v>
      </c>
      <c r="V979" t="s">
        <v>710</v>
      </c>
      <c r="Y979" t="s">
        <v>328</v>
      </c>
      <c r="Z979" t="s">
        <v>1288</v>
      </c>
    </row>
    <row r="980">
      <c r="U980" t="s">
        <v>308</v>
      </c>
      <c r="V980" t="s">
        <v>355</v>
      </c>
      <c r="Y980" t="s">
        <v>328</v>
      </c>
      <c r="Z980" t="s">
        <v>1289</v>
      </c>
    </row>
    <row r="981">
      <c r="U981" t="s">
        <v>308</v>
      </c>
      <c r="V981" t="s">
        <v>715</v>
      </c>
      <c r="Y981" t="s">
        <v>328</v>
      </c>
      <c r="Z981" t="s">
        <v>1291</v>
      </c>
    </row>
    <row r="982">
      <c r="U982" t="s">
        <v>308</v>
      </c>
      <c r="V982" t="s">
        <v>365</v>
      </c>
      <c r="Y982" t="s">
        <v>328</v>
      </c>
      <c r="Z982" t="s">
        <v>1292</v>
      </c>
    </row>
    <row r="983">
      <c r="U983" t="s">
        <v>308</v>
      </c>
      <c r="V983" t="s">
        <v>716</v>
      </c>
      <c r="Y983" t="s">
        <v>328</v>
      </c>
      <c r="Z983" t="s">
        <v>1293</v>
      </c>
    </row>
    <row r="984">
      <c r="U984" t="s">
        <v>308</v>
      </c>
      <c r="V984" t="s">
        <v>385</v>
      </c>
      <c r="Y984" t="s">
        <v>328</v>
      </c>
      <c r="Z984" t="s">
        <v>1294</v>
      </c>
    </row>
    <row r="985">
      <c r="U985" t="s">
        <v>308</v>
      </c>
      <c r="V985" t="s">
        <v>720</v>
      </c>
      <c r="Y985" t="s">
        <v>328</v>
      </c>
      <c r="Z985" t="s">
        <v>1295</v>
      </c>
    </row>
    <row r="986">
      <c r="U986" t="s">
        <v>308</v>
      </c>
      <c r="V986" t="s">
        <v>394</v>
      </c>
      <c r="Y986" t="s">
        <v>328</v>
      </c>
      <c r="Z986" t="s">
        <v>1296</v>
      </c>
    </row>
    <row r="987">
      <c r="U987" t="s">
        <v>308</v>
      </c>
      <c r="V987" t="s">
        <v>721</v>
      </c>
      <c r="Y987" t="s">
        <v>328</v>
      </c>
      <c r="Z987" t="s">
        <v>1297</v>
      </c>
    </row>
    <row r="988">
      <c r="U988" t="s">
        <v>308</v>
      </c>
      <c r="V988" t="s">
        <v>396</v>
      </c>
      <c r="Y988" t="s">
        <v>328</v>
      </c>
      <c r="Z988" t="s">
        <v>1298</v>
      </c>
    </row>
    <row r="989">
      <c r="U989" t="s">
        <v>308</v>
      </c>
      <c r="V989" t="s">
        <v>722</v>
      </c>
      <c r="Y989" t="s">
        <v>328</v>
      </c>
      <c r="Z989" t="s">
        <v>1299</v>
      </c>
    </row>
    <row r="990">
      <c r="U990" t="s">
        <v>308</v>
      </c>
      <c r="V990" t="s">
        <v>409</v>
      </c>
      <c r="Y990" t="s">
        <v>328</v>
      </c>
      <c r="Z990" t="s">
        <v>1300</v>
      </c>
    </row>
    <row r="991">
      <c r="U991" t="s">
        <v>308</v>
      </c>
      <c r="V991" t="s">
        <v>725</v>
      </c>
      <c r="Y991" t="s">
        <v>328</v>
      </c>
      <c r="Z991" t="s">
        <v>1301</v>
      </c>
    </row>
    <row r="992">
      <c r="U992" t="s">
        <v>308</v>
      </c>
      <c r="V992" t="s">
        <v>418</v>
      </c>
      <c r="Y992" t="s">
        <v>328</v>
      </c>
      <c r="Z992" t="s">
        <v>1302</v>
      </c>
    </row>
    <row r="993">
      <c r="U993" t="s">
        <v>308</v>
      </c>
      <c r="V993" t="s">
        <v>727</v>
      </c>
      <c r="Y993" t="s">
        <v>328</v>
      </c>
      <c r="Z993" t="s">
        <v>1303</v>
      </c>
    </row>
    <row r="994">
      <c r="U994" t="s">
        <v>308</v>
      </c>
      <c r="V994" t="s">
        <v>425</v>
      </c>
      <c r="Y994" t="s">
        <v>328</v>
      </c>
      <c r="Z994" t="s">
        <v>1304</v>
      </c>
    </row>
    <row r="995">
      <c r="U995" t="s">
        <v>308</v>
      </c>
      <c r="V995" t="s">
        <v>729</v>
      </c>
      <c r="Y995" t="s">
        <v>328</v>
      </c>
      <c r="Z995" t="s">
        <v>1305</v>
      </c>
    </row>
    <row r="996">
      <c r="U996" t="s">
        <v>308</v>
      </c>
      <c r="V996" t="s">
        <v>437</v>
      </c>
      <c r="Y996" t="s">
        <v>328</v>
      </c>
      <c r="Z996" t="s">
        <v>947</v>
      </c>
    </row>
    <row r="997">
      <c r="U997" t="s">
        <v>308</v>
      </c>
      <c r="V997" t="s">
        <v>735</v>
      </c>
      <c r="Y997" t="s">
        <v>328</v>
      </c>
      <c r="Z997" t="s">
        <v>1306</v>
      </c>
    </row>
    <row r="998">
      <c r="U998" t="s">
        <v>308</v>
      </c>
      <c r="V998" t="s">
        <v>442</v>
      </c>
      <c r="Y998" t="s">
        <v>328</v>
      </c>
      <c r="Z998" t="s">
        <v>1307</v>
      </c>
    </row>
    <row r="999">
      <c r="U999" t="s">
        <v>308</v>
      </c>
      <c r="V999" t="s">
        <v>737</v>
      </c>
      <c r="Y999" t="s">
        <v>328</v>
      </c>
      <c r="Z999" t="s">
        <v>1308</v>
      </c>
    </row>
    <row r="1000">
      <c r="U1000" t="s">
        <v>308</v>
      </c>
      <c r="V1000" t="s">
        <v>453</v>
      </c>
      <c r="Y1000" t="s">
        <v>328</v>
      </c>
      <c r="Z1000" t="s">
        <v>1309</v>
      </c>
    </row>
    <row r="1001">
      <c r="U1001" t="s">
        <v>308</v>
      </c>
      <c r="V1001" t="s">
        <v>738</v>
      </c>
      <c r="Y1001" t="s">
        <v>328</v>
      </c>
      <c r="Z1001" t="s">
        <v>1310</v>
      </c>
    </row>
    <row r="1002">
      <c r="U1002" t="s">
        <v>308</v>
      </c>
      <c r="V1002" t="s">
        <v>459</v>
      </c>
      <c r="Y1002" t="s">
        <v>328</v>
      </c>
      <c r="Z1002" t="s">
        <v>1311</v>
      </c>
    </row>
    <row r="1003">
      <c r="U1003" t="s">
        <v>308</v>
      </c>
      <c r="V1003" t="s">
        <v>741</v>
      </c>
      <c r="Y1003" t="s">
        <v>328</v>
      </c>
      <c r="Z1003" t="s">
        <v>1312</v>
      </c>
    </row>
    <row r="1004">
      <c r="U1004" t="s">
        <v>308</v>
      </c>
      <c r="V1004" t="s">
        <v>466</v>
      </c>
      <c r="Y1004" t="s">
        <v>328</v>
      </c>
      <c r="Z1004" t="s">
        <v>1313</v>
      </c>
    </row>
    <row r="1005">
      <c r="U1005" t="s">
        <v>308</v>
      </c>
      <c r="V1005" t="s">
        <v>743</v>
      </c>
      <c r="Y1005" t="s">
        <v>328</v>
      </c>
      <c r="Z1005" t="s">
        <v>1315</v>
      </c>
    </row>
    <row r="1006">
      <c r="U1006" t="s">
        <v>308</v>
      </c>
      <c r="V1006" t="s">
        <v>469</v>
      </c>
      <c r="Y1006" t="s">
        <v>328</v>
      </c>
      <c r="Z1006" t="s">
        <v>1316</v>
      </c>
    </row>
    <row r="1007">
      <c r="U1007" t="s">
        <v>308</v>
      </c>
      <c r="V1007" t="s">
        <v>744</v>
      </c>
      <c r="Y1007" t="s">
        <v>328</v>
      </c>
      <c r="Z1007" t="s">
        <v>1318</v>
      </c>
    </row>
    <row r="1008">
      <c r="U1008" t="s">
        <v>308</v>
      </c>
      <c r="V1008" t="s">
        <v>475</v>
      </c>
      <c r="Y1008" t="s">
        <v>328</v>
      </c>
      <c r="Z1008" t="s">
        <v>1319</v>
      </c>
    </row>
    <row r="1009">
      <c r="U1009" t="s">
        <v>308</v>
      </c>
      <c r="V1009" t="s">
        <v>746</v>
      </c>
      <c r="Y1009" t="s">
        <v>328</v>
      </c>
      <c r="Z1009" t="s">
        <v>1320</v>
      </c>
    </row>
    <row r="1010">
      <c r="U1010" t="s">
        <v>308</v>
      </c>
      <c r="V1010" t="s">
        <v>481</v>
      </c>
      <c r="Y1010" t="s">
        <v>328</v>
      </c>
      <c r="Z1010" t="s">
        <v>976</v>
      </c>
    </row>
    <row r="1011">
      <c r="U1011" t="s">
        <v>308</v>
      </c>
      <c r="V1011" t="s">
        <v>748</v>
      </c>
      <c r="Y1011" t="s">
        <v>328</v>
      </c>
      <c r="Z1011" t="s">
        <v>980</v>
      </c>
    </row>
    <row r="1012">
      <c r="U1012" t="s">
        <v>308</v>
      </c>
      <c r="V1012" t="s">
        <v>487</v>
      </c>
      <c r="Y1012" t="s">
        <v>328</v>
      </c>
      <c r="Z1012" t="s">
        <v>1321</v>
      </c>
    </row>
    <row r="1013">
      <c r="U1013" t="s">
        <v>308</v>
      </c>
      <c r="V1013" t="s">
        <v>751</v>
      </c>
      <c r="Y1013" t="s">
        <v>328</v>
      </c>
      <c r="Z1013" t="s">
        <v>1322</v>
      </c>
    </row>
    <row r="1014">
      <c r="U1014" t="s">
        <v>308</v>
      </c>
      <c r="V1014" t="s">
        <v>493</v>
      </c>
      <c r="Y1014" t="s">
        <v>328</v>
      </c>
      <c r="Z1014" t="s">
        <v>984</v>
      </c>
    </row>
    <row r="1015">
      <c r="U1015" t="s">
        <v>308</v>
      </c>
      <c r="V1015" t="s">
        <v>753</v>
      </c>
      <c r="Y1015" t="s">
        <v>328</v>
      </c>
      <c r="Z1015" t="s">
        <v>1323</v>
      </c>
    </row>
    <row r="1016">
      <c r="U1016" t="s">
        <v>308</v>
      </c>
      <c r="V1016" t="s">
        <v>503</v>
      </c>
      <c r="Y1016" t="s">
        <v>328</v>
      </c>
      <c r="Z1016" t="s">
        <v>1324</v>
      </c>
    </row>
    <row r="1017">
      <c r="U1017" t="s">
        <v>308</v>
      </c>
      <c r="V1017" t="s">
        <v>755</v>
      </c>
      <c r="Y1017" t="s">
        <v>328</v>
      </c>
      <c r="Z1017" t="s">
        <v>1325</v>
      </c>
    </row>
    <row r="1018">
      <c r="U1018" t="s">
        <v>308</v>
      </c>
      <c r="V1018" t="s">
        <v>506</v>
      </c>
      <c r="Y1018" t="s">
        <v>328</v>
      </c>
      <c r="Z1018" t="s">
        <v>1326</v>
      </c>
    </row>
    <row r="1019">
      <c r="U1019" t="s">
        <v>308</v>
      </c>
      <c r="V1019" t="s">
        <v>756</v>
      </c>
      <c r="Y1019" t="s">
        <v>328</v>
      </c>
      <c r="Z1019" t="s">
        <v>1327</v>
      </c>
    </row>
    <row r="1020">
      <c r="U1020" t="s">
        <v>308</v>
      </c>
      <c r="V1020" t="s">
        <v>510</v>
      </c>
      <c r="Y1020" t="s">
        <v>328</v>
      </c>
      <c r="Z1020" t="s">
        <v>1000</v>
      </c>
    </row>
    <row r="1021">
      <c r="U1021" t="s">
        <v>308</v>
      </c>
      <c r="V1021" t="s">
        <v>759</v>
      </c>
      <c r="Y1021" t="s">
        <v>328</v>
      </c>
      <c r="Z1021" t="s">
        <v>1328</v>
      </c>
    </row>
    <row r="1022">
      <c r="U1022" t="s">
        <v>308</v>
      </c>
      <c r="V1022" t="s">
        <v>511</v>
      </c>
      <c r="Y1022" t="s">
        <v>328</v>
      </c>
      <c r="Z1022" t="s">
        <v>1329</v>
      </c>
    </row>
    <row r="1023">
      <c r="U1023" t="s">
        <v>308</v>
      </c>
      <c r="V1023" t="s">
        <v>761</v>
      </c>
      <c r="Y1023" t="s">
        <v>328</v>
      </c>
      <c r="Z1023" t="s">
        <v>1330</v>
      </c>
    </row>
    <row r="1024">
      <c r="U1024" t="s">
        <v>308</v>
      </c>
      <c r="V1024" t="s">
        <v>517</v>
      </c>
      <c r="Y1024" t="s">
        <v>328</v>
      </c>
      <c r="Z1024" t="s">
        <v>1331</v>
      </c>
    </row>
    <row r="1025">
      <c r="U1025" t="s">
        <v>308</v>
      </c>
      <c r="V1025" t="s">
        <v>762</v>
      </c>
      <c r="Y1025" t="s">
        <v>328</v>
      </c>
      <c r="Z1025" t="s">
        <v>1332</v>
      </c>
    </row>
    <row r="1026">
      <c r="U1026" t="s">
        <v>308</v>
      </c>
      <c r="V1026" t="s">
        <v>523</v>
      </c>
      <c r="Y1026" t="s">
        <v>328</v>
      </c>
      <c r="Z1026" t="s">
        <v>1333</v>
      </c>
    </row>
    <row r="1027">
      <c r="U1027" t="s">
        <v>308</v>
      </c>
      <c r="V1027" t="s">
        <v>766</v>
      </c>
      <c r="Y1027" t="s">
        <v>328</v>
      </c>
      <c r="Z1027" t="s">
        <v>1334</v>
      </c>
    </row>
    <row r="1028">
      <c r="U1028" t="s">
        <v>308</v>
      </c>
      <c r="V1028" t="s">
        <v>526</v>
      </c>
      <c r="Y1028" t="s">
        <v>328</v>
      </c>
      <c r="Z1028" t="s">
        <v>1335</v>
      </c>
    </row>
    <row r="1029">
      <c r="U1029" t="s">
        <v>308</v>
      </c>
      <c r="V1029" t="s">
        <v>768</v>
      </c>
      <c r="Y1029" t="s">
        <v>328</v>
      </c>
      <c r="Z1029" t="s">
        <v>1336</v>
      </c>
    </row>
    <row r="1030">
      <c r="U1030" t="s">
        <v>308</v>
      </c>
      <c r="V1030" t="s">
        <v>529</v>
      </c>
      <c r="Y1030" t="s">
        <v>328</v>
      </c>
      <c r="Z1030" t="s">
        <v>1337</v>
      </c>
    </row>
    <row r="1031">
      <c r="U1031" t="s">
        <v>308</v>
      </c>
      <c r="V1031" t="s">
        <v>769</v>
      </c>
      <c r="Y1031" t="s">
        <v>328</v>
      </c>
      <c r="Z1031" t="s">
        <v>1338</v>
      </c>
    </row>
    <row r="1032">
      <c r="U1032" t="s">
        <v>308</v>
      </c>
      <c r="V1032" t="s">
        <v>531</v>
      </c>
      <c r="Y1032" t="s">
        <v>328</v>
      </c>
      <c r="Z1032" t="s">
        <v>1339</v>
      </c>
    </row>
    <row r="1033">
      <c r="U1033" t="s">
        <v>308</v>
      </c>
      <c r="V1033" t="s">
        <v>771</v>
      </c>
      <c r="Y1033" t="s">
        <v>328</v>
      </c>
      <c r="Z1033" t="s">
        <v>1340</v>
      </c>
    </row>
    <row r="1034">
      <c r="U1034" t="s">
        <v>308</v>
      </c>
      <c r="V1034" t="s">
        <v>538</v>
      </c>
      <c r="Y1034" t="s">
        <v>328</v>
      </c>
      <c r="Z1034" t="s">
        <v>1341</v>
      </c>
    </row>
    <row r="1035">
      <c r="U1035" t="s">
        <v>308</v>
      </c>
      <c r="V1035" t="s">
        <v>773</v>
      </c>
      <c r="Y1035" t="s">
        <v>328</v>
      </c>
      <c r="Z1035" t="s">
        <v>1342</v>
      </c>
    </row>
    <row r="1036">
      <c r="U1036" t="s">
        <v>308</v>
      </c>
      <c r="V1036" t="s">
        <v>542</v>
      </c>
      <c r="Y1036" t="s">
        <v>328</v>
      </c>
      <c r="Z1036" t="s">
        <v>1343</v>
      </c>
    </row>
    <row r="1037">
      <c r="U1037" t="s">
        <v>308</v>
      </c>
      <c r="V1037" t="s">
        <v>775</v>
      </c>
      <c r="Y1037" t="s">
        <v>328</v>
      </c>
      <c r="Z1037" t="s">
        <v>1345</v>
      </c>
    </row>
    <row r="1038">
      <c r="U1038" t="s">
        <v>308</v>
      </c>
      <c r="V1038" t="s">
        <v>545</v>
      </c>
      <c r="Y1038" t="s">
        <v>328</v>
      </c>
      <c r="Z1038" t="s">
        <v>1346</v>
      </c>
    </row>
    <row r="1039">
      <c r="U1039" t="s">
        <v>308</v>
      </c>
      <c r="V1039" t="s">
        <v>777</v>
      </c>
      <c r="Y1039" t="s">
        <v>328</v>
      </c>
      <c r="Z1039" t="s">
        <v>1347</v>
      </c>
    </row>
    <row r="1040">
      <c r="U1040" t="s">
        <v>308</v>
      </c>
      <c r="V1040" t="s">
        <v>551</v>
      </c>
      <c r="Y1040" t="s">
        <v>328</v>
      </c>
      <c r="Z1040" t="s">
        <v>1348</v>
      </c>
    </row>
    <row r="1041">
      <c r="U1041" t="s">
        <v>308</v>
      </c>
      <c r="V1041" t="s">
        <v>779</v>
      </c>
      <c r="Y1041" t="s">
        <v>328</v>
      </c>
      <c r="Z1041" t="s">
        <v>1349</v>
      </c>
    </row>
    <row r="1042">
      <c r="U1042" t="s">
        <v>308</v>
      </c>
      <c r="V1042" t="s">
        <v>555</v>
      </c>
      <c r="Y1042" t="s">
        <v>328</v>
      </c>
      <c r="Z1042" t="s">
        <v>1352</v>
      </c>
    </row>
    <row r="1043">
      <c r="U1043" t="s">
        <v>308</v>
      </c>
      <c r="V1043" t="s">
        <v>782</v>
      </c>
      <c r="Y1043" t="s">
        <v>328</v>
      </c>
      <c r="Z1043" t="s">
        <v>1353</v>
      </c>
    </row>
    <row r="1044">
      <c r="U1044" t="s">
        <v>308</v>
      </c>
      <c r="V1044" t="s">
        <v>556</v>
      </c>
      <c r="Y1044" t="s">
        <v>328</v>
      </c>
      <c r="Z1044" t="s">
        <v>1355</v>
      </c>
    </row>
    <row r="1045">
      <c r="U1045" t="s">
        <v>308</v>
      </c>
      <c r="V1045" t="s">
        <v>784</v>
      </c>
      <c r="Y1045" t="s">
        <v>328</v>
      </c>
      <c r="Z1045" t="s">
        <v>1357</v>
      </c>
    </row>
    <row r="1046">
      <c r="U1046" t="s">
        <v>308</v>
      </c>
      <c r="V1046" t="s">
        <v>558</v>
      </c>
      <c r="Y1046" t="s">
        <v>328</v>
      </c>
      <c r="Z1046" t="s">
        <v>1358</v>
      </c>
    </row>
    <row r="1047">
      <c r="U1047" t="s">
        <v>308</v>
      </c>
      <c r="V1047" t="s">
        <v>786</v>
      </c>
      <c r="Y1047" t="s">
        <v>328</v>
      </c>
      <c r="Z1047" t="s">
        <v>1360</v>
      </c>
    </row>
    <row r="1048">
      <c r="U1048" t="s">
        <v>308</v>
      </c>
      <c r="V1048" t="s">
        <v>560</v>
      </c>
      <c r="Y1048" t="s">
        <v>328</v>
      </c>
      <c r="Z1048" t="s">
        <v>1361</v>
      </c>
    </row>
    <row r="1049">
      <c r="U1049" t="s">
        <v>308</v>
      </c>
      <c r="V1049" t="s">
        <v>788</v>
      </c>
      <c r="Y1049" t="s">
        <v>328</v>
      </c>
      <c r="Z1049" t="s">
        <v>1362</v>
      </c>
    </row>
    <row r="1050">
      <c r="U1050" t="s">
        <v>308</v>
      </c>
      <c r="V1050" t="s">
        <v>563</v>
      </c>
      <c r="Y1050" t="s">
        <v>328</v>
      </c>
      <c r="Z1050" t="s">
        <v>1038</v>
      </c>
    </row>
    <row r="1051">
      <c r="U1051" t="s">
        <v>308</v>
      </c>
      <c r="V1051" t="s">
        <v>790</v>
      </c>
      <c r="Y1051" t="s">
        <v>328</v>
      </c>
      <c r="Z1051" t="s">
        <v>1364</v>
      </c>
    </row>
    <row r="1052">
      <c r="U1052" t="s">
        <v>308</v>
      </c>
      <c r="V1052" t="s">
        <v>567</v>
      </c>
      <c r="Y1052" t="s">
        <v>328</v>
      </c>
      <c r="Z1052" t="s">
        <v>1365</v>
      </c>
    </row>
    <row r="1053">
      <c r="U1053" t="s">
        <v>308</v>
      </c>
      <c r="V1053" t="s">
        <v>794</v>
      </c>
      <c r="Y1053" t="s">
        <v>328</v>
      </c>
      <c r="Z1053" t="s">
        <v>1367</v>
      </c>
    </row>
    <row r="1054">
      <c r="U1054" t="s">
        <v>308</v>
      </c>
      <c r="V1054" t="s">
        <v>573</v>
      </c>
      <c r="Y1054" t="s">
        <v>328</v>
      </c>
      <c r="Z1054" t="s">
        <v>1368</v>
      </c>
    </row>
    <row r="1055">
      <c r="U1055" t="s">
        <v>308</v>
      </c>
      <c r="V1055" t="s">
        <v>799</v>
      </c>
      <c r="Y1055" t="s">
        <v>328</v>
      </c>
      <c r="Z1055" t="s">
        <v>1047</v>
      </c>
    </row>
    <row r="1056">
      <c r="U1056" t="s">
        <v>308</v>
      </c>
      <c r="V1056" t="s">
        <v>577</v>
      </c>
      <c r="Y1056" t="s">
        <v>328</v>
      </c>
      <c r="Z1056" t="s">
        <v>1371</v>
      </c>
    </row>
    <row r="1057">
      <c r="U1057" t="s">
        <v>308</v>
      </c>
      <c r="V1057" t="s">
        <v>801</v>
      </c>
      <c r="Y1057" t="s">
        <v>328</v>
      </c>
      <c r="Z1057" t="s">
        <v>1374</v>
      </c>
    </row>
    <row r="1058">
      <c r="U1058" t="s">
        <v>308</v>
      </c>
      <c r="V1058" t="s">
        <v>582</v>
      </c>
      <c r="Y1058" t="s">
        <v>328</v>
      </c>
      <c r="Z1058" t="s">
        <v>1377</v>
      </c>
    </row>
    <row r="1059">
      <c r="U1059" t="s">
        <v>308</v>
      </c>
      <c r="V1059" t="s">
        <v>805</v>
      </c>
      <c r="Y1059" t="s">
        <v>328</v>
      </c>
      <c r="Z1059" t="s">
        <v>1380</v>
      </c>
    </row>
    <row r="1060">
      <c r="U1060" t="s">
        <v>308</v>
      </c>
      <c r="V1060" t="s">
        <v>584</v>
      </c>
      <c r="Y1060" t="s">
        <v>328</v>
      </c>
      <c r="Z1060" t="s">
        <v>1382</v>
      </c>
    </row>
    <row r="1061">
      <c r="U1061" t="s">
        <v>308</v>
      </c>
      <c r="V1061" t="s">
        <v>806</v>
      </c>
      <c r="Y1061" t="s">
        <v>328</v>
      </c>
      <c r="Z1061" t="s">
        <v>1385</v>
      </c>
    </row>
    <row r="1062">
      <c r="U1062" t="s">
        <v>308</v>
      </c>
      <c r="V1062" t="s">
        <v>589</v>
      </c>
      <c r="Y1062" t="s">
        <v>328</v>
      </c>
      <c r="Z1062" t="s">
        <v>1386</v>
      </c>
    </row>
    <row r="1063">
      <c r="U1063" t="s">
        <v>308</v>
      </c>
      <c r="V1063" t="s">
        <v>811</v>
      </c>
      <c r="Y1063" t="s">
        <v>328</v>
      </c>
      <c r="Z1063" t="s">
        <v>1387</v>
      </c>
    </row>
    <row r="1064">
      <c r="U1064" t="s">
        <v>308</v>
      </c>
      <c r="V1064" t="s">
        <v>592</v>
      </c>
      <c r="Y1064" t="s">
        <v>328</v>
      </c>
      <c r="Z1064" t="s">
        <v>1389</v>
      </c>
    </row>
    <row r="1065">
      <c r="U1065" t="s">
        <v>308</v>
      </c>
      <c r="V1065" t="s">
        <v>814</v>
      </c>
      <c r="Y1065" t="s">
        <v>328</v>
      </c>
      <c r="Z1065" t="s">
        <v>1391</v>
      </c>
    </row>
    <row r="1066">
      <c r="U1066" t="s">
        <v>308</v>
      </c>
      <c r="V1066" t="s">
        <v>595</v>
      </c>
      <c r="Y1066" t="s">
        <v>328</v>
      </c>
      <c r="Z1066" t="s">
        <v>1393</v>
      </c>
    </row>
    <row r="1067">
      <c r="U1067" t="s">
        <v>308</v>
      </c>
      <c r="V1067" t="s">
        <v>818</v>
      </c>
      <c r="Y1067" t="s">
        <v>328</v>
      </c>
      <c r="Z1067" t="s">
        <v>1394</v>
      </c>
    </row>
    <row r="1068">
      <c r="U1068" t="s">
        <v>308</v>
      </c>
      <c r="V1068" t="s">
        <v>597</v>
      </c>
      <c r="Y1068" t="s">
        <v>328</v>
      </c>
      <c r="Z1068" t="s">
        <v>1396</v>
      </c>
    </row>
    <row r="1069">
      <c r="U1069" t="s">
        <v>308</v>
      </c>
      <c r="V1069" t="s">
        <v>822</v>
      </c>
      <c r="Y1069" t="s">
        <v>328</v>
      </c>
      <c r="Z1069" t="s">
        <v>1398</v>
      </c>
    </row>
    <row r="1070">
      <c r="U1070" t="s">
        <v>308</v>
      </c>
      <c r="V1070" t="s">
        <v>600</v>
      </c>
      <c r="Y1070" t="s">
        <v>328</v>
      </c>
      <c r="Z1070" t="s">
        <v>1400</v>
      </c>
    </row>
    <row r="1071">
      <c r="U1071" t="s">
        <v>308</v>
      </c>
      <c r="V1071" t="s">
        <v>825</v>
      </c>
      <c r="Y1071" t="s">
        <v>328</v>
      </c>
      <c r="Z1071" t="s">
        <v>1401</v>
      </c>
    </row>
    <row r="1072">
      <c r="U1072" t="s">
        <v>308</v>
      </c>
      <c r="V1072" t="s">
        <v>602</v>
      </c>
      <c r="Y1072" t="s">
        <v>328</v>
      </c>
      <c r="Z1072" t="s">
        <v>1403</v>
      </c>
    </row>
    <row r="1073">
      <c r="U1073" t="s">
        <v>308</v>
      </c>
      <c r="V1073" t="s">
        <v>826</v>
      </c>
      <c r="Y1073" t="s">
        <v>328</v>
      </c>
      <c r="Z1073" t="s">
        <v>1404</v>
      </c>
    </row>
    <row r="1074">
      <c r="U1074" t="s">
        <v>308</v>
      </c>
      <c r="V1074" t="s">
        <v>604</v>
      </c>
      <c r="Y1074" t="s">
        <v>328</v>
      </c>
      <c r="Z1074" t="s">
        <v>1062</v>
      </c>
    </row>
    <row r="1075">
      <c r="U1075" t="s">
        <v>308</v>
      </c>
      <c r="V1075" t="s">
        <v>831</v>
      </c>
      <c r="Y1075" t="s">
        <v>328</v>
      </c>
      <c r="Z1075" t="s">
        <v>1405</v>
      </c>
    </row>
    <row r="1076">
      <c r="U1076" t="s">
        <v>308</v>
      </c>
      <c r="V1076" t="s">
        <v>608</v>
      </c>
      <c r="Y1076" t="s">
        <v>328</v>
      </c>
      <c r="Z1076" t="s">
        <v>1406</v>
      </c>
    </row>
    <row r="1077">
      <c r="U1077" t="s">
        <v>308</v>
      </c>
      <c r="V1077" t="s">
        <v>832</v>
      </c>
      <c r="Y1077" t="s">
        <v>328</v>
      </c>
      <c r="Z1077" t="s">
        <v>1408</v>
      </c>
    </row>
    <row r="1078">
      <c r="U1078" t="s">
        <v>308</v>
      </c>
      <c r="V1078" t="s">
        <v>612</v>
      </c>
      <c r="Y1078" t="s">
        <v>328</v>
      </c>
      <c r="Z1078" t="s">
        <v>1411</v>
      </c>
    </row>
    <row r="1079">
      <c r="U1079" t="s">
        <v>308</v>
      </c>
      <c r="V1079" t="s">
        <v>835</v>
      </c>
      <c r="Y1079" t="s">
        <v>328</v>
      </c>
      <c r="Z1079" t="s">
        <v>1412</v>
      </c>
    </row>
    <row r="1080">
      <c r="U1080" t="s">
        <v>308</v>
      </c>
      <c r="V1080" t="s">
        <v>613</v>
      </c>
      <c r="Y1080" t="s">
        <v>328</v>
      </c>
      <c r="Z1080" t="s">
        <v>1415</v>
      </c>
    </row>
    <row r="1081">
      <c r="U1081" t="s">
        <v>308</v>
      </c>
      <c r="V1081" t="s">
        <v>839</v>
      </c>
      <c r="Y1081" t="s">
        <v>328</v>
      </c>
      <c r="Z1081" t="s">
        <v>1416</v>
      </c>
    </row>
    <row r="1082">
      <c r="U1082" t="s">
        <v>308</v>
      </c>
      <c r="V1082" t="s">
        <v>614</v>
      </c>
      <c r="Y1082" t="s">
        <v>328</v>
      </c>
      <c r="Z1082" t="s">
        <v>1417</v>
      </c>
    </row>
    <row r="1083">
      <c r="U1083" t="s">
        <v>308</v>
      </c>
      <c r="V1083" t="s">
        <v>841</v>
      </c>
      <c r="Y1083" t="s">
        <v>328</v>
      </c>
      <c r="Z1083" t="s">
        <v>1419</v>
      </c>
    </row>
    <row r="1084">
      <c r="U1084" t="s">
        <v>308</v>
      </c>
      <c r="V1084" t="s">
        <v>846</v>
      </c>
      <c r="Y1084" t="s">
        <v>328</v>
      </c>
      <c r="Z1084" t="s">
        <v>1420</v>
      </c>
    </row>
    <row r="1085">
      <c r="U1085" t="s">
        <v>308</v>
      </c>
      <c r="V1085" t="s">
        <v>849</v>
      </c>
      <c r="Y1085" t="s">
        <v>328</v>
      </c>
      <c r="Z1085" t="s">
        <v>1421</v>
      </c>
    </row>
    <row r="1086">
      <c r="U1086" t="s">
        <v>308</v>
      </c>
      <c r="V1086" t="s">
        <v>853</v>
      </c>
      <c r="Y1086" t="s">
        <v>328</v>
      </c>
      <c r="Z1086" t="s">
        <v>1422</v>
      </c>
    </row>
    <row r="1087">
      <c r="U1087" t="s">
        <v>308</v>
      </c>
      <c r="V1087" t="s">
        <v>854</v>
      </c>
      <c r="Y1087" t="s">
        <v>328</v>
      </c>
      <c r="Z1087" t="s">
        <v>1424</v>
      </c>
    </row>
    <row r="1088">
      <c r="U1088" t="s">
        <v>308</v>
      </c>
      <c r="V1088" t="s">
        <v>858</v>
      </c>
      <c r="Y1088" t="s">
        <v>328</v>
      </c>
      <c r="Z1088" t="s">
        <v>1077</v>
      </c>
    </row>
    <row r="1089">
      <c r="U1089" t="s">
        <v>308</v>
      </c>
      <c r="V1089" t="s">
        <v>862</v>
      </c>
      <c r="Y1089" t="s">
        <v>328</v>
      </c>
      <c r="Z1089" t="s">
        <v>1429</v>
      </c>
    </row>
    <row r="1090">
      <c r="U1090" t="s">
        <v>308</v>
      </c>
      <c r="V1090" t="s">
        <v>864</v>
      </c>
      <c r="Y1090" t="s">
        <v>328</v>
      </c>
      <c r="Z1090" t="s">
        <v>1431</v>
      </c>
    </row>
    <row r="1091">
      <c r="U1091" t="s">
        <v>308</v>
      </c>
      <c r="V1091" t="s">
        <v>869</v>
      </c>
      <c r="Y1091" t="s">
        <v>328</v>
      </c>
      <c r="Z1091" t="s">
        <v>1433</v>
      </c>
    </row>
    <row r="1092">
      <c r="U1092" t="s">
        <v>308</v>
      </c>
      <c r="V1092" t="s">
        <v>871</v>
      </c>
      <c r="Y1092" t="s">
        <v>328</v>
      </c>
      <c r="Z1092" t="s">
        <v>1434</v>
      </c>
    </row>
    <row r="1093">
      <c r="U1093" t="s">
        <v>308</v>
      </c>
      <c r="V1093" t="s">
        <v>872</v>
      </c>
      <c r="Y1093" t="s">
        <v>328</v>
      </c>
      <c r="Z1093" t="s">
        <v>1435</v>
      </c>
    </row>
    <row r="1094">
      <c r="U1094" t="s">
        <v>308</v>
      </c>
      <c r="V1094" t="s">
        <v>877</v>
      </c>
      <c r="Y1094" t="s">
        <v>328</v>
      </c>
      <c r="Z1094" t="s">
        <v>1436</v>
      </c>
    </row>
    <row r="1095">
      <c r="U1095" t="s">
        <v>308</v>
      </c>
      <c r="V1095" t="s">
        <v>881</v>
      </c>
      <c r="Y1095" t="s">
        <v>328</v>
      </c>
      <c r="Z1095" t="s">
        <v>1437</v>
      </c>
    </row>
    <row r="1096">
      <c r="U1096" t="s">
        <v>308</v>
      </c>
      <c r="V1096" t="s">
        <v>884</v>
      </c>
      <c r="Y1096" t="s">
        <v>328</v>
      </c>
      <c r="Z1096" t="s">
        <v>1081</v>
      </c>
    </row>
    <row r="1097">
      <c r="U1097" t="s">
        <v>308</v>
      </c>
      <c r="V1097" t="s">
        <v>886</v>
      </c>
      <c r="Y1097" t="s">
        <v>328</v>
      </c>
      <c r="Z1097" t="s">
        <v>1084</v>
      </c>
    </row>
    <row r="1098">
      <c r="U1098" t="s">
        <v>308</v>
      </c>
      <c r="V1098" t="s">
        <v>890</v>
      </c>
      <c r="Y1098" t="s">
        <v>328</v>
      </c>
      <c r="Z1098" t="s">
        <v>1439</v>
      </c>
    </row>
    <row r="1099">
      <c r="U1099" t="s">
        <v>308</v>
      </c>
      <c r="V1099" t="s">
        <v>892</v>
      </c>
      <c r="Y1099" t="s">
        <v>328</v>
      </c>
      <c r="Z1099" t="s">
        <v>1440</v>
      </c>
    </row>
    <row r="1100">
      <c r="U1100" t="s">
        <v>308</v>
      </c>
      <c r="V1100" t="s">
        <v>894</v>
      </c>
      <c r="Y1100" t="s">
        <v>328</v>
      </c>
      <c r="Z1100" t="s">
        <v>1443</v>
      </c>
    </row>
    <row r="1101">
      <c r="U1101" t="s">
        <v>308</v>
      </c>
      <c r="V1101" t="s">
        <v>896</v>
      </c>
      <c r="Y1101" t="s">
        <v>328</v>
      </c>
      <c r="Z1101" t="s">
        <v>1444</v>
      </c>
    </row>
    <row r="1102">
      <c r="U1102" t="s">
        <v>308</v>
      </c>
      <c r="V1102" t="s">
        <v>902</v>
      </c>
      <c r="Y1102" t="s">
        <v>328</v>
      </c>
      <c r="Z1102" t="s">
        <v>1445</v>
      </c>
    </row>
    <row r="1103">
      <c r="U1103" t="s">
        <v>308</v>
      </c>
      <c r="V1103" t="s">
        <v>906</v>
      </c>
      <c r="Y1103" t="s">
        <v>328</v>
      </c>
      <c r="Z1103" t="s">
        <v>1446</v>
      </c>
    </row>
    <row r="1104">
      <c r="U1104" t="s">
        <v>308</v>
      </c>
      <c r="V1104" t="s">
        <v>907</v>
      </c>
      <c r="Y1104" t="s">
        <v>328</v>
      </c>
      <c r="Z1104" t="s">
        <v>1447</v>
      </c>
    </row>
    <row r="1105">
      <c r="U1105" t="s">
        <v>308</v>
      </c>
      <c r="V1105" t="s">
        <v>911</v>
      </c>
      <c r="Y1105" t="s">
        <v>328</v>
      </c>
      <c r="Z1105" t="s">
        <v>1448</v>
      </c>
    </row>
    <row r="1106">
      <c r="U1106" t="s">
        <v>308</v>
      </c>
      <c r="V1106" t="s">
        <v>914</v>
      </c>
      <c r="Y1106" t="s">
        <v>328</v>
      </c>
      <c r="Z1106" t="s">
        <v>1450</v>
      </c>
    </row>
    <row r="1107">
      <c r="U1107" t="s">
        <v>308</v>
      </c>
      <c r="V1107" t="s">
        <v>917</v>
      </c>
      <c r="Y1107" t="s">
        <v>328</v>
      </c>
      <c r="Z1107" t="s">
        <v>1452</v>
      </c>
    </row>
    <row r="1108">
      <c r="U1108" t="s">
        <v>308</v>
      </c>
      <c r="V1108" t="s">
        <v>921</v>
      </c>
      <c r="Y1108" t="s">
        <v>328</v>
      </c>
      <c r="Z1108" t="s">
        <v>1453</v>
      </c>
    </row>
    <row r="1109">
      <c r="U1109" t="s">
        <v>308</v>
      </c>
      <c r="V1109" t="s">
        <v>923</v>
      </c>
      <c r="Y1109" t="s">
        <v>328</v>
      </c>
      <c r="Z1109" t="s">
        <v>1455</v>
      </c>
    </row>
    <row r="1110">
      <c r="U1110" t="s">
        <v>308</v>
      </c>
      <c r="V1110" t="s">
        <v>926</v>
      </c>
      <c r="Y1110" t="s">
        <v>328</v>
      </c>
      <c r="Z1110" t="s">
        <v>1457</v>
      </c>
    </row>
    <row r="1111">
      <c r="U1111" t="s">
        <v>308</v>
      </c>
      <c r="V1111" t="s">
        <v>929</v>
      </c>
      <c r="Y1111" t="s">
        <v>328</v>
      </c>
      <c r="Z1111" t="s">
        <v>1459</v>
      </c>
    </row>
    <row r="1112">
      <c r="U1112" t="s">
        <v>308</v>
      </c>
      <c r="V1112" t="s">
        <v>932</v>
      </c>
      <c r="Y1112" t="s">
        <v>328</v>
      </c>
      <c r="Z1112" t="s">
        <v>1460</v>
      </c>
    </row>
    <row r="1113">
      <c r="U1113" t="s">
        <v>308</v>
      </c>
      <c r="V1113" t="s">
        <v>937</v>
      </c>
      <c r="Y1113" t="s">
        <v>328</v>
      </c>
      <c r="Z1113" t="s">
        <v>1461</v>
      </c>
    </row>
    <row r="1114">
      <c r="U1114" t="s">
        <v>308</v>
      </c>
      <c r="V1114" t="s">
        <v>939</v>
      </c>
      <c r="Y1114" t="s">
        <v>328</v>
      </c>
      <c r="Z1114" t="s">
        <v>1462</v>
      </c>
    </row>
    <row r="1115">
      <c r="U1115" t="s">
        <v>308</v>
      </c>
      <c r="V1115" t="s">
        <v>940</v>
      </c>
      <c r="Y1115" t="s">
        <v>328</v>
      </c>
      <c r="Z1115" t="s">
        <v>1463</v>
      </c>
    </row>
    <row r="1116">
      <c r="U1116" t="s">
        <v>308</v>
      </c>
      <c r="V1116" t="s">
        <v>945</v>
      </c>
      <c r="Y1116" t="s">
        <v>328</v>
      </c>
      <c r="Z1116" t="s">
        <v>1464</v>
      </c>
    </row>
    <row r="1117">
      <c r="U1117" t="s">
        <v>308</v>
      </c>
      <c r="V1117" t="s">
        <v>947</v>
      </c>
      <c r="Y1117" t="s">
        <v>328</v>
      </c>
      <c r="Z1117" t="s">
        <v>1465</v>
      </c>
    </row>
    <row r="1118">
      <c r="U1118" t="s">
        <v>308</v>
      </c>
      <c r="V1118" t="s">
        <v>950</v>
      </c>
      <c r="Y1118" t="s">
        <v>328</v>
      </c>
      <c r="Z1118" t="s">
        <v>1466</v>
      </c>
    </row>
    <row r="1119">
      <c r="U1119" t="s">
        <v>308</v>
      </c>
      <c r="V1119" t="s">
        <v>953</v>
      </c>
      <c r="Y1119" t="s">
        <v>328</v>
      </c>
      <c r="Z1119" t="s">
        <v>1468</v>
      </c>
    </row>
    <row r="1120">
      <c r="U1120" t="s">
        <v>308</v>
      </c>
      <c r="V1120" t="s">
        <v>958</v>
      </c>
      <c r="Y1120" t="s">
        <v>328</v>
      </c>
      <c r="Z1120" t="s">
        <v>1469</v>
      </c>
    </row>
    <row r="1121">
      <c r="U1121" t="s">
        <v>308</v>
      </c>
      <c r="V1121" t="s">
        <v>961</v>
      </c>
      <c r="Y1121" t="s">
        <v>328</v>
      </c>
      <c r="Z1121" t="s">
        <v>1470</v>
      </c>
    </row>
    <row r="1122">
      <c r="U1122" t="s">
        <v>308</v>
      </c>
      <c r="V1122" t="s">
        <v>963</v>
      </c>
      <c r="Y1122" t="s">
        <v>328</v>
      </c>
      <c r="Z1122" t="s">
        <v>1471</v>
      </c>
    </row>
    <row r="1123">
      <c r="U1123" t="s">
        <v>308</v>
      </c>
      <c r="V1123" t="s">
        <v>966</v>
      </c>
      <c r="Y1123" t="s">
        <v>328</v>
      </c>
      <c r="Z1123" t="s">
        <v>1473</v>
      </c>
    </row>
    <row r="1124">
      <c r="U1124" t="s">
        <v>308</v>
      </c>
      <c r="V1124" t="s">
        <v>967</v>
      </c>
      <c r="Y1124" t="s">
        <v>328</v>
      </c>
      <c r="Z1124" t="s">
        <v>1475</v>
      </c>
    </row>
    <row r="1125">
      <c r="U1125" t="s">
        <v>308</v>
      </c>
      <c r="V1125" t="s">
        <v>972</v>
      </c>
      <c r="Y1125" t="s">
        <v>328</v>
      </c>
      <c r="Z1125" t="s">
        <v>1477</v>
      </c>
    </row>
    <row r="1126">
      <c r="U1126" t="s">
        <v>308</v>
      </c>
      <c r="V1126" t="s">
        <v>973</v>
      </c>
      <c r="Y1126" t="s">
        <v>328</v>
      </c>
      <c r="Z1126" t="s">
        <v>1478</v>
      </c>
    </row>
    <row r="1127">
      <c r="U1127" t="s">
        <v>308</v>
      </c>
      <c r="V1127" t="s">
        <v>976</v>
      </c>
      <c r="Y1127" t="s">
        <v>328</v>
      </c>
      <c r="Z1127" t="s">
        <v>1479</v>
      </c>
    </row>
    <row r="1128">
      <c r="U1128" t="s">
        <v>308</v>
      </c>
      <c r="V1128" t="s">
        <v>980</v>
      </c>
      <c r="Y1128" t="s">
        <v>328</v>
      </c>
      <c r="Z1128" t="s">
        <v>1480</v>
      </c>
    </row>
    <row r="1129">
      <c r="U1129" t="s">
        <v>308</v>
      </c>
      <c r="V1129" t="s">
        <v>984</v>
      </c>
      <c r="Y1129" t="s">
        <v>328</v>
      </c>
      <c r="Z1129" t="s">
        <v>1481</v>
      </c>
    </row>
    <row r="1130">
      <c r="U1130" t="s">
        <v>308</v>
      </c>
      <c r="V1130" t="s">
        <v>985</v>
      </c>
      <c r="Y1130" t="s">
        <v>328</v>
      </c>
      <c r="Z1130" t="s">
        <v>1483</v>
      </c>
    </row>
    <row r="1131">
      <c r="U1131" t="s">
        <v>308</v>
      </c>
      <c r="V1131" t="s">
        <v>988</v>
      </c>
      <c r="Y1131" t="s">
        <v>328</v>
      </c>
      <c r="Z1131" t="s">
        <v>1484</v>
      </c>
    </row>
    <row r="1132">
      <c r="U1132" t="s">
        <v>308</v>
      </c>
      <c r="V1132" t="s">
        <v>991</v>
      </c>
      <c r="Y1132" t="s">
        <v>328</v>
      </c>
      <c r="Z1132" t="s">
        <v>1485</v>
      </c>
    </row>
    <row r="1133">
      <c r="U1133" t="s">
        <v>308</v>
      </c>
      <c r="V1133" t="s">
        <v>992</v>
      </c>
      <c r="Y1133" t="s">
        <v>328</v>
      </c>
      <c r="Z1133" t="s">
        <v>1488</v>
      </c>
    </row>
    <row r="1134">
      <c r="U1134" t="s">
        <v>308</v>
      </c>
      <c r="V1134" t="s">
        <v>997</v>
      </c>
      <c r="Y1134" t="s">
        <v>328</v>
      </c>
      <c r="Z1134" t="s">
        <v>1489</v>
      </c>
    </row>
    <row r="1135">
      <c r="U1135" t="s">
        <v>308</v>
      </c>
      <c r="V1135" t="s">
        <v>1000</v>
      </c>
      <c r="Y1135" t="s">
        <v>328</v>
      </c>
      <c r="Z1135" t="s">
        <v>1490</v>
      </c>
    </row>
    <row r="1136">
      <c r="U1136" t="s">
        <v>308</v>
      </c>
      <c r="V1136" t="s">
        <v>1001</v>
      </c>
      <c r="Y1136" t="s">
        <v>328</v>
      </c>
      <c r="Z1136" t="s">
        <v>1087</v>
      </c>
    </row>
    <row r="1137">
      <c r="U1137" t="s">
        <v>308</v>
      </c>
      <c r="V1137" t="s">
        <v>1004</v>
      </c>
      <c r="Y1137" t="s">
        <v>328</v>
      </c>
      <c r="Z1137" t="s">
        <v>1492</v>
      </c>
    </row>
    <row r="1138">
      <c r="U1138" t="s">
        <v>308</v>
      </c>
      <c r="V1138" t="s">
        <v>1007</v>
      </c>
      <c r="Y1138" t="s">
        <v>328</v>
      </c>
      <c r="Z1138" t="s">
        <v>1493</v>
      </c>
    </row>
    <row r="1139">
      <c r="U1139" t="s">
        <v>308</v>
      </c>
      <c r="V1139" t="s">
        <v>1010</v>
      </c>
      <c r="Y1139" t="s">
        <v>328</v>
      </c>
      <c r="Z1139" t="s">
        <v>1494</v>
      </c>
    </row>
    <row r="1140">
      <c r="U1140" t="s">
        <v>308</v>
      </c>
      <c r="V1140" t="s">
        <v>1014</v>
      </c>
      <c r="Y1140" t="s">
        <v>328</v>
      </c>
      <c r="Z1140" t="s">
        <v>1496</v>
      </c>
    </row>
    <row r="1141">
      <c r="U1141" t="s">
        <v>308</v>
      </c>
      <c r="V1141" t="s">
        <v>1015</v>
      </c>
      <c r="Y1141" t="s">
        <v>328</v>
      </c>
      <c r="Z1141" t="s">
        <v>1497</v>
      </c>
    </row>
    <row r="1142">
      <c r="U1142" t="s">
        <v>308</v>
      </c>
      <c r="V1142" t="s">
        <v>1018</v>
      </c>
      <c r="Y1142" t="s">
        <v>328</v>
      </c>
      <c r="Z1142" t="s">
        <v>1500</v>
      </c>
    </row>
    <row r="1143">
      <c r="U1143" t="s">
        <v>308</v>
      </c>
      <c r="V1143" t="s">
        <v>1022</v>
      </c>
      <c r="Y1143" t="s">
        <v>328</v>
      </c>
      <c r="Z1143" t="s">
        <v>1098</v>
      </c>
    </row>
    <row r="1144">
      <c r="U1144" t="s">
        <v>308</v>
      </c>
      <c r="V1144" t="s">
        <v>1024</v>
      </c>
      <c r="Y1144" t="s">
        <v>328</v>
      </c>
      <c r="Z1144" t="s">
        <v>1501</v>
      </c>
    </row>
    <row r="1145">
      <c r="U1145" t="s">
        <v>308</v>
      </c>
      <c r="V1145" t="s">
        <v>1026</v>
      </c>
      <c r="Y1145" t="s">
        <v>328</v>
      </c>
      <c r="Z1145" t="s">
        <v>1103</v>
      </c>
    </row>
    <row r="1146">
      <c r="U1146" t="s">
        <v>308</v>
      </c>
      <c r="V1146" t="s">
        <v>1031</v>
      </c>
      <c r="Y1146" t="s">
        <v>328</v>
      </c>
      <c r="Z1146" t="s">
        <v>1108</v>
      </c>
    </row>
    <row r="1147">
      <c r="U1147" t="s">
        <v>308</v>
      </c>
      <c r="V1147" t="s">
        <v>1033</v>
      </c>
      <c r="Y1147" t="s">
        <v>328</v>
      </c>
      <c r="Z1147" t="s">
        <v>1502</v>
      </c>
    </row>
    <row r="1148">
      <c r="U1148" t="s">
        <v>308</v>
      </c>
      <c r="V1148" t="s">
        <v>1036</v>
      </c>
      <c r="Y1148" t="s">
        <v>328</v>
      </c>
      <c r="Z1148" t="s">
        <v>1503</v>
      </c>
    </row>
    <row r="1149">
      <c r="U1149" t="s">
        <v>308</v>
      </c>
      <c r="V1149" t="s">
        <v>1038</v>
      </c>
      <c r="Y1149" t="s">
        <v>328</v>
      </c>
      <c r="Z1149" t="s">
        <v>1504</v>
      </c>
    </row>
    <row r="1150">
      <c r="U1150" t="s">
        <v>308</v>
      </c>
      <c r="V1150" t="s">
        <v>1042</v>
      </c>
      <c r="Y1150" t="s">
        <v>328</v>
      </c>
      <c r="Z1150" t="s">
        <v>1506</v>
      </c>
    </row>
    <row r="1151">
      <c r="U1151" t="s">
        <v>308</v>
      </c>
      <c r="V1151" t="s">
        <v>1043</v>
      </c>
      <c r="Y1151" t="s">
        <v>328</v>
      </c>
      <c r="Z1151" t="s">
        <v>1507</v>
      </c>
    </row>
    <row r="1152">
      <c r="U1152" t="s">
        <v>308</v>
      </c>
      <c r="V1152" t="s">
        <v>1047</v>
      </c>
      <c r="Y1152" t="s">
        <v>328</v>
      </c>
      <c r="Z1152" t="s">
        <v>1509</v>
      </c>
    </row>
    <row r="1153">
      <c r="U1153" t="s">
        <v>308</v>
      </c>
      <c r="V1153" t="s">
        <v>1049</v>
      </c>
      <c r="Y1153" t="s">
        <v>328</v>
      </c>
      <c r="Z1153" t="s">
        <v>1510</v>
      </c>
    </row>
    <row r="1154">
      <c r="U1154" t="s">
        <v>308</v>
      </c>
      <c r="V1154" t="s">
        <v>1051</v>
      </c>
      <c r="Y1154" t="s">
        <v>328</v>
      </c>
      <c r="Z1154" t="s">
        <v>1512</v>
      </c>
    </row>
    <row r="1155">
      <c r="U1155" t="s">
        <v>308</v>
      </c>
      <c r="V1155" t="s">
        <v>1054</v>
      </c>
      <c r="Y1155" t="s">
        <v>328</v>
      </c>
      <c r="Z1155" t="s">
        <v>1127</v>
      </c>
    </row>
    <row r="1156">
      <c r="U1156" t="s">
        <v>308</v>
      </c>
      <c r="V1156" t="s">
        <v>1056</v>
      </c>
      <c r="Y1156" t="s">
        <v>328</v>
      </c>
      <c r="Z1156" t="s">
        <v>1517</v>
      </c>
    </row>
    <row r="1157">
      <c r="U1157" t="s">
        <v>308</v>
      </c>
      <c r="V1157" t="s">
        <v>1061</v>
      </c>
      <c r="Y1157" t="s">
        <v>328</v>
      </c>
      <c r="Z1157" t="s">
        <v>1519</v>
      </c>
    </row>
    <row r="1158">
      <c r="U1158" t="s">
        <v>308</v>
      </c>
      <c r="V1158" t="s">
        <v>1062</v>
      </c>
      <c r="Y1158" t="s">
        <v>328</v>
      </c>
      <c r="Z1158" t="s">
        <v>1523</v>
      </c>
    </row>
    <row r="1159">
      <c r="U1159" t="s">
        <v>308</v>
      </c>
      <c r="V1159" t="s">
        <v>1065</v>
      </c>
      <c r="Y1159" t="s">
        <v>328</v>
      </c>
      <c r="Z1159" t="s">
        <v>1524</v>
      </c>
    </row>
    <row r="1160">
      <c r="U1160" t="s">
        <v>308</v>
      </c>
      <c r="V1160" t="s">
        <v>1069</v>
      </c>
      <c r="Y1160" t="s">
        <v>328</v>
      </c>
      <c r="Z1160" t="s">
        <v>1526</v>
      </c>
    </row>
    <row r="1161">
      <c r="U1161" t="s">
        <v>308</v>
      </c>
      <c r="V1161" t="s">
        <v>1072</v>
      </c>
      <c r="Y1161" t="s">
        <v>328</v>
      </c>
      <c r="Z1161" t="s">
        <v>1530</v>
      </c>
    </row>
    <row r="1162">
      <c r="U1162" t="s">
        <v>308</v>
      </c>
      <c r="V1162" t="s">
        <v>1075</v>
      </c>
      <c r="Y1162" t="s">
        <v>328</v>
      </c>
      <c r="Z1162" t="s">
        <v>1531</v>
      </c>
    </row>
    <row r="1163">
      <c r="U1163" t="s">
        <v>308</v>
      </c>
      <c r="V1163" t="s">
        <v>1076</v>
      </c>
      <c r="Y1163" t="s">
        <v>328</v>
      </c>
      <c r="Z1163" t="s">
        <v>1533</v>
      </c>
    </row>
    <row r="1164">
      <c r="U1164" t="s">
        <v>308</v>
      </c>
      <c r="V1164" t="s">
        <v>1077</v>
      </c>
      <c r="Y1164" t="s">
        <v>328</v>
      </c>
      <c r="Z1164" t="s">
        <v>1535</v>
      </c>
    </row>
    <row r="1165">
      <c r="U1165" t="s">
        <v>308</v>
      </c>
      <c r="V1165" t="s">
        <v>1079</v>
      </c>
      <c r="Y1165" t="s">
        <v>328</v>
      </c>
      <c r="Z1165" t="s">
        <v>1538</v>
      </c>
    </row>
    <row r="1166">
      <c r="U1166" t="s">
        <v>308</v>
      </c>
      <c r="V1166" t="s">
        <v>1081</v>
      </c>
      <c r="Y1166" t="s">
        <v>328</v>
      </c>
      <c r="Z1166" t="s">
        <v>1539</v>
      </c>
    </row>
    <row r="1167">
      <c r="U1167" t="s">
        <v>308</v>
      </c>
      <c r="V1167" t="s">
        <v>1084</v>
      </c>
      <c r="Y1167" t="s">
        <v>328</v>
      </c>
      <c r="Z1167" t="s">
        <v>1541</v>
      </c>
    </row>
    <row r="1168">
      <c r="U1168" t="s">
        <v>308</v>
      </c>
      <c r="V1168" t="s">
        <v>1085</v>
      </c>
      <c r="Y1168" t="s">
        <v>328</v>
      </c>
      <c r="Z1168" t="s">
        <v>1543</v>
      </c>
    </row>
    <row r="1169">
      <c r="U1169" t="s">
        <v>308</v>
      </c>
      <c r="V1169" t="s">
        <v>1087</v>
      </c>
      <c r="Y1169" t="s">
        <v>328</v>
      </c>
      <c r="Z1169" t="s">
        <v>1546</v>
      </c>
    </row>
    <row r="1170">
      <c r="U1170" t="s">
        <v>308</v>
      </c>
      <c r="V1170" t="s">
        <v>1089</v>
      </c>
      <c r="Y1170" t="s">
        <v>328</v>
      </c>
      <c r="Z1170" t="s">
        <v>1547</v>
      </c>
    </row>
    <row r="1171">
      <c r="U1171" t="s">
        <v>308</v>
      </c>
      <c r="V1171" t="s">
        <v>1092</v>
      </c>
      <c r="Y1171" t="s">
        <v>328</v>
      </c>
      <c r="Z1171" t="s">
        <v>1551</v>
      </c>
    </row>
    <row r="1172">
      <c r="U1172" t="s">
        <v>308</v>
      </c>
      <c r="V1172" t="s">
        <v>1094</v>
      </c>
      <c r="Y1172" t="s">
        <v>328</v>
      </c>
      <c r="Z1172" t="s">
        <v>1552</v>
      </c>
    </row>
    <row r="1173">
      <c r="U1173" t="s">
        <v>308</v>
      </c>
      <c r="V1173" t="s">
        <v>1096</v>
      </c>
      <c r="Y1173" t="s">
        <v>328</v>
      </c>
      <c r="Z1173" t="s">
        <v>1554</v>
      </c>
    </row>
    <row r="1174">
      <c r="U1174" t="s">
        <v>308</v>
      </c>
      <c r="V1174" t="s">
        <v>1098</v>
      </c>
      <c r="Y1174" t="s">
        <v>328</v>
      </c>
      <c r="Z1174" t="s">
        <v>1558</v>
      </c>
    </row>
    <row r="1175">
      <c r="U1175" t="s">
        <v>308</v>
      </c>
      <c r="V1175" t="s">
        <v>1100</v>
      </c>
      <c r="Y1175" t="s">
        <v>328</v>
      </c>
      <c r="Z1175" t="s">
        <v>1560</v>
      </c>
    </row>
    <row r="1176">
      <c r="U1176" t="s">
        <v>308</v>
      </c>
      <c r="V1176" t="s">
        <v>1103</v>
      </c>
      <c r="Y1176" t="s">
        <v>328</v>
      </c>
      <c r="Z1176" t="s">
        <v>1143</v>
      </c>
    </row>
    <row r="1177">
      <c r="U1177" t="s">
        <v>308</v>
      </c>
      <c r="V1177" t="s">
        <v>1105</v>
      </c>
      <c r="Y1177" t="s">
        <v>328</v>
      </c>
      <c r="Z1177" t="s">
        <v>1145</v>
      </c>
    </row>
    <row r="1178">
      <c r="U1178" t="s">
        <v>308</v>
      </c>
      <c r="V1178" t="s">
        <v>1108</v>
      </c>
      <c r="Y1178" t="s">
        <v>328</v>
      </c>
      <c r="Z1178" t="s">
        <v>1565</v>
      </c>
    </row>
    <row r="1179">
      <c r="U1179" t="s">
        <v>308</v>
      </c>
      <c r="V1179" t="s">
        <v>1110</v>
      </c>
      <c r="Y1179" t="s">
        <v>328</v>
      </c>
      <c r="Z1179" t="s">
        <v>1566</v>
      </c>
    </row>
    <row r="1180">
      <c r="U1180" t="s">
        <v>308</v>
      </c>
      <c r="V1180" t="s">
        <v>1111</v>
      </c>
      <c r="Y1180" t="s">
        <v>328</v>
      </c>
      <c r="Z1180" t="s">
        <v>1568</v>
      </c>
    </row>
    <row r="1181">
      <c r="U1181" t="s">
        <v>308</v>
      </c>
      <c r="V1181" t="s">
        <v>1114</v>
      </c>
      <c r="Y1181" t="s">
        <v>328</v>
      </c>
      <c r="Z1181" t="s">
        <v>1572</v>
      </c>
    </row>
    <row r="1182">
      <c r="U1182" t="s">
        <v>308</v>
      </c>
      <c r="V1182" t="s">
        <v>1115</v>
      </c>
      <c r="Y1182" t="s">
        <v>328</v>
      </c>
      <c r="Z1182" t="s">
        <v>1574</v>
      </c>
    </row>
    <row r="1183">
      <c r="U1183" t="s">
        <v>308</v>
      </c>
      <c r="V1183" t="s">
        <v>1119</v>
      </c>
      <c r="Y1183" t="s">
        <v>328</v>
      </c>
      <c r="Z1183" t="s">
        <v>1575</v>
      </c>
    </row>
    <row r="1184">
      <c r="U1184" t="s">
        <v>308</v>
      </c>
      <c r="V1184" t="s">
        <v>1121</v>
      </c>
      <c r="Y1184" t="s">
        <v>328</v>
      </c>
      <c r="Z1184" t="s">
        <v>1577</v>
      </c>
    </row>
    <row r="1185">
      <c r="U1185" t="s">
        <v>308</v>
      </c>
      <c r="V1185" t="s">
        <v>1124</v>
      </c>
      <c r="Y1185" t="s">
        <v>328</v>
      </c>
      <c r="Z1185" t="s">
        <v>1579</v>
      </c>
    </row>
    <row r="1186">
      <c r="U1186" t="s">
        <v>308</v>
      </c>
      <c r="V1186" t="s">
        <v>1127</v>
      </c>
      <c r="Y1186" t="s">
        <v>328</v>
      </c>
      <c r="Z1186" t="s">
        <v>1582</v>
      </c>
    </row>
    <row r="1187">
      <c r="U1187" t="s">
        <v>308</v>
      </c>
      <c r="V1187" t="s">
        <v>1129</v>
      </c>
      <c r="Y1187" t="s">
        <v>328</v>
      </c>
      <c r="Z1187" t="s">
        <v>1152</v>
      </c>
    </row>
    <row r="1188">
      <c r="U1188" t="s">
        <v>308</v>
      </c>
      <c r="V1188" t="s">
        <v>1132</v>
      </c>
      <c r="Y1188" t="s">
        <v>328</v>
      </c>
      <c r="Z1188" t="s">
        <v>1585</v>
      </c>
    </row>
    <row r="1189">
      <c r="U1189" t="s">
        <v>308</v>
      </c>
      <c r="V1189" t="s">
        <v>1133</v>
      </c>
      <c r="Y1189" t="s">
        <v>328</v>
      </c>
      <c r="Z1189" t="s">
        <v>1588</v>
      </c>
    </row>
    <row r="1190">
      <c r="U1190" t="s">
        <v>308</v>
      </c>
      <c r="V1190" t="s">
        <v>1136</v>
      </c>
      <c r="Y1190" t="s">
        <v>328</v>
      </c>
      <c r="Z1190" t="s">
        <v>1589</v>
      </c>
    </row>
    <row r="1191">
      <c r="U1191" t="s">
        <v>308</v>
      </c>
      <c r="V1191" t="s">
        <v>1139</v>
      </c>
      <c r="Y1191" t="s">
        <v>328</v>
      </c>
      <c r="Z1191" t="s">
        <v>1592</v>
      </c>
    </row>
    <row r="1192">
      <c r="U1192" t="s">
        <v>308</v>
      </c>
      <c r="V1192" t="s">
        <v>1140</v>
      </c>
      <c r="Y1192" t="s">
        <v>328</v>
      </c>
      <c r="Z1192" t="s">
        <v>1594</v>
      </c>
    </row>
    <row r="1193">
      <c r="U1193" t="s">
        <v>308</v>
      </c>
      <c r="V1193" t="s">
        <v>1142</v>
      </c>
      <c r="Y1193" t="s">
        <v>328</v>
      </c>
      <c r="Z1193" t="s">
        <v>1154</v>
      </c>
    </row>
    <row r="1194">
      <c r="U1194" t="s">
        <v>308</v>
      </c>
      <c r="V1194" t="s">
        <v>1143</v>
      </c>
      <c r="Y1194" t="s">
        <v>328</v>
      </c>
      <c r="Z1194" t="s">
        <v>1597</v>
      </c>
    </row>
    <row r="1195">
      <c r="U1195" t="s">
        <v>308</v>
      </c>
      <c r="V1195" t="s">
        <v>1145</v>
      </c>
      <c r="Y1195" t="s">
        <v>328</v>
      </c>
      <c r="Z1195" t="s">
        <v>1600</v>
      </c>
    </row>
    <row r="1196">
      <c r="U1196" t="s">
        <v>308</v>
      </c>
      <c r="V1196" t="s">
        <v>1146</v>
      </c>
      <c r="Y1196" t="s">
        <v>328</v>
      </c>
      <c r="Z1196" t="s">
        <v>1602</v>
      </c>
    </row>
    <row r="1197">
      <c r="U1197" t="s">
        <v>308</v>
      </c>
      <c r="V1197" t="s">
        <v>1148</v>
      </c>
      <c r="Y1197" t="s">
        <v>328</v>
      </c>
      <c r="Z1197" t="s">
        <v>1604</v>
      </c>
    </row>
    <row r="1198">
      <c r="U1198" t="s">
        <v>308</v>
      </c>
      <c r="V1198" t="s">
        <v>1151</v>
      </c>
      <c r="Y1198" t="s">
        <v>328</v>
      </c>
      <c r="Z1198" t="s">
        <v>1159</v>
      </c>
    </row>
    <row r="1199">
      <c r="U1199" t="s">
        <v>308</v>
      </c>
      <c r="V1199" t="s">
        <v>1152</v>
      </c>
      <c r="Y1199" t="s">
        <v>328</v>
      </c>
      <c r="Z1199" t="s">
        <v>1606</v>
      </c>
    </row>
    <row r="1200">
      <c r="U1200" t="s">
        <v>308</v>
      </c>
      <c r="V1200" t="s">
        <v>1154</v>
      </c>
      <c r="Y1200" t="s">
        <v>328</v>
      </c>
      <c r="Z1200" t="s">
        <v>1608</v>
      </c>
    </row>
    <row r="1201">
      <c r="U1201" t="s">
        <v>308</v>
      </c>
      <c r="V1201" t="s">
        <v>1156</v>
      </c>
      <c r="Y1201" t="s">
        <v>328</v>
      </c>
      <c r="Z1201" t="s">
        <v>1611</v>
      </c>
    </row>
    <row r="1202">
      <c r="U1202" t="s">
        <v>308</v>
      </c>
      <c r="V1202" t="s">
        <v>1159</v>
      </c>
      <c r="Y1202" t="s">
        <v>328</v>
      </c>
      <c r="Z1202" t="s">
        <v>1613</v>
      </c>
    </row>
    <row r="1203">
      <c r="U1203" t="s">
        <v>308</v>
      </c>
      <c r="V1203" t="s">
        <v>1161</v>
      </c>
      <c r="Y1203" t="s">
        <v>328</v>
      </c>
      <c r="Z1203" t="s">
        <v>1614</v>
      </c>
    </row>
    <row r="1204">
      <c r="U1204" t="s">
        <v>308</v>
      </c>
      <c r="V1204" t="s">
        <v>1163</v>
      </c>
      <c r="Y1204" t="s">
        <v>328</v>
      </c>
      <c r="Z1204" t="s">
        <v>1617</v>
      </c>
    </row>
    <row r="1205">
      <c r="U1205" t="s">
        <v>308</v>
      </c>
      <c r="V1205" t="s">
        <v>1166</v>
      </c>
      <c r="Y1205" t="s">
        <v>328</v>
      </c>
      <c r="Z1205" t="s">
        <v>1619</v>
      </c>
    </row>
    <row r="1206">
      <c r="U1206" t="s">
        <v>308</v>
      </c>
      <c r="V1206" t="s">
        <v>1167</v>
      </c>
      <c r="Y1206" t="s">
        <v>328</v>
      </c>
      <c r="Z1206" t="s">
        <v>1167</v>
      </c>
    </row>
    <row r="1207">
      <c r="U1207" t="s">
        <v>308</v>
      </c>
      <c r="V1207" t="s">
        <v>1170</v>
      </c>
      <c r="Y1207" t="s">
        <v>328</v>
      </c>
      <c r="Z1207" t="s">
        <v>1622</v>
      </c>
    </row>
    <row r="1208">
      <c r="U1208" t="s">
        <v>308</v>
      </c>
      <c r="V1208" t="s">
        <v>1172</v>
      </c>
      <c r="Y1208" t="s">
        <v>328</v>
      </c>
      <c r="Z1208" t="s">
        <v>1623</v>
      </c>
    </row>
    <row r="1209">
      <c r="U1209" t="s">
        <v>308</v>
      </c>
      <c r="V1209" t="s">
        <v>1175</v>
      </c>
      <c r="Y1209" t="s">
        <v>328</v>
      </c>
      <c r="Z1209" t="s">
        <v>1625</v>
      </c>
    </row>
    <row r="1210">
      <c r="U1210" t="s">
        <v>308</v>
      </c>
      <c r="V1210" t="s">
        <v>1176</v>
      </c>
      <c r="Y1210" t="s">
        <v>328</v>
      </c>
      <c r="Z1210" t="s">
        <v>1627</v>
      </c>
    </row>
    <row r="1211">
      <c r="U1211" t="s">
        <v>308</v>
      </c>
      <c r="V1211" t="s">
        <v>1179</v>
      </c>
      <c r="Y1211" t="s">
        <v>328</v>
      </c>
      <c r="Z1211" t="s">
        <v>1629</v>
      </c>
    </row>
    <row r="1212">
      <c r="U1212" t="s">
        <v>308</v>
      </c>
      <c r="V1212" t="s">
        <v>1180</v>
      </c>
      <c r="Y1212" t="s">
        <v>328</v>
      </c>
      <c r="Z1212" t="s">
        <v>1631</v>
      </c>
    </row>
    <row r="1213">
      <c r="U1213" t="s">
        <v>308</v>
      </c>
      <c r="V1213" t="s">
        <v>1182</v>
      </c>
      <c r="Y1213" t="s">
        <v>328</v>
      </c>
      <c r="Z1213" t="s">
        <v>1633</v>
      </c>
    </row>
    <row r="1214">
      <c r="U1214" t="s">
        <v>308</v>
      </c>
      <c r="V1214" t="s">
        <v>1185</v>
      </c>
      <c r="Y1214" t="s">
        <v>328</v>
      </c>
      <c r="Z1214" t="s">
        <v>1635</v>
      </c>
    </row>
    <row r="1215">
      <c r="U1215" t="s">
        <v>308</v>
      </c>
      <c r="V1215" t="s">
        <v>1186</v>
      </c>
      <c r="Y1215" t="s">
        <v>328</v>
      </c>
      <c r="Z1215" t="s">
        <v>1637</v>
      </c>
    </row>
    <row r="1216">
      <c r="U1216" t="s">
        <v>308</v>
      </c>
      <c r="V1216" t="s">
        <v>1188</v>
      </c>
      <c r="Y1216" t="s">
        <v>328</v>
      </c>
      <c r="Z1216" t="s">
        <v>1640</v>
      </c>
    </row>
    <row r="1217">
      <c r="U1217" t="s">
        <v>308</v>
      </c>
      <c r="V1217" t="s">
        <v>1190</v>
      </c>
      <c r="Y1217" t="s">
        <v>328</v>
      </c>
      <c r="Z1217" t="s">
        <v>1641</v>
      </c>
    </row>
    <row r="1218">
      <c r="U1218" t="s">
        <v>308</v>
      </c>
      <c r="V1218" t="s">
        <v>1191</v>
      </c>
      <c r="Y1218" t="s">
        <v>328</v>
      </c>
      <c r="Z1218" t="s">
        <v>1643</v>
      </c>
    </row>
    <row r="1219">
      <c r="U1219" t="s">
        <v>308</v>
      </c>
      <c r="V1219" t="s">
        <v>1193</v>
      </c>
      <c r="Y1219" t="s">
        <v>328</v>
      </c>
      <c r="Z1219" t="s">
        <v>1647</v>
      </c>
    </row>
    <row r="1220">
      <c r="U1220" t="s">
        <v>308</v>
      </c>
      <c r="V1220" t="s">
        <v>1195</v>
      </c>
      <c r="Y1220" t="s">
        <v>328</v>
      </c>
      <c r="Z1220" t="s">
        <v>1649</v>
      </c>
    </row>
    <row r="1221">
      <c r="U1221" t="s">
        <v>308</v>
      </c>
      <c r="V1221" t="s">
        <v>1197</v>
      </c>
      <c r="Y1221" t="s">
        <v>328</v>
      </c>
      <c r="Z1221" t="s">
        <v>1651</v>
      </c>
    </row>
    <row r="1222">
      <c r="U1222" t="s">
        <v>308</v>
      </c>
      <c r="V1222" t="s">
        <v>1199</v>
      </c>
      <c r="Y1222" t="s">
        <v>328</v>
      </c>
      <c r="Z1222" t="s">
        <v>1652</v>
      </c>
    </row>
    <row r="1223">
      <c r="U1223" t="s">
        <v>308</v>
      </c>
      <c r="V1223" t="s">
        <v>1200</v>
      </c>
      <c r="Y1223" t="s">
        <v>328</v>
      </c>
      <c r="Z1223" t="s">
        <v>1653</v>
      </c>
    </row>
    <row r="1224">
      <c r="U1224" t="s">
        <v>308</v>
      </c>
      <c r="V1224" t="s">
        <v>1203</v>
      </c>
      <c r="Y1224" t="s">
        <v>328</v>
      </c>
      <c r="Z1224" t="s">
        <v>1655</v>
      </c>
    </row>
    <row r="1225">
      <c r="U1225" t="s">
        <v>308</v>
      </c>
      <c r="V1225" t="s">
        <v>1204</v>
      </c>
      <c r="Y1225" t="s">
        <v>328</v>
      </c>
      <c r="Z1225" t="s">
        <v>1190</v>
      </c>
    </row>
    <row r="1226">
      <c r="U1226" t="s">
        <v>308</v>
      </c>
      <c r="V1226" t="s">
        <v>1205</v>
      </c>
      <c r="Y1226" t="s">
        <v>328</v>
      </c>
      <c r="Z1226" t="s">
        <v>1658</v>
      </c>
    </row>
    <row r="1227">
      <c r="U1227" t="s">
        <v>308</v>
      </c>
      <c r="V1227" t="s">
        <v>1206</v>
      </c>
      <c r="Y1227" t="s">
        <v>328</v>
      </c>
      <c r="Z1227" t="s">
        <v>1661</v>
      </c>
    </row>
    <row r="1228">
      <c r="U1228" t="s">
        <v>308</v>
      </c>
      <c r="V1228" t="s">
        <v>1209</v>
      </c>
      <c r="Y1228" t="s">
        <v>328</v>
      </c>
      <c r="Z1228" t="s">
        <v>1662</v>
      </c>
    </row>
    <row r="1229">
      <c r="U1229" t="s">
        <v>308</v>
      </c>
      <c r="V1229" t="s">
        <v>1210</v>
      </c>
      <c r="Y1229" t="s">
        <v>328</v>
      </c>
      <c r="Z1229" t="s">
        <v>1664</v>
      </c>
    </row>
    <row r="1230">
      <c r="U1230" t="s">
        <v>308</v>
      </c>
      <c r="V1230" t="s">
        <v>1211</v>
      </c>
      <c r="Y1230" t="s">
        <v>328</v>
      </c>
      <c r="Z1230" t="s">
        <v>1666</v>
      </c>
    </row>
    <row r="1231">
      <c r="U1231" t="s">
        <v>308</v>
      </c>
      <c r="V1231" t="s">
        <v>1214</v>
      </c>
      <c r="Y1231" t="s">
        <v>328</v>
      </c>
      <c r="Z1231" t="s">
        <v>1669</v>
      </c>
    </row>
    <row r="1232">
      <c r="U1232" t="s">
        <v>308</v>
      </c>
      <c r="V1232" t="s">
        <v>1216</v>
      </c>
      <c r="Y1232" t="s">
        <v>328</v>
      </c>
      <c r="Z1232" t="s">
        <v>1670</v>
      </c>
    </row>
    <row r="1233">
      <c r="U1233" t="s">
        <v>308</v>
      </c>
      <c r="V1233" t="s">
        <v>1219</v>
      </c>
      <c r="Y1233" t="s">
        <v>328</v>
      </c>
      <c r="Z1233" t="s">
        <v>1205</v>
      </c>
    </row>
    <row r="1234">
      <c r="U1234" t="s">
        <v>308</v>
      </c>
      <c r="V1234" t="s">
        <v>1221</v>
      </c>
      <c r="Y1234" t="s">
        <v>328</v>
      </c>
      <c r="Z1234" t="s">
        <v>1673</v>
      </c>
    </row>
    <row r="1235">
      <c r="U1235" t="s">
        <v>308</v>
      </c>
      <c r="V1235" t="s">
        <v>1222</v>
      </c>
      <c r="Y1235" t="s">
        <v>328</v>
      </c>
      <c r="Z1235" t="s">
        <v>1676</v>
      </c>
    </row>
    <row r="1236">
      <c r="U1236" t="s">
        <v>308</v>
      </c>
      <c r="V1236" t="s">
        <v>1225</v>
      </c>
      <c r="Y1236" t="s">
        <v>328</v>
      </c>
      <c r="Z1236" t="s">
        <v>1678</v>
      </c>
    </row>
    <row r="1237">
      <c r="U1237" t="s">
        <v>308</v>
      </c>
      <c r="V1237" t="s">
        <v>1228</v>
      </c>
      <c r="Y1237" t="s">
        <v>328</v>
      </c>
      <c r="Z1237" t="s">
        <v>1679</v>
      </c>
    </row>
    <row r="1238">
      <c r="U1238" t="s">
        <v>308</v>
      </c>
      <c r="V1238" t="s">
        <v>1231</v>
      </c>
      <c r="Y1238" t="s">
        <v>328</v>
      </c>
      <c r="Z1238" t="s">
        <v>1682</v>
      </c>
    </row>
    <row r="1239">
      <c r="U1239" t="s">
        <v>308</v>
      </c>
      <c r="V1239" t="s">
        <v>1235</v>
      </c>
      <c r="Y1239" t="s">
        <v>328</v>
      </c>
      <c r="Z1239" t="s">
        <v>1686</v>
      </c>
    </row>
    <row r="1240">
      <c r="U1240" t="s">
        <v>308</v>
      </c>
      <c r="V1240" t="s">
        <v>1237</v>
      </c>
      <c r="Y1240" t="s">
        <v>328</v>
      </c>
      <c r="Z1240" t="s">
        <v>1687</v>
      </c>
    </row>
    <row r="1241">
      <c r="U1241" t="s">
        <v>308</v>
      </c>
      <c r="V1241" t="s">
        <v>1239</v>
      </c>
      <c r="Y1241" t="s">
        <v>328</v>
      </c>
      <c r="Z1241" t="s">
        <v>1691</v>
      </c>
    </row>
    <row r="1242">
      <c r="U1242" t="s">
        <v>308</v>
      </c>
      <c r="V1242" t="s">
        <v>1240</v>
      </c>
      <c r="Y1242" t="s">
        <v>328</v>
      </c>
      <c r="Z1242" t="s">
        <v>1692</v>
      </c>
    </row>
    <row r="1243">
      <c r="U1243" t="s">
        <v>308</v>
      </c>
      <c r="V1243" t="s">
        <v>1242</v>
      </c>
      <c r="Y1243" t="s">
        <v>328</v>
      </c>
      <c r="Z1243" t="s">
        <v>1693</v>
      </c>
    </row>
    <row r="1244">
      <c r="U1244" t="s">
        <v>308</v>
      </c>
      <c r="V1244" t="s">
        <v>1243</v>
      </c>
      <c r="Y1244" t="s">
        <v>328</v>
      </c>
      <c r="Z1244" t="s">
        <v>1694</v>
      </c>
    </row>
    <row r="1245">
      <c r="U1245" t="s">
        <v>308</v>
      </c>
      <c r="V1245" t="s">
        <v>1245</v>
      </c>
      <c r="Y1245" t="s">
        <v>328</v>
      </c>
      <c r="Z1245" t="s">
        <v>1695</v>
      </c>
    </row>
    <row r="1246">
      <c r="U1246" t="s">
        <v>308</v>
      </c>
      <c r="V1246" t="s">
        <v>1246</v>
      </c>
      <c r="Y1246" t="s">
        <v>328</v>
      </c>
      <c r="Z1246" t="s">
        <v>1698</v>
      </c>
    </row>
    <row r="1247">
      <c r="U1247" t="s">
        <v>308</v>
      </c>
      <c r="V1247" t="s">
        <v>1248</v>
      </c>
      <c r="Y1247" t="s">
        <v>328</v>
      </c>
      <c r="Z1247" t="s">
        <v>1700</v>
      </c>
    </row>
    <row r="1248">
      <c r="U1248" t="s">
        <v>308</v>
      </c>
      <c r="V1248" t="s">
        <v>1250</v>
      </c>
      <c r="Y1248" t="s">
        <v>328</v>
      </c>
      <c r="Z1248" t="s">
        <v>1702</v>
      </c>
    </row>
    <row r="1249">
      <c r="U1249" t="s">
        <v>308</v>
      </c>
      <c r="V1249" t="s">
        <v>1252</v>
      </c>
      <c r="Y1249" t="s">
        <v>328</v>
      </c>
      <c r="Z1249" t="s">
        <v>1705</v>
      </c>
    </row>
    <row r="1250">
      <c r="U1250" t="s">
        <v>308</v>
      </c>
      <c r="V1250" t="s">
        <v>1255</v>
      </c>
      <c r="Y1250" t="s">
        <v>328</v>
      </c>
      <c r="Z1250" t="s">
        <v>1708</v>
      </c>
    </row>
    <row r="1251">
      <c r="U1251" t="s">
        <v>308</v>
      </c>
      <c r="V1251" t="s">
        <v>1256</v>
      </c>
      <c r="Y1251" t="s">
        <v>328</v>
      </c>
      <c r="Z1251" t="s">
        <v>1710</v>
      </c>
    </row>
    <row r="1252">
      <c r="U1252" t="s">
        <v>308</v>
      </c>
      <c r="V1252" t="s">
        <v>1259</v>
      </c>
      <c r="Y1252" t="s">
        <v>328</v>
      </c>
      <c r="Z1252" t="s">
        <v>1711</v>
      </c>
    </row>
    <row r="1253">
      <c r="U1253" t="s">
        <v>308</v>
      </c>
      <c r="V1253" t="s">
        <v>1261</v>
      </c>
      <c r="Y1253" t="s">
        <v>328</v>
      </c>
      <c r="Z1253" t="s">
        <v>1713</v>
      </c>
    </row>
    <row r="1254">
      <c r="U1254" t="s">
        <v>308</v>
      </c>
      <c r="V1254" t="s">
        <v>1263</v>
      </c>
      <c r="Y1254" t="s">
        <v>328</v>
      </c>
      <c r="Z1254" t="s">
        <v>1715</v>
      </c>
    </row>
    <row r="1255">
      <c r="U1255" t="s">
        <v>308</v>
      </c>
      <c r="V1255" t="s">
        <v>1265</v>
      </c>
      <c r="Y1255" t="s">
        <v>328</v>
      </c>
      <c r="Z1255" t="s">
        <v>1717</v>
      </c>
    </row>
    <row r="1256">
      <c r="U1256" t="s">
        <v>308</v>
      </c>
      <c r="V1256" t="s">
        <v>1268</v>
      </c>
      <c r="Y1256" t="s">
        <v>328</v>
      </c>
      <c r="Z1256" t="s">
        <v>1720</v>
      </c>
    </row>
    <row r="1257">
      <c r="U1257" t="s">
        <v>340</v>
      </c>
      <c r="V1257" t="s">
        <v>355</v>
      </c>
      <c r="Y1257" t="s">
        <v>328</v>
      </c>
      <c r="Z1257" t="s">
        <v>1721</v>
      </c>
    </row>
    <row r="1258">
      <c r="U1258" t="s">
        <v>340</v>
      </c>
      <c r="V1258" t="s">
        <v>365</v>
      </c>
      <c r="Y1258" t="s">
        <v>328</v>
      </c>
      <c r="Z1258" t="s">
        <v>1724</v>
      </c>
    </row>
    <row r="1259">
      <c r="U1259" t="s">
        <v>340</v>
      </c>
      <c r="V1259" t="s">
        <v>385</v>
      </c>
      <c r="Y1259" t="s">
        <v>328</v>
      </c>
      <c r="Z1259" t="s">
        <v>1725</v>
      </c>
    </row>
    <row r="1260">
      <c r="U1260" t="s">
        <v>340</v>
      </c>
      <c r="V1260" t="s">
        <v>394</v>
      </c>
      <c r="Y1260" t="s">
        <v>328</v>
      </c>
      <c r="Z1260" t="s">
        <v>1727</v>
      </c>
    </row>
    <row r="1261">
      <c r="U1261" t="s">
        <v>340</v>
      </c>
      <c r="V1261" t="s">
        <v>396</v>
      </c>
      <c r="Y1261" t="s">
        <v>328</v>
      </c>
      <c r="Z1261" t="s">
        <v>1728</v>
      </c>
    </row>
    <row r="1262">
      <c r="U1262" t="s">
        <v>340</v>
      </c>
      <c r="V1262" t="s">
        <v>409</v>
      </c>
      <c r="Y1262" t="s">
        <v>328</v>
      </c>
      <c r="Z1262" t="s">
        <v>1231</v>
      </c>
    </row>
    <row r="1263">
      <c r="U1263" t="s">
        <v>340</v>
      </c>
      <c r="V1263" t="s">
        <v>418</v>
      </c>
      <c r="Y1263" t="s">
        <v>328</v>
      </c>
      <c r="Z1263" t="s">
        <v>1732</v>
      </c>
    </row>
    <row r="1264">
      <c r="U1264" t="s">
        <v>340</v>
      </c>
      <c r="V1264" t="s">
        <v>425</v>
      </c>
      <c r="Y1264" t="s">
        <v>328</v>
      </c>
      <c r="Z1264" t="s">
        <v>1735</v>
      </c>
    </row>
    <row r="1265">
      <c r="U1265" t="s">
        <v>340</v>
      </c>
      <c r="V1265" t="s">
        <v>437</v>
      </c>
      <c r="Y1265" t="s">
        <v>328</v>
      </c>
      <c r="Z1265" t="s">
        <v>1737</v>
      </c>
    </row>
    <row r="1266">
      <c r="U1266" t="s">
        <v>340</v>
      </c>
      <c r="V1266" t="s">
        <v>442</v>
      </c>
      <c r="Y1266" t="s">
        <v>328</v>
      </c>
      <c r="Z1266" t="s">
        <v>1738</v>
      </c>
    </row>
    <row r="1267">
      <c r="U1267" t="s">
        <v>340</v>
      </c>
      <c r="V1267" t="s">
        <v>453</v>
      </c>
      <c r="Y1267" t="s">
        <v>328</v>
      </c>
      <c r="Z1267" t="s">
        <v>1741</v>
      </c>
    </row>
    <row r="1268">
      <c r="U1268" t="s">
        <v>340</v>
      </c>
      <c r="V1268" t="s">
        <v>459</v>
      </c>
      <c r="Y1268" t="s">
        <v>328</v>
      </c>
      <c r="Z1268" t="s">
        <v>1742</v>
      </c>
    </row>
    <row r="1269">
      <c r="U1269" t="s">
        <v>340</v>
      </c>
      <c r="V1269" t="s">
        <v>466</v>
      </c>
      <c r="Y1269" t="s">
        <v>328</v>
      </c>
      <c r="Z1269" t="s">
        <v>1745</v>
      </c>
    </row>
    <row r="1270">
      <c r="U1270" t="s">
        <v>340</v>
      </c>
      <c r="V1270" t="s">
        <v>469</v>
      </c>
      <c r="Y1270" t="s">
        <v>328</v>
      </c>
      <c r="Z1270" t="s">
        <v>1243</v>
      </c>
    </row>
    <row r="1271">
      <c r="U1271" t="s">
        <v>340</v>
      </c>
      <c r="V1271" t="s">
        <v>475</v>
      </c>
      <c r="Y1271" t="s">
        <v>328</v>
      </c>
      <c r="Z1271" t="s">
        <v>1749</v>
      </c>
    </row>
    <row r="1272">
      <c r="U1272" t="s">
        <v>340</v>
      </c>
      <c r="V1272" t="s">
        <v>481</v>
      </c>
      <c r="Y1272" t="s">
        <v>328</v>
      </c>
      <c r="Z1272" t="s">
        <v>1750</v>
      </c>
    </row>
    <row r="1273">
      <c r="U1273" t="s">
        <v>340</v>
      </c>
      <c r="V1273" t="s">
        <v>487</v>
      </c>
      <c r="Y1273" t="s">
        <v>328</v>
      </c>
      <c r="Z1273" t="s">
        <v>1752</v>
      </c>
    </row>
    <row r="1274">
      <c r="U1274" t="s">
        <v>340</v>
      </c>
      <c r="V1274" t="s">
        <v>493</v>
      </c>
      <c r="Y1274" t="s">
        <v>328</v>
      </c>
      <c r="Z1274" t="s">
        <v>1754</v>
      </c>
    </row>
    <row r="1275">
      <c r="U1275" t="s">
        <v>340</v>
      </c>
      <c r="V1275" t="s">
        <v>503</v>
      </c>
      <c r="Y1275" t="s">
        <v>328</v>
      </c>
      <c r="Z1275" t="s">
        <v>1757</v>
      </c>
    </row>
    <row r="1276">
      <c r="U1276" t="s">
        <v>340</v>
      </c>
      <c r="V1276" t="s">
        <v>506</v>
      </c>
      <c r="Y1276" t="s">
        <v>328</v>
      </c>
      <c r="Z1276" t="s">
        <v>1758</v>
      </c>
    </row>
    <row r="1277">
      <c r="U1277" t="s">
        <v>340</v>
      </c>
      <c r="V1277" t="s">
        <v>510</v>
      </c>
      <c r="Y1277" t="s">
        <v>328</v>
      </c>
      <c r="Z1277" t="s">
        <v>1760</v>
      </c>
    </row>
    <row r="1278">
      <c r="U1278" t="s">
        <v>340</v>
      </c>
      <c r="V1278" t="s">
        <v>511</v>
      </c>
      <c r="Y1278" t="s">
        <v>328</v>
      </c>
      <c r="Z1278" t="s">
        <v>1761</v>
      </c>
    </row>
    <row r="1279">
      <c r="U1279" t="s">
        <v>340</v>
      </c>
      <c r="V1279" t="s">
        <v>517</v>
      </c>
      <c r="Y1279" t="s">
        <v>328</v>
      </c>
      <c r="Z1279" t="s">
        <v>1245</v>
      </c>
    </row>
    <row r="1280">
      <c r="U1280" t="s">
        <v>340</v>
      </c>
      <c r="V1280" t="s">
        <v>523</v>
      </c>
      <c r="Y1280" t="s">
        <v>328</v>
      </c>
      <c r="Z1280" t="s">
        <v>1246</v>
      </c>
    </row>
    <row r="1281">
      <c r="U1281" t="s">
        <v>340</v>
      </c>
      <c r="V1281" t="s">
        <v>526</v>
      </c>
      <c r="Y1281" t="s">
        <v>328</v>
      </c>
      <c r="Z1281" t="s">
        <v>1766</v>
      </c>
    </row>
    <row r="1282">
      <c r="U1282" t="s">
        <v>340</v>
      </c>
      <c r="V1282" t="s">
        <v>529</v>
      </c>
      <c r="Y1282" t="s">
        <v>328</v>
      </c>
      <c r="Z1282" t="s">
        <v>1767</v>
      </c>
    </row>
    <row r="1283">
      <c r="U1283" t="s">
        <v>340</v>
      </c>
      <c r="V1283" t="s">
        <v>531</v>
      </c>
      <c r="Y1283" t="s">
        <v>328</v>
      </c>
      <c r="Z1283" t="s">
        <v>1769</v>
      </c>
    </row>
    <row r="1284">
      <c r="U1284" t="s">
        <v>340</v>
      </c>
      <c r="V1284" t="s">
        <v>538</v>
      </c>
      <c r="Y1284" t="s">
        <v>328</v>
      </c>
      <c r="Z1284" t="s">
        <v>1771</v>
      </c>
    </row>
    <row r="1285">
      <c r="U1285" t="s">
        <v>340</v>
      </c>
      <c r="V1285" t="s">
        <v>542</v>
      </c>
      <c r="Y1285" t="s">
        <v>328</v>
      </c>
      <c r="Z1285" t="s">
        <v>1259</v>
      </c>
    </row>
    <row r="1286">
      <c r="U1286" t="s">
        <v>340</v>
      </c>
      <c r="V1286" t="s">
        <v>545</v>
      </c>
      <c r="Y1286" t="s">
        <v>328</v>
      </c>
      <c r="Z1286" t="s">
        <v>1776</v>
      </c>
    </row>
    <row r="1287">
      <c r="U1287" t="s">
        <v>340</v>
      </c>
      <c r="V1287" t="s">
        <v>551</v>
      </c>
      <c r="Y1287" t="s">
        <v>328</v>
      </c>
      <c r="Z1287" t="s">
        <v>1777</v>
      </c>
    </row>
    <row r="1288">
      <c r="U1288" t="s">
        <v>340</v>
      </c>
      <c r="V1288" t="s">
        <v>555</v>
      </c>
      <c r="Y1288" t="s">
        <v>328</v>
      </c>
      <c r="Z1288" t="s">
        <v>1778</v>
      </c>
    </row>
    <row r="1289">
      <c r="U1289" t="s">
        <v>340</v>
      </c>
      <c r="V1289" t="s">
        <v>556</v>
      </c>
      <c r="Y1289" t="s">
        <v>328</v>
      </c>
      <c r="Z1289" t="s">
        <v>1782</v>
      </c>
    </row>
    <row r="1290">
      <c r="U1290" t="s">
        <v>340</v>
      </c>
      <c r="V1290" t="s">
        <v>558</v>
      </c>
      <c r="Y1290" t="s">
        <v>328</v>
      </c>
      <c r="Z1290" t="s">
        <v>1784</v>
      </c>
    </row>
    <row r="1291">
      <c r="U1291" t="s">
        <v>340</v>
      </c>
      <c r="V1291" t="s">
        <v>560</v>
      </c>
      <c r="Y1291" t="s">
        <v>328</v>
      </c>
      <c r="Z1291" t="s">
        <v>1785</v>
      </c>
    </row>
    <row r="1292">
      <c r="U1292" t="s">
        <v>340</v>
      </c>
      <c r="V1292" t="s">
        <v>563</v>
      </c>
      <c r="Y1292" t="s">
        <v>328</v>
      </c>
      <c r="Z1292" t="s">
        <v>1787</v>
      </c>
    </row>
    <row r="1293">
      <c r="U1293" t="s">
        <v>340</v>
      </c>
      <c r="V1293" t="s">
        <v>567</v>
      </c>
      <c r="Y1293" t="s">
        <v>328</v>
      </c>
      <c r="Z1293" t="s">
        <v>1788</v>
      </c>
    </row>
    <row r="1294">
      <c r="U1294" t="s">
        <v>340</v>
      </c>
      <c r="V1294" t="s">
        <v>573</v>
      </c>
      <c r="Y1294" t="s">
        <v>328</v>
      </c>
      <c r="Z1294" t="s">
        <v>1268</v>
      </c>
    </row>
    <row r="1295">
      <c r="U1295" t="s">
        <v>340</v>
      </c>
      <c r="V1295" t="s">
        <v>577</v>
      </c>
      <c r="Y1295" t="s">
        <v>331</v>
      </c>
      <c r="Z1295" t="s">
        <v>350</v>
      </c>
    </row>
    <row r="1296">
      <c r="U1296" t="s">
        <v>340</v>
      </c>
      <c r="V1296" t="s">
        <v>582</v>
      </c>
      <c r="Y1296" t="s">
        <v>331</v>
      </c>
      <c r="Z1296" t="s">
        <v>360</v>
      </c>
    </row>
    <row r="1297">
      <c r="U1297" t="s">
        <v>340</v>
      </c>
      <c r="V1297" t="s">
        <v>584</v>
      </c>
      <c r="Y1297" t="s">
        <v>331</v>
      </c>
      <c r="Z1297" t="s">
        <v>379</v>
      </c>
    </row>
    <row r="1298">
      <c r="U1298" t="s">
        <v>340</v>
      </c>
      <c r="V1298" t="s">
        <v>589</v>
      </c>
      <c r="Y1298" t="s">
        <v>331</v>
      </c>
      <c r="Z1298" t="s">
        <v>387</v>
      </c>
    </row>
    <row r="1299">
      <c r="U1299" t="s">
        <v>340</v>
      </c>
      <c r="V1299" t="s">
        <v>592</v>
      </c>
      <c r="Y1299" t="s">
        <v>331</v>
      </c>
      <c r="Z1299" t="s">
        <v>397</v>
      </c>
    </row>
    <row r="1300">
      <c r="U1300" t="s">
        <v>340</v>
      </c>
      <c r="V1300" t="s">
        <v>595</v>
      </c>
      <c r="Y1300" t="s">
        <v>331</v>
      </c>
      <c r="Z1300" t="s">
        <v>411</v>
      </c>
    </row>
    <row r="1301">
      <c r="U1301" t="s">
        <v>340</v>
      </c>
      <c r="V1301" t="s">
        <v>597</v>
      </c>
      <c r="Y1301" t="s">
        <v>331</v>
      </c>
      <c r="Z1301" t="s">
        <v>394</v>
      </c>
    </row>
    <row r="1302">
      <c r="U1302" t="s">
        <v>340</v>
      </c>
      <c r="V1302" t="s">
        <v>600</v>
      </c>
      <c r="Y1302" t="s">
        <v>331</v>
      </c>
      <c r="Z1302" t="s">
        <v>426</v>
      </c>
    </row>
    <row r="1303">
      <c r="U1303" t="s">
        <v>340</v>
      </c>
      <c r="V1303" t="s">
        <v>602</v>
      </c>
      <c r="Y1303" t="s">
        <v>331</v>
      </c>
      <c r="Z1303" t="s">
        <v>438</v>
      </c>
    </row>
    <row r="1304">
      <c r="U1304" t="s">
        <v>340</v>
      </c>
      <c r="V1304" t="s">
        <v>604</v>
      </c>
      <c r="Y1304" t="s">
        <v>331</v>
      </c>
      <c r="Z1304" t="s">
        <v>444</v>
      </c>
    </row>
    <row r="1305">
      <c r="U1305" t="s">
        <v>340</v>
      </c>
      <c r="V1305" t="s">
        <v>608</v>
      </c>
      <c r="Y1305" t="s">
        <v>331</v>
      </c>
      <c r="Z1305" t="s">
        <v>454</v>
      </c>
    </row>
    <row r="1306">
      <c r="U1306" t="s">
        <v>340</v>
      </c>
      <c r="V1306" t="s">
        <v>612</v>
      </c>
      <c r="Y1306" t="s">
        <v>331</v>
      </c>
      <c r="Z1306" t="s">
        <v>455</v>
      </c>
    </row>
    <row r="1307">
      <c r="U1307" t="s">
        <v>340</v>
      </c>
      <c r="V1307" t="s">
        <v>613</v>
      </c>
      <c r="Y1307" t="s">
        <v>331</v>
      </c>
      <c r="Z1307" t="s">
        <v>463</v>
      </c>
    </row>
    <row r="1308">
      <c r="U1308" t="s">
        <v>340</v>
      </c>
      <c r="V1308" t="s">
        <v>614</v>
      </c>
      <c r="Y1308" t="s">
        <v>331</v>
      </c>
      <c r="Z1308" t="s">
        <v>473</v>
      </c>
    </row>
    <row r="1309">
      <c r="U1309" t="s">
        <v>340</v>
      </c>
      <c r="V1309" t="s">
        <v>616</v>
      </c>
      <c r="Y1309" t="s">
        <v>331</v>
      </c>
      <c r="Z1309" t="s">
        <v>476</v>
      </c>
    </row>
    <row r="1310">
      <c r="U1310" t="s">
        <v>340</v>
      </c>
      <c r="V1310" t="s">
        <v>622</v>
      </c>
      <c r="Y1310" t="s">
        <v>331</v>
      </c>
      <c r="Z1310" t="s">
        <v>485</v>
      </c>
    </row>
    <row r="1311">
      <c r="U1311" t="s">
        <v>340</v>
      </c>
      <c r="V1311" t="s">
        <v>623</v>
      </c>
      <c r="Y1311" t="s">
        <v>331</v>
      </c>
      <c r="Z1311" t="s">
        <v>490</v>
      </c>
    </row>
    <row r="1312">
      <c r="U1312" t="s">
        <v>340</v>
      </c>
      <c r="V1312" t="s">
        <v>626</v>
      </c>
      <c r="Y1312" t="s">
        <v>331</v>
      </c>
      <c r="Z1312" t="s">
        <v>496</v>
      </c>
    </row>
    <row r="1313">
      <c r="U1313" t="s">
        <v>340</v>
      </c>
      <c r="V1313" t="s">
        <v>630</v>
      </c>
      <c r="Y1313" t="s">
        <v>331</v>
      </c>
      <c r="Z1313" t="s">
        <v>500</v>
      </c>
    </row>
    <row r="1314">
      <c r="U1314" t="s">
        <v>340</v>
      </c>
      <c r="V1314" t="s">
        <v>631</v>
      </c>
      <c r="Y1314" t="s">
        <v>331</v>
      </c>
      <c r="Z1314" t="s">
        <v>507</v>
      </c>
    </row>
    <row r="1315">
      <c r="U1315" t="s">
        <v>340</v>
      </c>
      <c r="V1315" t="s">
        <v>634</v>
      </c>
      <c r="Y1315" t="s">
        <v>331</v>
      </c>
      <c r="Z1315" t="s">
        <v>509</v>
      </c>
    </row>
    <row r="1316">
      <c r="U1316" t="s">
        <v>340</v>
      </c>
      <c r="V1316" t="s">
        <v>635</v>
      </c>
      <c r="Y1316" t="s">
        <v>331</v>
      </c>
      <c r="Z1316" t="s">
        <v>512</v>
      </c>
    </row>
    <row r="1317">
      <c r="U1317" t="s">
        <v>340</v>
      </c>
      <c r="V1317" t="s">
        <v>637</v>
      </c>
      <c r="Y1317" t="s">
        <v>331</v>
      </c>
      <c r="Z1317" t="s">
        <v>515</v>
      </c>
    </row>
    <row r="1318">
      <c r="U1318" t="s">
        <v>340</v>
      </c>
      <c r="V1318" t="s">
        <v>639</v>
      </c>
      <c r="Y1318" t="s">
        <v>331</v>
      </c>
      <c r="Z1318" t="s">
        <v>520</v>
      </c>
    </row>
    <row r="1319">
      <c r="U1319" t="s">
        <v>340</v>
      </c>
      <c r="V1319" t="s">
        <v>642</v>
      </c>
      <c r="Y1319" t="s">
        <v>331</v>
      </c>
      <c r="Z1319" t="s">
        <v>527</v>
      </c>
    </row>
    <row r="1320">
      <c r="U1320" t="s">
        <v>340</v>
      </c>
      <c r="V1320" t="s">
        <v>644</v>
      </c>
      <c r="Y1320" t="s">
        <v>331</v>
      </c>
      <c r="Z1320" t="s">
        <v>530</v>
      </c>
    </row>
    <row r="1321">
      <c r="U1321" t="s">
        <v>340</v>
      </c>
      <c r="V1321" t="s">
        <v>645</v>
      </c>
      <c r="Y1321" t="s">
        <v>331</v>
      </c>
      <c r="Z1321" t="s">
        <v>532</v>
      </c>
    </row>
    <row r="1322">
      <c r="U1322" t="s">
        <v>340</v>
      </c>
      <c r="V1322" t="s">
        <v>649</v>
      </c>
      <c r="Y1322" t="s">
        <v>331</v>
      </c>
      <c r="Z1322" t="s">
        <v>534</v>
      </c>
    </row>
    <row r="1323">
      <c r="U1323" t="s">
        <v>340</v>
      </c>
      <c r="V1323" t="s">
        <v>652</v>
      </c>
      <c r="Y1323" t="s">
        <v>331</v>
      </c>
      <c r="Z1323" t="s">
        <v>540</v>
      </c>
    </row>
    <row r="1324">
      <c r="U1324" t="s">
        <v>340</v>
      </c>
      <c r="V1324" t="s">
        <v>654</v>
      </c>
      <c r="Y1324" t="s">
        <v>331</v>
      </c>
      <c r="Z1324" t="s">
        <v>546</v>
      </c>
    </row>
    <row r="1325">
      <c r="U1325" t="s">
        <v>340</v>
      </c>
      <c r="V1325" t="s">
        <v>657</v>
      </c>
      <c r="Y1325" t="s">
        <v>331</v>
      </c>
      <c r="Z1325" t="s">
        <v>550</v>
      </c>
    </row>
    <row r="1326">
      <c r="U1326" t="s">
        <v>340</v>
      </c>
      <c r="V1326" t="s">
        <v>661</v>
      </c>
      <c r="Y1326" t="s">
        <v>331</v>
      </c>
      <c r="Z1326" t="s">
        <v>554</v>
      </c>
    </row>
    <row r="1327">
      <c r="U1327" t="s">
        <v>340</v>
      </c>
      <c r="V1327" t="s">
        <v>662</v>
      </c>
      <c r="Y1327" t="s">
        <v>331</v>
      </c>
      <c r="Z1327" t="s">
        <v>557</v>
      </c>
    </row>
    <row r="1328">
      <c r="U1328" t="s">
        <v>340</v>
      </c>
      <c r="V1328" t="s">
        <v>664</v>
      </c>
      <c r="Y1328" t="s">
        <v>331</v>
      </c>
      <c r="Z1328" t="s">
        <v>559</v>
      </c>
    </row>
    <row r="1329">
      <c r="U1329" t="s">
        <v>340</v>
      </c>
      <c r="V1329" t="s">
        <v>666</v>
      </c>
      <c r="Y1329" t="s">
        <v>331</v>
      </c>
      <c r="Z1329" t="s">
        <v>561</v>
      </c>
    </row>
    <row r="1330">
      <c r="U1330" t="s">
        <v>340</v>
      </c>
      <c r="V1330" t="s">
        <v>671</v>
      </c>
      <c r="Y1330" t="s">
        <v>331</v>
      </c>
      <c r="Z1330" t="s">
        <v>562</v>
      </c>
    </row>
    <row r="1331">
      <c r="U1331" t="s">
        <v>340</v>
      </c>
      <c r="V1331" t="s">
        <v>676</v>
      </c>
      <c r="Y1331" t="s">
        <v>331</v>
      </c>
      <c r="Z1331" t="s">
        <v>569</v>
      </c>
    </row>
    <row r="1332">
      <c r="U1332" t="s">
        <v>340</v>
      </c>
      <c r="V1332" t="s">
        <v>677</v>
      </c>
      <c r="Y1332" t="s">
        <v>331</v>
      </c>
      <c r="Z1332" t="s">
        <v>571</v>
      </c>
    </row>
    <row r="1333">
      <c r="U1333" t="s">
        <v>340</v>
      </c>
      <c r="V1333" t="s">
        <v>680</v>
      </c>
      <c r="Y1333" t="s">
        <v>331</v>
      </c>
      <c r="Z1333" t="s">
        <v>579</v>
      </c>
    </row>
    <row r="1334">
      <c r="U1334" t="s">
        <v>340</v>
      </c>
      <c r="V1334" t="s">
        <v>684</v>
      </c>
      <c r="Y1334" t="s">
        <v>331</v>
      </c>
      <c r="Z1334" t="s">
        <v>583</v>
      </c>
    </row>
    <row r="1335">
      <c r="U1335" t="s">
        <v>340</v>
      </c>
      <c r="V1335" t="s">
        <v>687</v>
      </c>
      <c r="Y1335" t="s">
        <v>331</v>
      </c>
      <c r="Z1335" t="s">
        <v>587</v>
      </c>
    </row>
    <row r="1336">
      <c r="U1336" t="s">
        <v>340</v>
      </c>
      <c r="V1336" t="s">
        <v>688</v>
      </c>
      <c r="Y1336" t="s">
        <v>331</v>
      </c>
      <c r="Z1336" t="s">
        <v>590</v>
      </c>
    </row>
    <row r="1337">
      <c r="U1337" t="s">
        <v>340</v>
      </c>
      <c r="V1337" t="s">
        <v>691</v>
      </c>
      <c r="Y1337" t="s">
        <v>331</v>
      </c>
      <c r="Z1337" t="s">
        <v>593</v>
      </c>
    </row>
    <row r="1338">
      <c r="U1338" t="s">
        <v>340</v>
      </c>
      <c r="V1338" t="s">
        <v>694</v>
      </c>
      <c r="Y1338" t="s">
        <v>331</v>
      </c>
      <c r="Z1338" t="s">
        <v>594</v>
      </c>
    </row>
    <row r="1339">
      <c r="U1339" t="s">
        <v>340</v>
      </c>
      <c r="V1339" t="s">
        <v>698</v>
      </c>
      <c r="Y1339" t="s">
        <v>331</v>
      </c>
      <c r="Z1339" t="s">
        <v>598</v>
      </c>
    </row>
    <row r="1340">
      <c r="U1340" t="s">
        <v>340</v>
      </c>
      <c r="V1340" t="s">
        <v>700</v>
      </c>
      <c r="Y1340" t="s">
        <v>331</v>
      </c>
      <c r="Z1340" t="s">
        <v>601</v>
      </c>
    </row>
    <row r="1341">
      <c r="U1341" t="s">
        <v>340</v>
      </c>
      <c r="V1341" t="s">
        <v>702</v>
      </c>
      <c r="Y1341" t="s">
        <v>331</v>
      </c>
      <c r="Z1341" t="s">
        <v>529</v>
      </c>
    </row>
    <row r="1342">
      <c r="U1342" t="s">
        <v>340</v>
      </c>
      <c r="V1342" t="s">
        <v>704</v>
      </c>
      <c r="Y1342" t="s">
        <v>331</v>
      </c>
      <c r="Z1342" t="s">
        <v>606</v>
      </c>
    </row>
    <row r="1343">
      <c r="U1343" t="s">
        <v>340</v>
      </c>
      <c r="V1343" t="s">
        <v>705</v>
      </c>
      <c r="Y1343" t="s">
        <v>331</v>
      </c>
      <c r="Z1343" t="s">
        <v>609</v>
      </c>
    </row>
    <row r="1344">
      <c r="U1344" t="s">
        <v>340</v>
      </c>
      <c r="V1344" t="s">
        <v>708</v>
      </c>
      <c r="Y1344" t="s">
        <v>331</v>
      </c>
      <c r="Z1344" t="s">
        <v>610</v>
      </c>
    </row>
    <row r="1345">
      <c r="U1345" t="s">
        <v>340</v>
      </c>
      <c r="V1345" t="s">
        <v>710</v>
      </c>
      <c r="Y1345" t="s">
        <v>331</v>
      </c>
      <c r="Z1345" t="s">
        <v>545</v>
      </c>
    </row>
    <row r="1346">
      <c r="U1346" t="s">
        <v>340</v>
      </c>
      <c r="V1346" t="s">
        <v>715</v>
      </c>
      <c r="Y1346" t="s">
        <v>331</v>
      </c>
      <c r="Z1346" t="s">
        <v>615</v>
      </c>
    </row>
    <row r="1347">
      <c r="U1347" t="s">
        <v>340</v>
      </c>
      <c r="V1347" t="s">
        <v>716</v>
      </c>
      <c r="Y1347" t="s">
        <v>331</v>
      </c>
      <c r="Z1347" t="s">
        <v>617</v>
      </c>
    </row>
    <row r="1348">
      <c r="U1348" t="s">
        <v>340</v>
      </c>
      <c r="V1348" t="s">
        <v>720</v>
      </c>
      <c r="Y1348" t="s">
        <v>331</v>
      </c>
      <c r="Z1348" t="s">
        <v>621</v>
      </c>
    </row>
    <row r="1349">
      <c r="U1349" t="s">
        <v>340</v>
      </c>
      <c r="V1349" t="s">
        <v>721</v>
      </c>
      <c r="Y1349" t="s">
        <v>331</v>
      </c>
      <c r="Z1349" t="s">
        <v>625</v>
      </c>
    </row>
    <row r="1350">
      <c r="U1350" t="s">
        <v>340</v>
      </c>
      <c r="V1350" t="s">
        <v>722</v>
      </c>
      <c r="Y1350" t="s">
        <v>331</v>
      </c>
      <c r="Z1350" t="s">
        <v>628</v>
      </c>
    </row>
    <row r="1351">
      <c r="U1351" t="s">
        <v>340</v>
      </c>
      <c r="V1351" t="s">
        <v>725</v>
      </c>
      <c r="Y1351" t="s">
        <v>331</v>
      </c>
      <c r="Z1351" t="s">
        <v>629</v>
      </c>
    </row>
    <row r="1352">
      <c r="U1352" t="s">
        <v>340</v>
      </c>
      <c r="V1352" t="s">
        <v>727</v>
      </c>
      <c r="Y1352" t="s">
        <v>331</v>
      </c>
      <c r="Z1352" t="s">
        <v>632</v>
      </c>
    </row>
    <row r="1353">
      <c r="U1353" t="s">
        <v>340</v>
      </c>
      <c r="V1353" t="s">
        <v>729</v>
      </c>
      <c r="Y1353" t="s">
        <v>331</v>
      </c>
      <c r="Z1353" t="s">
        <v>633</v>
      </c>
    </row>
    <row r="1354">
      <c r="U1354" t="s">
        <v>340</v>
      </c>
      <c r="V1354" t="s">
        <v>735</v>
      </c>
      <c r="Y1354" t="s">
        <v>331</v>
      </c>
      <c r="Z1354" t="s">
        <v>636</v>
      </c>
    </row>
    <row r="1355">
      <c r="U1355" t="s">
        <v>340</v>
      </c>
      <c r="V1355" t="s">
        <v>737</v>
      </c>
      <c r="Y1355" t="s">
        <v>331</v>
      </c>
      <c r="Z1355" t="s">
        <v>638</v>
      </c>
    </row>
    <row r="1356">
      <c r="U1356" t="s">
        <v>340</v>
      </c>
      <c r="V1356" t="s">
        <v>738</v>
      </c>
      <c r="Y1356" t="s">
        <v>331</v>
      </c>
      <c r="Z1356" t="s">
        <v>640</v>
      </c>
    </row>
    <row r="1357">
      <c r="U1357" t="s">
        <v>340</v>
      </c>
      <c r="V1357" t="s">
        <v>741</v>
      </c>
      <c r="Y1357" t="s">
        <v>331</v>
      </c>
      <c r="Z1357" t="s">
        <v>641</v>
      </c>
    </row>
    <row r="1358">
      <c r="U1358" t="s">
        <v>340</v>
      </c>
      <c r="V1358" t="s">
        <v>743</v>
      </c>
      <c r="Y1358" t="s">
        <v>331</v>
      </c>
      <c r="Z1358" t="s">
        <v>643</v>
      </c>
    </row>
    <row r="1359">
      <c r="U1359" t="s">
        <v>340</v>
      </c>
      <c r="V1359" t="s">
        <v>744</v>
      </c>
      <c r="Y1359" t="s">
        <v>331</v>
      </c>
      <c r="Z1359" t="s">
        <v>646</v>
      </c>
    </row>
    <row r="1360">
      <c r="U1360" t="s">
        <v>340</v>
      </c>
      <c r="V1360" t="s">
        <v>746</v>
      </c>
      <c r="Y1360" t="s">
        <v>331</v>
      </c>
      <c r="Z1360" t="s">
        <v>650</v>
      </c>
    </row>
    <row r="1361">
      <c r="U1361" t="s">
        <v>340</v>
      </c>
      <c r="V1361" t="s">
        <v>748</v>
      </c>
      <c r="Y1361" t="s">
        <v>331</v>
      </c>
      <c r="Z1361" t="s">
        <v>651</v>
      </c>
    </row>
    <row r="1362">
      <c r="U1362" t="s">
        <v>340</v>
      </c>
      <c r="V1362" t="s">
        <v>751</v>
      </c>
      <c r="Y1362" t="s">
        <v>331</v>
      </c>
      <c r="Z1362" t="s">
        <v>655</v>
      </c>
    </row>
    <row r="1363">
      <c r="U1363" t="s">
        <v>340</v>
      </c>
      <c r="V1363" t="s">
        <v>753</v>
      </c>
      <c r="Y1363" t="s">
        <v>331</v>
      </c>
      <c r="Z1363" t="s">
        <v>656</v>
      </c>
    </row>
    <row r="1364">
      <c r="U1364" t="s">
        <v>340</v>
      </c>
      <c r="V1364" t="s">
        <v>755</v>
      </c>
      <c r="Y1364" t="s">
        <v>331</v>
      </c>
      <c r="Z1364" t="s">
        <v>659</v>
      </c>
    </row>
    <row r="1365">
      <c r="U1365" t="s">
        <v>340</v>
      </c>
      <c r="V1365" t="s">
        <v>756</v>
      </c>
      <c r="Y1365" t="s">
        <v>331</v>
      </c>
      <c r="Z1365" t="s">
        <v>663</v>
      </c>
    </row>
    <row r="1366">
      <c r="U1366" t="s">
        <v>340</v>
      </c>
      <c r="V1366" t="s">
        <v>759</v>
      </c>
      <c r="Y1366" t="s">
        <v>331</v>
      </c>
      <c r="Z1366" t="s">
        <v>558</v>
      </c>
    </row>
    <row r="1367">
      <c r="U1367" t="s">
        <v>340</v>
      </c>
      <c r="V1367" t="s">
        <v>761</v>
      </c>
      <c r="Y1367" t="s">
        <v>331</v>
      </c>
      <c r="Z1367" t="s">
        <v>667</v>
      </c>
    </row>
    <row r="1368">
      <c r="U1368" t="s">
        <v>340</v>
      </c>
      <c r="V1368" t="s">
        <v>762</v>
      </c>
      <c r="Y1368" t="s">
        <v>331</v>
      </c>
      <c r="Z1368" t="s">
        <v>672</v>
      </c>
    </row>
    <row r="1369">
      <c r="U1369" t="s">
        <v>340</v>
      </c>
      <c r="V1369" t="s">
        <v>766</v>
      </c>
      <c r="Y1369" t="s">
        <v>331</v>
      </c>
      <c r="Z1369" t="s">
        <v>673</v>
      </c>
    </row>
    <row r="1370">
      <c r="U1370" t="s">
        <v>340</v>
      </c>
      <c r="V1370" t="s">
        <v>768</v>
      </c>
      <c r="Y1370" t="s">
        <v>331</v>
      </c>
      <c r="Z1370" t="s">
        <v>678</v>
      </c>
    </row>
    <row r="1371">
      <c r="U1371" t="s">
        <v>340</v>
      </c>
      <c r="V1371" t="s">
        <v>769</v>
      </c>
      <c r="Y1371" t="s">
        <v>331</v>
      </c>
      <c r="Z1371" t="s">
        <v>681</v>
      </c>
    </row>
    <row r="1372">
      <c r="U1372" t="s">
        <v>340</v>
      </c>
      <c r="V1372" t="s">
        <v>771</v>
      </c>
      <c r="Y1372" t="s">
        <v>331</v>
      </c>
      <c r="Z1372" t="s">
        <v>685</v>
      </c>
    </row>
    <row r="1373">
      <c r="U1373" t="s">
        <v>340</v>
      </c>
      <c r="V1373" t="s">
        <v>773</v>
      </c>
      <c r="Y1373" t="s">
        <v>331</v>
      </c>
      <c r="Z1373" t="s">
        <v>686</v>
      </c>
    </row>
    <row r="1374">
      <c r="U1374" t="s">
        <v>340</v>
      </c>
      <c r="V1374" t="s">
        <v>775</v>
      </c>
      <c r="Y1374" t="s">
        <v>331</v>
      </c>
      <c r="Z1374" t="s">
        <v>689</v>
      </c>
    </row>
    <row r="1375">
      <c r="U1375" t="s">
        <v>340</v>
      </c>
      <c r="V1375" t="s">
        <v>777</v>
      </c>
      <c r="Y1375" t="s">
        <v>331</v>
      </c>
      <c r="Z1375" t="s">
        <v>692</v>
      </c>
    </row>
    <row r="1376">
      <c r="U1376" t="s">
        <v>340</v>
      </c>
      <c r="V1376" t="s">
        <v>779</v>
      </c>
      <c r="Y1376" t="s">
        <v>331</v>
      </c>
      <c r="Z1376" t="s">
        <v>693</v>
      </c>
    </row>
    <row r="1377">
      <c r="U1377" t="s">
        <v>340</v>
      </c>
      <c r="V1377" t="s">
        <v>782</v>
      </c>
      <c r="Y1377" t="s">
        <v>331</v>
      </c>
      <c r="Z1377" t="s">
        <v>697</v>
      </c>
    </row>
    <row r="1378">
      <c r="U1378" t="s">
        <v>340</v>
      </c>
      <c r="V1378" t="s">
        <v>784</v>
      </c>
      <c r="Y1378" t="s">
        <v>331</v>
      </c>
      <c r="Z1378" t="s">
        <v>567</v>
      </c>
    </row>
    <row r="1379">
      <c r="U1379" t="s">
        <v>340</v>
      </c>
      <c r="V1379" t="s">
        <v>786</v>
      </c>
      <c r="Y1379" t="s">
        <v>331</v>
      </c>
      <c r="Z1379" t="s">
        <v>573</v>
      </c>
    </row>
    <row r="1380">
      <c r="U1380" t="s">
        <v>340</v>
      </c>
      <c r="V1380" t="s">
        <v>788</v>
      </c>
      <c r="Y1380" t="s">
        <v>331</v>
      </c>
      <c r="Z1380" t="s">
        <v>589</v>
      </c>
    </row>
    <row r="1381">
      <c r="U1381" t="s">
        <v>340</v>
      </c>
      <c r="V1381" t="s">
        <v>790</v>
      </c>
      <c r="Y1381" t="s">
        <v>331</v>
      </c>
      <c r="Z1381" t="s">
        <v>592</v>
      </c>
    </row>
    <row r="1382">
      <c r="U1382" t="s">
        <v>340</v>
      </c>
      <c r="V1382" t="s">
        <v>794</v>
      </c>
      <c r="Y1382" t="s">
        <v>331</v>
      </c>
      <c r="Z1382" t="s">
        <v>709</v>
      </c>
    </row>
    <row r="1383">
      <c r="U1383" t="s">
        <v>340</v>
      </c>
      <c r="V1383" t="s">
        <v>799</v>
      </c>
      <c r="Y1383" t="s">
        <v>331</v>
      </c>
      <c r="Z1383" t="s">
        <v>712</v>
      </c>
    </row>
    <row r="1384">
      <c r="U1384" t="s">
        <v>340</v>
      </c>
      <c r="V1384" t="s">
        <v>801</v>
      </c>
      <c r="Y1384" t="s">
        <v>331</v>
      </c>
      <c r="Z1384" t="s">
        <v>713</v>
      </c>
    </row>
    <row r="1385">
      <c r="U1385" t="s">
        <v>340</v>
      </c>
      <c r="V1385" t="s">
        <v>805</v>
      </c>
      <c r="Y1385" t="s">
        <v>331</v>
      </c>
      <c r="Z1385" t="s">
        <v>718</v>
      </c>
    </row>
    <row r="1386">
      <c r="U1386" t="s">
        <v>340</v>
      </c>
      <c r="V1386" t="s">
        <v>806</v>
      </c>
      <c r="Y1386" t="s">
        <v>331</v>
      </c>
      <c r="Z1386" t="s">
        <v>719</v>
      </c>
    </row>
    <row r="1387">
      <c r="U1387" t="s">
        <v>340</v>
      </c>
      <c r="V1387" t="s">
        <v>811</v>
      </c>
      <c r="Y1387" t="s">
        <v>331</v>
      </c>
      <c r="Z1387" t="s">
        <v>597</v>
      </c>
    </row>
    <row r="1388">
      <c r="U1388" t="s">
        <v>340</v>
      </c>
      <c r="V1388" t="s">
        <v>814</v>
      </c>
      <c r="Y1388" t="s">
        <v>331</v>
      </c>
      <c r="Z1388" t="s">
        <v>723</v>
      </c>
    </row>
    <row r="1389">
      <c r="U1389" t="s">
        <v>340</v>
      </c>
      <c r="V1389" t="s">
        <v>818</v>
      </c>
      <c r="Y1389" t="s">
        <v>331</v>
      </c>
      <c r="Z1389" t="s">
        <v>724</v>
      </c>
    </row>
    <row r="1390">
      <c r="U1390" t="s">
        <v>340</v>
      </c>
      <c r="V1390" t="s">
        <v>822</v>
      </c>
      <c r="Y1390" t="s">
        <v>331</v>
      </c>
      <c r="Z1390" t="s">
        <v>728</v>
      </c>
    </row>
    <row r="1391">
      <c r="U1391" t="s">
        <v>340</v>
      </c>
      <c r="V1391" t="s">
        <v>825</v>
      </c>
      <c r="Y1391" t="s">
        <v>331</v>
      </c>
      <c r="Z1391" t="s">
        <v>730</v>
      </c>
    </row>
    <row r="1392">
      <c r="U1392" t="s">
        <v>340</v>
      </c>
      <c r="V1392" t="s">
        <v>826</v>
      </c>
      <c r="Y1392" t="s">
        <v>331</v>
      </c>
      <c r="Z1392" t="s">
        <v>734</v>
      </c>
    </row>
    <row r="1393">
      <c r="U1393" t="s">
        <v>340</v>
      </c>
      <c r="V1393" t="s">
        <v>831</v>
      </c>
      <c r="Y1393" t="s">
        <v>331</v>
      </c>
      <c r="Z1393" t="s">
        <v>736</v>
      </c>
    </row>
    <row r="1394">
      <c r="U1394" t="s">
        <v>340</v>
      </c>
      <c r="V1394" t="s">
        <v>832</v>
      </c>
      <c r="Y1394" t="s">
        <v>331</v>
      </c>
      <c r="Z1394" t="s">
        <v>739</v>
      </c>
    </row>
    <row r="1395">
      <c r="U1395" t="s">
        <v>340</v>
      </c>
      <c r="V1395" t="s">
        <v>835</v>
      </c>
      <c r="Y1395" t="s">
        <v>331</v>
      </c>
      <c r="Z1395" t="s">
        <v>740</v>
      </c>
    </row>
    <row r="1396">
      <c r="U1396" t="s">
        <v>340</v>
      </c>
      <c r="V1396" t="s">
        <v>839</v>
      </c>
      <c r="Y1396" t="s">
        <v>331</v>
      </c>
      <c r="Z1396" t="s">
        <v>742</v>
      </c>
    </row>
    <row r="1397">
      <c r="U1397" t="s">
        <v>340</v>
      </c>
      <c r="V1397" t="s">
        <v>841</v>
      </c>
      <c r="Y1397" t="s">
        <v>331</v>
      </c>
      <c r="Z1397" t="s">
        <v>745</v>
      </c>
    </row>
    <row r="1398">
      <c r="U1398" t="s">
        <v>340</v>
      </c>
      <c r="V1398" t="s">
        <v>846</v>
      </c>
      <c r="Y1398" t="s">
        <v>331</v>
      </c>
      <c r="Z1398" t="s">
        <v>747</v>
      </c>
    </row>
    <row r="1399">
      <c r="U1399" t="s">
        <v>340</v>
      </c>
      <c r="V1399" t="s">
        <v>849</v>
      </c>
      <c r="Y1399" t="s">
        <v>331</v>
      </c>
      <c r="Z1399" t="s">
        <v>749</v>
      </c>
    </row>
    <row r="1400">
      <c r="U1400" t="s">
        <v>340</v>
      </c>
      <c r="V1400" t="s">
        <v>853</v>
      </c>
      <c r="Y1400" t="s">
        <v>331</v>
      </c>
      <c r="Z1400" t="s">
        <v>750</v>
      </c>
    </row>
    <row r="1401">
      <c r="U1401" t="s">
        <v>340</v>
      </c>
      <c r="V1401" t="s">
        <v>854</v>
      </c>
      <c r="Y1401" t="s">
        <v>331</v>
      </c>
      <c r="Z1401" t="s">
        <v>752</v>
      </c>
    </row>
    <row r="1402">
      <c r="U1402" t="s">
        <v>340</v>
      </c>
      <c r="V1402" t="s">
        <v>858</v>
      </c>
      <c r="Y1402" t="s">
        <v>331</v>
      </c>
      <c r="Z1402" t="s">
        <v>616</v>
      </c>
    </row>
    <row r="1403">
      <c r="U1403" t="s">
        <v>340</v>
      </c>
      <c r="V1403" t="s">
        <v>862</v>
      </c>
      <c r="Y1403" t="s">
        <v>331</v>
      </c>
      <c r="Z1403" t="s">
        <v>758</v>
      </c>
    </row>
    <row r="1404">
      <c r="U1404" t="s">
        <v>340</v>
      </c>
      <c r="V1404" t="s">
        <v>864</v>
      </c>
      <c r="Y1404" t="s">
        <v>331</v>
      </c>
      <c r="Z1404" t="s">
        <v>760</v>
      </c>
    </row>
    <row r="1405">
      <c r="U1405" t="s">
        <v>340</v>
      </c>
      <c r="V1405" t="s">
        <v>869</v>
      </c>
      <c r="Y1405" t="s">
        <v>331</v>
      </c>
      <c r="Z1405" t="s">
        <v>623</v>
      </c>
    </row>
    <row r="1406">
      <c r="U1406" t="s">
        <v>340</v>
      </c>
      <c r="V1406" t="s">
        <v>871</v>
      </c>
      <c r="Y1406" t="s">
        <v>331</v>
      </c>
      <c r="Z1406" t="s">
        <v>763</v>
      </c>
    </row>
    <row r="1407">
      <c r="U1407" t="s">
        <v>340</v>
      </c>
      <c r="V1407" t="s">
        <v>872</v>
      </c>
      <c r="Y1407" t="s">
        <v>331</v>
      </c>
      <c r="Z1407" t="s">
        <v>765</v>
      </c>
    </row>
    <row r="1408">
      <c r="U1408" t="s">
        <v>340</v>
      </c>
      <c r="V1408" t="s">
        <v>877</v>
      </c>
      <c r="Y1408" t="s">
        <v>331</v>
      </c>
      <c r="Z1408" t="s">
        <v>767</v>
      </c>
    </row>
    <row r="1409">
      <c r="U1409" t="s">
        <v>340</v>
      </c>
      <c r="V1409" t="s">
        <v>881</v>
      </c>
      <c r="Y1409" t="s">
        <v>331</v>
      </c>
      <c r="Z1409" t="s">
        <v>770</v>
      </c>
    </row>
    <row r="1410">
      <c r="U1410" t="s">
        <v>340</v>
      </c>
      <c r="V1410" t="s">
        <v>884</v>
      </c>
      <c r="Y1410" t="s">
        <v>331</v>
      </c>
      <c r="Z1410" t="s">
        <v>772</v>
      </c>
    </row>
    <row r="1411">
      <c r="U1411" t="s">
        <v>340</v>
      </c>
      <c r="V1411" t="s">
        <v>886</v>
      </c>
      <c r="Y1411" t="s">
        <v>331</v>
      </c>
      <c r="Z1411" t="s">
        <v>774</v>
      </c>
    </row>
    <row r="1412">
      <c r="U1412" t="s">
        <v>340</v>
      </c>
      <c r="V1412" t="s">
        <v>890</v>
      </c>
      <c r="Y1412" t="s">
        <v>331</v>
      </c>
      <c r="Z1412" t="s">
        <v>631</v>
      </c>
    </row>
    <row r="1413">
      <c r="U1413" t="s">
        <v>340</v>
      </c>
      <c r="V1413" t="s">
        <v>892</v>
      </c>
      <c r="Y1413" t="s">
        <v>331</v>
      </c>
      <c r="Z1413" t="s">
        <v>778</v>
      </c>
    </row>
    <row r="1414">
      <c r="U1414" t="s">
        <v>340</v>
      </c>
      <c r="V1414" t="s">
        <v>894</v>
      </c>
      <c r="Y1414" t="s">
        <v>331</v>
      </c>
      <c r="Z1414" t="s">
        <v>780</v>
      </c>
    </row>
    <row r="1415">
      <c r="U1415" t="s">
        <v>340</v>
      </c>
      <c r="V1415" t="s">
        <v>896</v>
      </c>
      <c r="Y1415" t="s">
        <v>331</v>
      </c>
      <c r="Z1415" t="s">
        <v>781</v>
      </c>
    </row>
    <row r="1416">
      <c r="U1416" t="s">
        <v>340</v>
      </c>
      <c r="V1416" t="s">
        <v>902</v>
      </c>
      <c r="Y1416" t="s">
        <v>331</v>
      </c>
      <c r="Z1416" t="s">
        <v>783</v>
      </c>
    </row>
    <row r="1417">
      <c r="U1417" t="s">
        <v>340</v>
      </c>
      <c r="V1417" t="s">
        <v>906</v>
      </c>
      <c r="Y1417" t="s">
        <v>331</v>
      </c>
      <c r="Z1417" t="s">
        <v>785</v>
      </c>
    </row>
    <row r="1418">
      <c r="U1418" t="s">
        <v>340</v>
      </c>
      <c r="V1418" t="s">
        <v>907</v>
      </c>
      <c r="Y1418" t="s">
        <v>331</v>
      </c>
      <c r="Z1418" t="s">
        <v>787</v>
      </c>
    </row>
    <row r="1419">
      <c r="U1419" t="s">
        <v>340</v>
      </c>
      <c r="V1419" t="s">
        <v>911</v>
      </c>
      <c r="Y1419" t="s">
        <v>331</v>
      </c>
      <c r="Z1419" t="s">
        <v>791</v>
      </c>
    </row>
    <row r="1420">
      <c r="U1420" t="s">
        <v>340</v>
      </c>
      <c r="V1420" t="s">
        <v>914</v>
      </c>
      <c r="Y1420" t="s">
        <v>331</v>
      </c>
      <c r="Z1420" t="s">
        <v>796</v>
      </c>
    </row>
    <row r="1421">
      <c r="U1421" t="s">
        <v>340</v>
      </c>
      <c r="V1421" t="s">
        <v>917</v>
      </c>
      <c r="Y1421" t="s">
        <v>331</v>
      </c>
      <c r="Z1421" t="s">
        <v>800</v>
      </c>
    </row>
    <row r="1422">
      <c r="U1422" t="s">
        <v>340</v>
      </c>
      <c r="V1422" t="s">
        <v>921</v>
      </c>
      <c r="Y1422" t="s">
        <v>331</v>
      </c>
      <c r="Z1422" t="s">
        <v>802</v>
      </c>
    </row>
    <row r="1423">
      <c r="U1423" t="s">
        <v>340</v>
      </c>
      <c r="V1423" t="s">
        <v>923</v>
      </c>
      <c r="Y1423" t="s">
        <v>331</v>
      </c>
      <c r="Z1423" t="s">
        <v>804</v>
      </c>
    </row>
    <row r="1424">
      <c r="U1424" t="s">
        <v>340</v>
      </c>
      <c r="V1424" t="s">
        <v>926</v>
      </c>
      <c r="Y1424" t="s">
        <v>331</v>
      </c>
      <c r="Z1424" t="s">
        <v>807</v>
      </c>
    </row>
    <row r="1425">
      <c r="U1425" t="s">
        <v>340</v>
      </c>
      <c r="V1425" t="s">
        <v>929</v>
      </c>
      <c r="Y1425" t="s">
        <v>331</v>
      </c>
      <c r="Z1425" t="s">
        <v>813</v>
      </c>
    </row>
    <row r="1426">
      <c r="U1426" t="s">
        <v>340</v>
      </c>
      <c r="V1426" t="s">
        <v>932</v>
      </c>
      <c r="Y1426" t="s">
        <v>331</v>
      </c>
      <c r="Z1426" t="s">
        <v>815</v>
      </c>
    </row>
    <row r="1427">
      <c r="U1427" t="s">
        <v>340</v>
      </c>
      <c r="V1427" t="s">
        <v>937</v>
      </c>
      <c r="Y1427" t="s">
        <v>331</v>
      </c>
      <c r="Z1427" t="s">
        <v>819</v>
      </c>
    </row>
    <row r="1428">
      <c r="U1428" t="s">
        <v>340</v>
      </c>
      <c r="V1428" t="s">
        <v>939</v>
      </c>
      <c r="Y1428" t="s">
        <v>331</v>
      </c>
      <c r="Z1428" t="s">
        <v>823</v>
      </c>
    </row>
    <row r="1429">
      <c r="U1429" t="s">
        <v>340</v>
      </c>
      <c r="V1429" t="s">
        <v>940</v>
      </c>
      <c r="Y1429" t="s">
        <v>331</v>
      </c>
      <c r="Z1429" t="s">
        <v>639</v>
      </c>
    </row>
    <row r="1430">
      <c r="U1430" t="s">
        <v>340</v>
      </c>
      <c r="V1430" t="s">
        <v>945</v>
      </c>
      <c r="Y1430" t="s">
        <v>331</v>
      </c>
      <c r="Z1430" t="s">
        <v>828</v>
      </c>
    </row>
    <row r="1431">
      <c r="U1431" t="s">
        <v>340</v>
      </c>
      <c r="V1431" t="s">
        <v>947</v>
      </c>
      <c r="Y1431" t="s">
        <v>331</v>
      </c>
      <c r="Z1431" t="s">
        <v>830</v>
      </c>
    </row>
    <row r="1432">
      <c r="U1432" t="s">
        <v>340</v>
      </c>
      <c r="V1432" t="s">
        <v>950</v>
      </c>
      <c r="Y1432" t="s">
        <v>331</v>
      </c>
      <c r="Z1432" t="s">
        <v>834</v>
      </c>
    </row>
    <row r="1433">
      <c r="U1433" t="s">
        <v>340</v>
      </c>
      <c r="V1433" t="s">
        <v>953</v>
      </c>
      <c r="Y1433" t="s">
        <v>331</v>
      </c>
      <c r="Z1433" t="s">
        <v>837</v>
      </c>
    </row>
    <row r="1434">
      <c r="U1434" t="s">
        <v>340</v>
      </c>
      <c r="V1434" t="s">
        <v>958</v>
      </c>
      <c r="Y1434" t="s">
        <v>331</v>
      </c>
      <c r="Z1434" t="s">
        <v>840</v>
      </c>
    </row>
    <row r="1435">
      <c r="U1435" t="s">
        <v>340</v>
      </c>
      <c r="V1435" t="s">
        <v>961</v>
      </c>
      <c r="Y1435" t="s">
        <v>331</v>
      </c>
      <c r="Z1435" t="s">
        <v>842</v>
      </c>
    </row>
    <row r="1436">
      <c r="U1436" t="s">
        <v>340</v>
      </c>
      <c r="V1436" t="s">
        <v>963</v>
      </c>
      <c r="Y1436" t="s">
        <v>331</v>
      </c>
      <c r="Z1436" t="s">
        <v>847</v>
      </c>
    </row>
    <row r="1437">
      <c r="U1437" t="s">
        <v>340</v>
      </c>
      <c r="V1437" t="s">
        <v>966</v>
      </c>
      <c r="Y1437" t="s">
        <v>331</v>
      </c>
      <c r="Z1437" t="s">
        <v>850</v>
      </c>
    </row>
    <row r="1438">
      <c r="U1438" t="s">
        <v>340</v>
      </c>
      <c r="V1438" t="s">
        <v>967</v>
      </c>
      <c r="Y1438" t="s">
        <v>331</v>
      </c>
      <c r="Z1438" t="s">
        <v>642</v>
      </c>
    </row>
    <row r="1439">
      <c r="U1439" t="s">
        <v>340</v>
      </c>
      <c r="V1439" t="s">
        <v>972</v>
      </c>
      <c r="Y1439" t="s">
        <v>331</v>
      </c>
      <c r="Z1439" t="s">
        <v>856</v>
      </c>
    </row>
    <row r="1440">
      <c r="U1440" t="s">
        <v>340</v>
      </c>
      <c r="V1440" t="s">
        <v>973</v>
      </c>
      <c r="Y1440" t="s">
        <v>331</v>
      </c>
      <c r="Z1440" t="s">
        <v>857</v>
      </c>
    </row>
    <row r="1441">
      <c r="U1441" t="s">
        <v>340</v>
      </c>
      <c r="V1441" t="s">
        <v>976</v>
      </c>
      <c r="Y1441" t="s">
        <v>331</v>
      </c>
      <c r="Z1441" t="s">
        <v>863</v>
      </c>
    </row>
    <row r="1442">
      <c r="U1442" t="s">
        <v>340</v>
      </c>
      <c r="V1442" t="s">
        <v>980</v>
      </c>
      <c r="Y1442" t="s">
        <v>331</v>
      </c>
      <c r="Z1442" t="s">
        <v>866</v>
      </c>
    </row>
    <row r="1443">
      <c r="U1443" t="s">
        <v>340</v>
      </c>
      <c r="V1443" t="s">
        <v>984</v>
      </c>
      <c r="Y1443" t="s">
        <v>331</v>
      </c>
      <c r="Z1443" t="s">
        <v>652</v>
      </c>
    </row>
    <row r="1444">
      <c r="U1444" t="s">
        <v>340</v>
      </c>
      <c r="V1444" t="s">
        <v>985</v>
      </c>
      <c r="Y1444" t="s">
        <v>331</v>
      </c>
      <c r="Z1444" t="s">
        <v>870</v>
      </c>
    </row>
    <row r="1445">
      <c r="U1445" t="s">
        <v>340</v>
      </c>
      <c r="V1445" t="s">
        <v>988</v>
      </c>
      <c r="Y1445" t="s">
        <v>331</v>
      </c>
      <c r="Z1445" t="s">
        <v>874</v>
      </c>
    </row>
    <row r="1446">
      <c r="U1446" t="s">
        <v>340</v>
      </c>
      <c r="V1446" t="s">
        <v>991</v>
      </c>
      <c r="Y1446" t="s">
        <v>331</v>
      </c>
      <c r="Z1446" t="s">
        <v>875</v>
      </c>
    </row>
    <row r="1447">
      <c r="U1447" t="s">
        <v>340</v>
      </c>
      <c r="V1447" t="s">
        <v>992</v>
      </c>
      <c r="Y1447" t="s">
        <v>331</v>
      </c>
      <c r="Z1447" t="s">
        <v>879</v>
      </c>
    </row>
    <row r="1448">
      <c r="U1448" t="s">
        <v>340</v>
      </c>
      <c r="V1448" t="s">
        <v>997</v>
      </c>
      <c r="Y1448" t="s">
        <v>331</v>
      </c>
      <c r="Z1448" t="s">
        <v>882</v>
      </c>
    </row>
    <row r="1449">
      <c r="U1449" t="s">
        <v>340</v>
      </c>
      <c r="V1449" t="s">
        <v>1000</v>
      </c>
      <c r="Y1449" t="s">
        <v>331</v>
      </c>
      <c r="Z1449" t="s">
        <v>885</v>
      </c>
    </row>
    <row r="1450">
      <c r="U1450" t="s">
        <v>340</v>
      </c>
      <c r="V1450" t="s">
        <v>1001</v>
      </c>
      <c r="Y1450" t="s">
        <v>331</v>
      </c>
      <c r="Z1450" t="s">
        <v>888</v>
      </c>
    </row>
    <row r="1451">
      <c r="U1451" t="s">
        <v>340</v>
      </c>
      <c r="V1451" t="s">
        <v>1004</v>
      </c>
      <c r="Y1451" t="s">
        <v>331</v>
      </c>
      <c r="Z1451" t="s">
        <v>891</v>
      </c>
    </row>
    <row r="1452">
      <c r="U1452" t="s">
        <v>340</v>
      </c>
      <c r="V1452" t="s">
        <v>1007</v>
      </c>
      <c r="Y1452" t="s">
        <v>331</v>
      </c>
      <c r="Z1452" t="s">
        <v>664</v>
      </c>
    </row>
    <row r="1453">
      <c r="U1453" t="s">
        <v>340</v>
      </c>
      <c r="V1453" t="s">
        <v>1010</v>
      </c>
      <c r="Y1453" t="s">
        <v>331</v>
      </c>
      <c r="Z1453" t="s">
        <v>898</v>
      </c>
    </row>
    <row r="1454">
      <c r="U1454" t="s">
        <v>340</v>
      </c>
      <c r="V1454" t="s">
        <v>1014</v>
      </c>
      <c r="Y1454" t="s">
        <v>331</v>
      </c>
      <c r="Z1454" t="s">
        <v>903</v>
      </c>
    </row>
    <row r="1455">
      <c r="U1455" t="s">
        <v>340</v>
      </c>
      <c r="V1455" t="s">
        <v>1015</v>
      </c>
      <c r="Y1455" t="s">
        <v>331</v>
      </c>
      <c r="Z1455" t="s">
        <v>904</v>
      </c>
    </row>
    <row r="1456">
      <c r="U1456" t="s">
        <v>340</v>
      </c>
      <c r="V1456" t="s">
        <v>1018</v>
      </c>
      <c r="Y1456" t="s">
        <v>331</v>
      </c>
      <c r="Z1456" t="s">
        <v>908</v>
      </c>
    </row>
    <row r="1457">
      <c r="U1457" t="s">
        <v>340</v>
      </c>
      <c r="V1457" t="s">
        <v>1022</v>
      </c>
      <c r="Y1457" t="s">
        <v>331</v>
      </c>
      <c r="Z1457" t="s">
        <v>913</v>
      </c>
    </row>
    <row r="1458">
      <c r="U1458" t="s">
        <v>340</v>
      </c>
      <c r="V1458" t="s">
        <v>1024</v>
      </c>
      <c r="Y1458" t="s">
        <v>331</v>
      </c>
      <c r="Z1458" t="s">
        <v>915</v>
      </c>
    </row>
    <row r="1459">
      <c r="U1459" t="s">
        <v>340</v>
      </c>
      <c r="V1459" t="s">
        <v>1026</v>
      </c>
      <c r="Y1459" t="s">
        <v>331</v>
      </c>
      <c r="Z1459" t="s">
        <v>677</v>
      </c>
    </row>
    <row r="1460">
      <c r="U1460" t="s">
        <v>340</v>
      </c>
      <c r="V1460" t="s">
        <v>1031</v>
      </c>
      <c r="Y1460" t="s">
        <v>331</v>
      </c>
      <c r="Z1460" t="s">
        <v>680</v>
      </c>
    </row>
    <row r="1461">
      <c r="U1461" t="s">
        <v>340</v>
      </c>
      <c r="V1461" t="s">
        <v>1033</v>
      </c>
      <c r="Y1461" t="s">
        <v>331</v>
      </c>
      <c r="Z1461" t="s">
        <v>924</v>
      </c>
    </row>
    <row r="1462">
      <c r="U1462" t="s">
        <v>340</v>
      </c>
      <c r="V1462" t="s">
        <v>1036</v>
      </c>
      <c r="Y1462" t="s">
        <v>331</v>
      </c>
      <c r="Z1462" t="s">
        <v>927</v>
      </c>
    </row>
    <row r="1463">
      <c r="U1463" t="s">
        <v>340</v>
      </c>
      <c r="V1463" t="s">
        <v>1038</v>
      </c>
      <c r="Y1463" t="s">
        <v>331</v>
      </c>
      <c r="Z1463" t="s">
        <v>930</v>
      </c>
    </row>
    <row r="1464">
      <c r="U1464" t="s">
        <v>340</v>
      </c>
      <c r="V1464" t="s">
        <v>1042</v>
      </c>
      <c r="Y1464" t="s">
        <v>331</v>
      </c>
      <c r="Z1464" t="s">
        <v>934</v>
      </c>
    </row>
    <row r="1465">
      <c r="U1465" t="s">
        <v>340</v>
      </c>
      <c r="V1465" t="s">
        <v>1043</v>
      </c>
      <c r="Y1465" t="s">
        <v>331</v>
      </c>
      <c r="Z1465" t="s">
        <v>935</v>
      </c>
    </row>
    <row r="1466">
      <c r="U1466" t="s">
        <v>340</v>
      </c>
      <c r="V1466" t="s">
        <v>1047</v>
      </c>
      <c r="Y1466" t="s">
        <v>331</v>
      </c>
      <c r="Z1466" t="s">
        <v>688</v>
      </c>
    </row>
    <row r="1467">
      <c r="U1467" t="s">
        <v>340</v>
      </c>
      <c r="V1467" t="s">
        <v>1049</v>
      </c>
      <c r="Y1467" t="s">
        <v>331</v>
      </c>
      <c r="Z1467" t="s">
        <v>941</v>
      </c>
    </row>
    <row r="1468">
      <c r="U1468" t="s">
        <v>340</v>
      </c>
      <c r="V1468" t="s">
        <v>1051</v>
      </c>
      <c r="Y1468" t="s">
        <v>331</v>
      </c>
      <c r="Z1468" t="s">
        <v>943</v>
      </c>
    </row>
    <row r="1469">
      <c r="U1469" t="s">
        <v>340</v>
      </c>
      <c r="V1469" t="s">
        <v>1054</v>
      </c>
      <c r="Y1469" t="s">
        <v>331</v>
      </c>
      <c r="Z1469" t="s">
        <v>948</v>
      </c>
    </row>
    <row r="1470">
      <c r="U1470" t="s">
        <v>340</v>
      </c>
      <c r="V1470" t="s">
        <v>1056</v>
      </c>
      <c r="Y1470" t="s">
        <v>331</v>
      </c>
      <c r="Z1470" t="s">
        <v>951</v>
      </c>
    </row>
    <row r="1471">
      <c r="U1471" t="s">
        <v>340</v>
      </c>
      <c r="V1471" t="s">
        <v>1061</v>
      </c>
      <c r="Y1471" t="s">
        <v>331</v>
      </c>
      <c r="Z1471" t="s">
        <v>955</v>
      </c>
    </row>
    <row r="1472">
      <c r="U1472" t="s">
        <v>340</v>
      </c>
      <c r="V1472" t="s">
        <v>1062</v>
      </c>
      <c r="Y1472" t="s">
        <v>331</v>
      </c>
      <c r="Z1472" t="s">
        <v>957</v>
      </c>
    </row>
    <row r="1473">
      <c r="U1473" t="s">
        <v>340</v>
      </c>
      <c r="V1473" t="s">
        <v>1065</v>
      </c>
      <c r="Y1473" t="s">
        <v>331</v>
      </c>
      <c r="Z1473" t="s">
        <v>959</v>
      </c>
    </row>
    <row r="1474">
      <c r="U1474" t="s">
        <v>340</v>
      </c>
      <c r="V1474" t="s">
        <v>1069</v>
      </c>
      <c r="Y1474" t="s">
        <v>331</v>
      </c>
      <c r="Z1474" t="s">
        <v>962</v>
      </c>
    </row>
    <row r="1475">
      <c r="U1475" t="s">
        <v>340</v>
      </c>
      <c r="V1475" t="s">
        <v>1072</v>
      </c>
      <c r="Y1475" t="s">
        <v>331</v>
      </c>
      <c r="Z1475" t="s">
        <v>965</v>
      </c>
    </row>
    <row r="1476">
      <c r="U1476" t="s">
        <v>340</v>
      </c>
      <c r="V1476" t="s">
        <v>1075</v>
      </c>
      <c r="Y1476" t="s">
        <v>331</v>
      </c>
      <c r="Z1476" t="s">
        <v>968</v>
      </c>
    </row>
    <row r="1477">
      <c r="U1477" t="s">
        <v>340</v>
      </c>
      <c r="V1477" t="s">
        <v>1076</v>
      </c>
      <c r="Y1477" t="s">
        <v>331</v>
      </c>
      <c r="Z1477" t="s">
        <v>971</v>
      </c>
    </row>
    <row r="1478">
      <c r="U1478" t="s">
        <v>340</v>
      </c>
      <c r="V1478" t="s">
        <v>1077</v>
      </c>
      <c r="Y1478" t="s">
        <v>331</v>
      </c>
      <c r="Z1478" t="s">
        <v>974</v>
      </c>
    </row>
    <row r="1479">
      <c r="U1479" t="s">
        <v>340</v>
      </c>
      <c r="V1479" t="s">
        <v>1079</v>
      </c>
      <c r="Y1479" t="s">
        <v>331</v>
      </c>
      <c r="Z1479" t="s">
        <v>978</v>
      </c>
    </row>
    <row r="1480">
      <c r="U1480" t="s">
        <v>340</v>
      </c>
      <c r="V1480" t="s">
        <v>1081</v>
      </c>
      <c r="Y1480" t="s">
        <v>331</v>
      </c>
      <c r="Z1480" t="s">
        <v>979</v>
      </c>
    </row>
    <row r="1481">
      <c r="U1481" t="s">
        <v>340</v>
      </c>
      <c r="V1481" t="s">
        <v>1084</v>
      </c>
      <c r="Y1481" t="s">
        <v>331</v>
      </c>
      <c r="Z1481" t="s">
        <v>982</v>
      </c>
    </row>
    <row r="1482">
      <c r="U1482" t="s">
        <v>340</v>
      </c>
      <c r="V1482" t="s">
        <v>1085</v>
      </c>
      <c r="Y1482" t="s">
        <v>331</v>
      </c>
      <c r="Z1482" t="s">
        <v>986</v>
      </c>
    </row>
    <row r="1483">
      <c r="U1483" t="s">
        <v>340</v>
      </c>
      <c r="V1483" t="s">
        <v>1087</v>
      </c>
      <c r="Y1483" t="s">
        <v>331</v>
      </c>
      <c r="Z1483" t="s">
        <v>987</v>
      </c>
    </row>
    <row r="1484">
      <c r="U1484" t="s">
        <v>340</v>
      </c>
      <c r="V1484" t="s">
        <v>1089</v>
      </c>
      <c r="Y1484" t="s">
        <v>331</v>
      </c>
      <c r="Z1484" t="s">
        <v>990</v>
      </c>
    </row>
    <row r="1485">
      <c r="U1485" t="s">
        <v>340</v>
      </c>
      <c r="V1485" t="s">
        <v>1092</v>
      </c>
      <c r="Y1485" t="s">
        <v>331</v>
      </c>
      <c r="Z1485" t="s">
        <v>993</v>
      </c>
    </row>
    <row r="1486">
      <c r="U1486" t="s">
        <v>340</v>
      </c>
      <c r="V1486" t="s">
        <v>1094</v>
      </c>
      <c r="Y1486" t="s">
        <v>331</v>
      </c>
      <c r="Z1486" t="s">
        <v>998</v>
      </c>
    </row>
    <row r="1487">
      <c r="U1487" t="s">
        <v>340</v>
      </c>
      <c r="V1487" t="s">
        <v>1096</v>
      </c>
      <c r="Y1487" t="s">
        <v>331</v>
      </c>
      <c r="Z1487" t="s">
        <v>999</v>
      </c>
    </row>
    <row r="1488">
      <c r="U1488" t="s">
        <v>340</v>
      </c>
      <c r="V1488" t="s">
        <v>1098</v>
      </c>
      <c r="Y1488" t="s">
        <v>331</v>
      </c>
      <c r="Z1488" t="s">
        <v>1002</v>
      </c>
    </row>
    <row r="1489">
      <c r="U1489" t="s">
        <v>340</v>
      </c>
      <c r="V1489" t="s">
        <v>1100</v>
      </c>
      <c r="Y1489" t="s">
        <v>331</v>
      </c>
      <c r="Z1489" t="s">
        <v>1005</v>
      </c>
    </row>
    <row r="1490">
      <c r="U1490" t="s">
        <v>340</v>
      </c>
      <c r="V1490" t="s">
        <v>1103</v>
      </c>
      <c r="Y1490" t="s">
        <v>331</v>
      </c>
      <c r="Z1490" t="s">
        <v>1009</v>
      </c>
    </row>
    <row r="1491">
      <c r="U1491" t="s">
        <v>340</v>
      </c>
      <c r="V1491" t="s">
        <v>1105</v>
      </c>
      <c r="Y1491" t="s">
        <v>331</v>
      </c>
      <c r="Z1491" t="s">
        <v>1012</v>
      </c>
    </row>
    <row r="1492">
      <c r="U1492" t="s">
        <v>340</v>
      </c>
      <c r="V1492" t="s">
        <v>1108</v>
      </c>
      <c r="Y1492" t="s">
        <v>331</v>
      </c>
      <c r="Z1492" t="s">
        <v>1013</v>
      </c>
    </row>
    <row r="1493">
      <c r="U1493" t="s">
        <v>340</v>
      </c>
      <c r="V1493" t="s">
        <v>1110</v>
      </c>
      <c r="Y1493" t="s">
        <v>331</v>
      </c>
      <c r="Z1493" t="s">
        <v>1016</v>
      </c>
    </row>
    <row r="1494">
      <c r="U1494" t="s">
        <v>340</v>
      </c>
      <c r="V1494" t="s">
        <v>1111</v>
      </c>
      <c r="Y1494" t="s">
        <v>331</v>
      </c>
      <c r="Z1494" t="s">
        <v>1019</v>
      </c>
    </row>
    <row r="1495">
      <c r="U1495" t="s">
        <v>340</v>
      </c>
      <c r="V1495" t="s">
        <v>1114</v>
      </c>
      <c r="Y1495" t="s">
        <v>331</v>
      </c>
      <c r="Z1495" t="s">
        <v>720</v>
      </c>
    </row>
    <row r="1496">
      <c r="U1496" t="s">
        <v>340</v>
      </c>
      <c r="V1496" t="s">
        <v>1115</v>
      </c>
      <c r="Y1496" t="s">
        <v>331</v>
      </c>
      <c r="Z1496" t="s">
        <v>1025</v>
      </c>
    </row>
    <row r="1497">
      <c r="U1497" t="s">
        <v>340</v>
      </c>
      <c r="V1497" t="s">
        <v>1119</v>
      </c>
      <c r="Y1497" t="s">
        <v>331</v>
      </c>
      <c r="Z1497" t="s">
        <v>1027</v>
      </c>
    </row>
    <row r="1498">
      <c r="U1498" t="s">
        <v>340</v>
      </c>
      <c r="V1498" t="s">
        <v>1121</v>
      </c>
      <c r="Y1498" t="s">
        <v>331</v>
      </c>
      <c r="Z1498" t="s">
        <v>1029</v>
      </c>
    </row>
    <row r="1499">
      <c r="U1499" t="s">
        <v>340</v>
      </c>
      <c r="V1499" t="s">
        <v>1124</v>
      </c>
      <c r="Y1499" t="s">
        <v>331</v>
      </c>
      <c r="Z1499" t="s">
        <v>1035</v>
      </c>
    </row>
    <row r="1500">
      <c r="U1500" t="s">
        <v>340</v>
      </c>
      <c r="V1500" t="s">
        <v>1127</v>
      </c>
      <c r="Y1500" t="s">
        <v>331</v>
      </c>
      <c r="Z1500" t="s">
        <v>1037</v>
      </c>
    </row>
    <row r="1501">
      <c r="U1501" t="s">
        <v>340</v>
      </c>
      <c r="V1501" t="s">
        <v>1129</v>
      </c>
      <c r="Y1501" t="s">
        <v>331</v>
      </c>
      <c r="Z1501" t="s">
        <v>1039</v>
      </c>
    </row>
    <row r="1502">
      <c r="U1502" t="s">
        <v>340</v>
      </c>
      <c r="V1502" t="s">
        <v>1132</v>
      </c>
      <c r="Y1502" t="s">
        <v>331</v>
      </c>
      <c r="Z1502" t="s">
        <v>1040</v>
      </c>
    </row>
    <row r="1503">
      <c r="U1503" t="s">
        <v>340</v>
      </c>
      <c r="V1503" t="s">
        <v>1133</v>
      </c>
      <c r="Y1503" t="s">
        <v>331</v>
      </c>
      <c r="Z1503" t="s">
        <v>1044</v>
      </c>
    </row>
    <row r="1504">
      <c r="U1504" t="s">
        <v>340</v>
      </c>
      <c r="V1504" t="s">
        <v>1136</v>
      </c>
      <c r="Y1504" t="s">
        <v>331</v>
      </c>
      <c r="Z1504" t="s">
        <v>1048</v>
      </c>
    </row>
    <row r="1505">
      <c r="U1505" t="s">
        <v>340</v>
      </c>
      <c r="V1505" t="s">
        <v>1139</v>
      </c>
      <c r="Y1505" t="s">
        <v>331</v>
      </c>
      <c r="Z1505" t="s">
        <v>1050</v>
      </c>
    </row>
    <row r="1506">
      <c r="U1506" t="s">
        <v>340</v>
      </c>
      <c r="V1506" t="s">
        <v>1140</v>
      </c>
      <c r="Y1506" t="s">
        <v>331</v>
      </c>
      <c r="Z1506" t="s">
        <v>1052</v>
      </c>
    </row>
    <row r="1507">
      <c r="U1507" t="s">
        <v>340</v>
      </c>
      <c r="V1507" t="s">
        <v>1142</v>
      </c>
      <c r="Y1507" t="s">
        <v>331</v>
      </c>
      <c r="Z1507" t="s">
        <v>1055</v>
      </c>
    </row>
    <row r="1508">
      <c r="U1508" t="s">
        <v>340</v>
      </c>
      <c r="V1508" t="s">
        <v>1143</v>
      </c>
      <c r="Y1508" t="s">
        <v>331</v>
      </c>
      <c r="Z1508" t="s">
        <v>1057</v>
      </c>
    </row>
    <row r="1509">
      <c r="U1509" t="s">
        <v>340</v>
      </c>
      <c r="V1509" t="s">
        <v>1145</v>
      </c>
      <c r="Y1509" t="s">
        <v>331</v>
      </c>
      <c r="Z1509" t="s">
        <v>1059</v>
      </c>
    </row>
    <row r="1510">
      <c r="U1510" t="s">
        <v>340</v>
      </c>
      <c r="V1510" t="s">
        <v>1146</v>
      </c>
      <c r="Y1510" t="s">
        <v>331</v>
      </c>
      <c r="Z1510" t="s">
        <v>1063</v>
      </c>
    </row>
    <row r="1511">
      <c r="U1511" t="s">
        <v>340</v>
      </c>
      <c r="V1511" t="s">
        <v>1148</v>
      </c>
      <c r="Y1511" t="s">
        <v>331</v>
      </c>
      <c r="Z1511" t="s">
        <v>1066</v>
      </c>
    </row>
    <row r="1512">
      <c r="U1512" t="s">
        <v>340</v>
      </c>
      <c r="V1512" t="s">
        <v>1151</v>
      </c>
      <c r="Y1512" t="s">
        <v>331</v>
      </c>
      <c r="Z1512" t="s">
        <v>1070</v>
      </c>
    </row>
    <row r="1513">
      <c r="U1513" t="s">
        <v>340</v>
      </c>
      <c r="V1513" t="s">
        <v>1152</v>
      </c>
      <c r="Y1513" t="s">
        <v>331</v>
      </c>
      <c r="Z1513" t="s">
        <v>735</v>
      </c>
    </row>
    <row r="1514">
      <c r="U1514" t="s">
        <v>340</v>
      </c>
      <c r="V1514" t="s">
        <v>1154</v>
      </c>
      <c r="Y1514" t="s">
        <v>331</v>
      </c>
      <c r="Z1514" t="s">
        <v>1073</v>
      </c>
    </row>
    <row r="1515">
      <c r="U1515" t="s">
        <v>340</v>
      </c>
      <c r="V1515" t="s">
        <v>1156</v>
      </c>
      <c r="Y1515" t="s">
        <v>331</v>
      </c>
      <c r="Z1515" t="s">
        <v>737</v>
      </c>
    </row>
    <row r="1516">
      <c r="U1516" t="s">
        <v>340</v>
      </c>
      <c r="V1516" t="s">
        <v>1159</v>
      </c>
      <c r="Y1516" t="s">
        <v>331</v>
      </c>
      <c r="Z1516" t="s">
        <v>1078</v>
      </c>
    </row>
    <row r="1517">
      <c r="U1517" t="s">
        <v>340</v>
      </c>
      <c r="V1517" t="s">
        <v>1161</v>
      </c>
      <c r="Y1517" t="s">
        <v>331</v>
      </c>
      <c r="Z1517" t="s">
        <v>1080</v>
      </c>
    </row>
    <row r="1518">
      <c r="U1518" t="s">
        <v>340</v>
      </c>
      <c r="V1518" t="s">
        <v>1163</v>
      </c>
      <c r="Y1518" t="s">
        <v>331</v>
      </c>
      <c r="Z1518" t="s">
        <v>1082</v>
      </c>
    </row>
    <row r="1519">
      <c r="U1519" t="s">
        <v>340</v>
      </c>
      <c r="V1519" t="s">
        <v>1166</v>
      </c>
      <c r="Y1519" t="s">
        <v>331</v>
      </c>
      <c r="Z1519" t="s">
        <v>1083</v>
      </c>
    </row>
    <row r="1520">
      <c r="U1520" t="s">
        <v>340</v>
      </c>
      <c r="V1520" t="s">
        <v>1167</v>
      </c>
      <c r="Y1520" t="s">
        <v>331</v>
      </c>
      <c r="Z1520" t="s">
        <v>1086</v>
      </c>
    </row>
    <row r="1521">
      <c r="U1521" t="s">
        <v>340</v>
      </c>
      <c r="V1521" t="s">
        <v>1170</v>
      </c>
      <c r="Y1521" t="s">
        <v>331</v>
      </c>
      <c r="Z1521" t="s">
        <v>1088</v>
      </c>
    </row>
    <row r="1522">
      <c r="U1522" t="s">
        <v>340</v>
      </c>
      <c r="V1522" t="s">
        <v>1172</v>
      </c>
      <c r="Y1522" t="s">
        <v>331</v>
      </c>
      <c r="Z1522" t="s">
        <v>1090</v>
      </c>
    </row>
    <row r="1523">
      <c r="U1523" t="s">
        <v>340</v>
      </c>
      <c r="V1523" t="s">
        <v>1175</v>
      </c>
      <c r="Y1523" t="s">
        <v>331</v>
      </c>
      <c r="Z1523" t="s">
        <v>1091</v>
      </c>
    </row>
    <row r="1524">
      <c r="U1524" t="s">
        <v>340</v>
      </c>
      <c r="V1524" t="s">
        <v>1176</v>
      </c>
      <c r="Y1524" t="s">
        <v>331</v>
      </c>
      <c r="Z1524" t="s">
        <v>746</v>
      </c>
    </row>
    <row r="1525">
      <c r="U1525" t="s">
        <v>340</v>
      </c>
      <c r="V1525" t="s">
        <v>1179</v>
      </c>
      <c r="Y1525" t="s">
        <v>331</v>
      </c>
      <c r="Z1525" t="s">
        <v>1097</v>
      </c>
    </row>
    <row r="1526">
      <c r="U1526" t="s">
        <v>340</v>
      </c>
      <c r="V1526" t="s">
        <v>1180</v>
      </c>
      <c r="Y1526" t="s">
        <v>331</v>
      </c>
      <c r="Z1526" t="s">
        <v>1099</v>
      </c>
    </row>
    <row r="1527">
      <c r="U1527" t="s">
        <v>340</v>
      </c>
      <c r="V1527" t="s">
        <v>1182</v>
      </c>
      <c r="Y1527" t="s">
        <v>331</v>
      </c>
      <c r="Z1527" t="s">
        <v>1101</v>
      </c>
    </row>
    <row r="1528">
      <c r="U1528" t="s">
        <v>340</v>
      </c>
      <c r="V1528" t="s">
        <v>1185</v>
      </c>
      <c r="Y1528" t="s">
        <v>331</v>
      </c>
      <c r="Z1528" t="s">
        <v>1104</v>
      </c>
    </row>
    <row r="1529">
      <c r="U1529" t="s">
        <v>340</v>
      </c>
      <c r="V1529" t="s">
        <v>1186</v>
      </c>
      <c r="Y1529" t="s">
        <v>331</v>
      </c>
      <c r="Z1529" t="s">
        <v>1106</v>
      </c>
    </row>
    <row r="1530">
      <c r="U1530" t="s">
        <v>340</v>
      </c>
      <c r="V1530" t="s">
        <v>1188</v>
      </c>
      <c r="Y1530" t="s">
        <v>331</v>
      </c>
      <c r="Z1530" t="s">
        <v>1107</v>
      </c>
    </row>
    <row r="1531">
      <c r="U1531" t="s">
        <v>340</v>
      </c>
      <c r="V1531" t="s">
        <v>1190</v>
      </c>
      <c r="Y1531" t="s">
        <v>331</v>
      </c>
      <c r="Z1531" t="s">
        <v>1109</v>
      </c>
    </row>
    <row r="1532">
      <c r="U1532" t="s">
        <v>340</v>
      </c>
      <c r="V1532" t="s">
        <v>1191</v>
      </c>
      <c r="Y1532" t="s">
        <v>331</v>
      </c>
      <c r="Z1532" t="s">
        <v>1112</v>
      </c>
    </row>
    <row r="1533">
      <c r="U1533" t="s">
        <v>340</v>
      </c>
      <c r="V1533" t="s">
        <v>1193</v>
      </c>
      <c r="Y1533" t="s">
        <v>331</v>
      </c>
      <c r="Z1533" t="s">
        <v>1113</v>
      </c>
    </row>
    <row r="1534">
      <c r="U1534" t="s">
        <v>340</v>
      </c>
      <c r="V1534" t="s">
        <v>1195</v>
      </c>
      <c r="Y1534" t="s">
        <v>331</v>
      </c>
      <c r="Z1534" t="s">
        <v>1116</v>
      </c>
    </row>
    <row r="1535">
      <c r="U1535" t="s">
        <v>340</v>
      </c>
      <c r="V1535" t="s">
        <v>1197</v>
      </c>
      <c r="Y1535" t="s">
        <v>331</v>
      </c>
      <c r="Z1535" t="s">
        <v>1120</v>
      </c>
    </row>
    <row r="1536">
      <c r="U1536" t="s">
        <v>340</v>
      </c>
      <c r="V1536" t="s">
        <v>1199</v>
      </c>
      <c r="Y1536" t="s">
        <v>331</v>
      </c>
      <c r="Z1536" t="s">
        <v>1122</v>
      </c>
    </row>
    <row r="1537">
      <c r="U1537" t="s">
        <v>340</v>
      </c>
      <c r="V1537" t="s">
        <v>1200</v>
      </c>
      <c r="Y1537" t="s">
        <v>331</v>
      </c>
      <c r="Z1537" t="s">
        <v>1125</v>
      </c>
    </row>
    <row r="1538">
      <c r="U1538" t="s">
        <v>340</v>
      </c>
      <c r="V1538" t="s">
        <v>1203</v>
      </c>
      <c r="Y1538" t="s">
        <v>331</v>
      </c>
      <c r="Z1538" t="s">
        <v>1126</v>
      </c>
    </row>
    <row r="1539">
      <c r="U1539" t="s">
        <v>340</v>
      </c>
      <c r="V1539" t="s">
        <v>1204</v>
      </c>
      <c r="Y1539" t="s">
        <v>331</v>
      </c>
      <c r="Z1539" t="s">
        <v>1130</v>
      </c>
    </row>
    <row r="1540">
      <c r="U1540" t="s">
        <v>340</v>
      </c>
      <c r="V1540" t="s">
        <v>1205</v>
      </c>
      <c r="Y1540" t="s">
        <v>331</v>
      </c>
      <c r="Z1540" t="s">
        <v>1131</v>
      </c>
    </row>
    <row r="1541">
      <c r="U1541" t="s">
        <v>340</v>
      </c>
      <c r="V1541" t="s">
        <v>1206</v>
      </c>
      <c r="Y1541" t="s">
        <v>331</v>
      </c>
      <c r="Z1541" t="s">
        <v>1134</v>
      </c>
    </row>
    <row r="1542">
      <c r="U1542" t="s">
        <v>340</v>
      </c>
      <c r="V1542" t="s">
        <v>1209</v>
      </c>
      <c r="Y1542" t="s">
        <v>331</v>
      </c>
      <c r="Z1542" t="s">
        <v>1135</v>
      </c>
    </row>
    <row r="1543">
      <c r="U1543" t="s">
        <v>340</v>
      </c>
      <c r="V1543" t="s">
        <v>1210</v>
      </c>
      <c r="Y1543" t="s">
        <v>331</v>
      </c>
      <c r="Z1543" t="s">
        <v>1137</v>
      </c>
    </row>
    <row r="1544">
      <c r="U1544" t="s">
        <v>340</v>
      </c>
      <c r="V1544" t="s">
        <v>1211</v>
      </c>
      <c r="Y1544" t="s">
        <v>331</v>
      </c>
      <c r="Z1544" t="s">
        <v>1141</v>
      </c>
    </row>
    <row r="1545">
      <c r="U1545" t="s">
        <v>340</v>
      </c>
      <c r="V1545" t="s">
        <v>1214</v>
      </c>
      <c r="Y1545" t="s">
        <v>331</v>
      </c>
      <c r="Z1545" t="s">
        <v>759</v>
      </c>
    </row>
    <row r="1546">
      <c r="U1546" t="s">
        <v>340</v>
      </c>
      <c r="V1546" t="s">
        <v>1216</v>
      </c>
      <c r="Y1546" t="s">
        <v>331</v>
      </c>
      <c r="Z1546" t="s">
        <v>761</v>
      </c>
    </row>
    <row r="1547">
      <c r="U1547" t="s">
        <v>340</v>
      </c>
      <c r="V1547" t="s">
        <v>1219</v>
      </c>
      <c r="Y1547" t="s">
        <v>331</v>
      </c>
      <c r="Z1547" t="s">
        <v>1144</v>
      </c>
    </row>
    <row r="1548">
      <c r="U1548" t="s">
        <v>340</v>
      </c>
      <c r="V1548" t="s">
        <v>1221</v>
      </c>
      <c r="Y1548" t="s">
        <v>331</v>
      </c>
      <c r="Z1548" t="s">
        <v>1147</v>
      </c>
    </row>
    <row r="1549">
      <c r="U1549" t="s">
        <v>340</v>
      </c>
      <c r="V1549" t="s">
        <v>1222</v>
      </c>
      <c r="Y1549" t="s">
        <v>331</v>
      </c>
      <c r="Z1549" t="s">
        <v>1149</v>
      </c>
    </row>
    <row r="1550">
      <c r="U1550" t="s">
        <v>340</v>
      </c>
      <c r="V1550" t="s">
        <v>1225</v>
      </c>
      <c r="Y1550" t="s">
        <v>331</v>
      </c>
      <c r="Z1550" t="s">
        <v>769</v>
      </c>
    </row>
    <row r="1551">
      <c r="U1551" t="s">
        <v>340</v>
      </c>
      <c r="V1551" t="s">
        <v>1228</v>
      </c>
      <c r="Y1551" t="s">
        <v>331</v>
      </c>
      <c r="Z1551" t="s">
        <v>1153</v>
      </c>
    </row>
    <row r="1552">
      <c r="U1552" t="s">
        <v>340</v>
      </c>
      <c r="V1552" t="s">
        <v>1231</v>
      </c>
      <c r="Y1552" t="s">
        <v>331</v>
      </c>
      <c r="Z1552" t="s">
        <v>1155</v>
      </c>
    </row>
    <row r="1553">
      <c r="U1553" t="s">
        <v>340</v>
      </c>
      <c r="V1553" t="s">
        <v>1235</v>
      </c>
      <c r="Y1553" t="s">
        <v>331</v>
      </c>
      <c r="Z1553" t="s">
        <v>1157</v>
      </c>
    </row>
    <row r="1554">
      <c r="U1554" t="s">
        <v>340</v>
      </c>
      <c r="V1554" t="s">
        <v>1237</v>
      </c>
      <c r="Y1554" t="s">
        <v>331</v>
      </c>
      <c r="Z1554" t="s">
        <v>1160</v>
      </c>
    </row>
    <row r="1555">
      <c r="U1555" t="s">
        <v>340</v>
      </c>
      <c r="V1555" t="s">
        <v>1239</v>
      </c>
      <c r="Y1555" t="s">
        <v>331</v>
      </c>
      <c r="Z1555" t="s">
        <v>1162</v>
      </c>
    </row>
    <row r="1556">
      <c r="U1556" t="s">
        <v>340</v>
      </c>
      <c r="V1556" t="s">
        <v>1240</v>
      </c>
      <c r="Y1556" t="s">
        <v>331</v>
      </c>
      <c r="Z1556" t="s">
        <v>1164</v>
      </c>
    </row>
    <row r="1557">
      <c r="U1557" t="s">
        <v>340</v>
      </c>
      <c r="V1557" t="s">
        <v>1242</v>
      </c>
      <c r="Y1557" t="s">
        <v>331</v>
      </c>
      <c r="Z1557" t="s">
        <v>773</v>
      </c>
    </row>
    <row r="1558">
      <c r="U1558" t="s">
        <v>340</v>
      </c>
      <c r="V1558" t="s">
        <v>1243</v>
      </c>
      <c r="Y1558" t="s">
        <v>331</v>
      </c>
      <c r="Z1558" t="s">
        <v>1168</v>
      </c>
    </row>
    <row r="1559">
      <c r="U1559" t="s">
        <v>340</v>
      </c>
      <c r="V1559" t="s">
        <v>1245</v>
      </c>
      <c r="Y1559" t="s">
        <v>331</v>
      </c>
      <c r="Z1559" t="s">
        <v>1171</v>
      </c>
    </row>
    <row r="1560">
      <c r="U1560" t="s">
        <v>340</v>
      </c>
      <c r="V1560" t="s">
        <v>1246</v>
      </c>
      <c r="Y1560" t="s">
        <v>331</v>
      </c>
      <c r="Z1560" t="s">
        <v>779</v>
      </c>
    </row>
    <row r="1561">
      <c r="U1561" t="s">
        <v>340</v>
      </c>
      <c r="V1561" t="s">
        <v>1248</v>
      </c>
      <c r="Y1561" t="s">
        <v>331</v>
      </c>
      <c r="Z1561" t="s">
        <v>1174</v>
      </c>
    </row>
    <row r="1562">
      <c r="U1562" t="s">
        <v>340</v>
      </c>
      <c r="V1562" t="s">
        <v>1250</v>
      </c>
      <c r="Y1562" t="s">
        <v>331</v>
      </c>
      <c r="Z1562" t="s">
        <v>1177</v>
      </c>
    </row>
    <row r="1563">
      <c r="U1563" t="s">
        <v>340</v>
      </c>
      <c r="V1563" t="s">
        <v>1252</v>
      </c>
      <c r="Y1563" t="s">
        <v>331</v>
      </c>
      <c r="Z1563" t="s">
        <v>1178</v>
      </c>
    </row>
    <row r="1564">
      <c r="U1564" t="s">
        <v>340</v>
      </c>
      <c r="V1564" t="s">
        <v>1255</v>
      </c>
      <c r="Y1564" t="s">
        <v>331</v>
      </c>
      <c r="Z1564" t="s">
        <v>1181</v>
      </c>
    </row>
    <row r="1565">
      <c r="U1565" t="s">
        <v>340</v>
      </c>
      <c r="V1565" t="s">
        <v>1256</v>
      </c>
      <c r="Y1565" t="s">
        <v>331</v>
      </c>
      <c r="Z1565" t="s">
        <v>1183</v>
      </c>
    </row>
    <row r="1566">
      <c r="U1566" t="s">
        <v>340</v>
      </c>
      <c r="V1566" t="s">
        <v>1259</v>
      </c>
      <c r="Y1566" t="s">
        <v>331</v>
      </c>
      <c r="Z1566" t="s">
        <v>1184</v>
      </c>
    </row>
    <row r="1567">
      <c r="U1567" t="s">
        <v>340</v>
      </c>
      <c r="V1567" t="s">
        <v>1261</v>
      </c>
      <c r="Y1567" t="s">
        <v>331</v>
      </c>
      <c r="Z1567" t="s">
        <v>1187</v>
      </c>
    </row>
    <row r="1568">
      <c r="U1568" t="s">
        <v>340</v>
      </c>
      <c r="V1568" t="s">
        <v>1263</v>
      </c>
      <c r="Y1568" t="s">
        <v>331</v>
      </c>
      <c r="Z1568" t="s">
        <v>784</v>
      </c>
    </row>
    <row r="1569">
      <c r="U1569" t="s">
        <v>340</v>
      </c>
      <c r="V1569" t="s">
        <v>1265</v>
      </c>
      <c r="Y1569" t="s">
        <v>331</v>
      </c>
      <c r="Z1569" t="s">
        <v>1189</v>
      </c>
    </row>
    <row r="1570">
      <c r="U1570" t="s">
        <v>340</v>
      </c>
      <c r="V1570" t="s">
        <v>1268</v>
      </c>
      <c r="Y1570" t="s">
        <v>331</v>
      </c>
      <c r="Z1570" t="s">
        <v>1192</v>
      </c>
    </row>
    <row r="1571">
      <c r="U1571" t="s">
        <v>341</v>
      </c>
      <c r="V1571" t="s">
        <v>355</v>
      </c>
      <c r="Y1571" t="s">
        <v>331</v>
      </c>
      <c r="Z1571" t="s">
        <v>1194</v>
      </c>
    </row>
    <row r="1572">
      <c r="U1572" t="s">
        <v>341</v>
      </c>
      <c r="V1572" t="s">
        <v>365</v>
      </c>
      <c r="Y1572" t="s">
        <v>331</v>
      </c>
      <c r="Z1572" t="s">
        <v>1196</v>
      </c>
    </row>
    <row r="1573">
      <c r="U1573" t="s">
        <v>341</v>
      </c>
      <c r="V1573" t="s">
        <v>385</v>
      </c>
      <c r="Y1573" t="s">
        <v>331</v>
      </c>
      <c r="Z1573" t="s">
        <v>1198</v>
      </c>
    </row>
    <row r="1574">
      <c r="U1574" t="s">
        <v>341</v>
      </c>
      <c r="V1574" t="s">
        <v>394</v>
      </c>
      <c r="Y1574" t="s">
        <v>331</v>
      </c>
      <c r="Z1574" t="s">
        <v>794</v>
      </c>
    </row>
    <row r="1575">
      <c r="U1575" t="s">
        <v>341</v>
      </c>
      <c r="V1575" t="s">
        <v>396</v>
      </c>
      <c r="Y1575" t="s">
        <v>331</v>
      </c>
      <c r="Z1575" t="s">
        <v>1201</v>
      </c>
    </row>
    <row r="1576">
      <c r="U1576" t="s">
        <v>341</v>
      </c>
      <c r="V1576" t="s">
        <v>409</v>
      </c>
      <c r="Y1576" t="s">
        <v>331</v>
      </c>
      <c r="Z1576" t="s">
        <v>1202</v>
      </c>
    </row>
    <row r="1577">
      <c r="U1577" t="s">
        <v>341</v>
      </c>
      <c r="V1577" t="s">
        <v>418</v>
      </c>
      <c r="Y1577" t="s">
        <v>331</v>
      </c>
      <c r="Z1577" t="s">
        <v>814</v>
      </c>
    </row>
    <row r="1578">
      <c r="U1578" t="s">
        <v>341</v>
      </c>
      <c r="V1578" t="s">
        <v>425</v>
      </c>
      <c r="Y1578" t="s">
        <v>331</v>
      </c>
      <c r="Z1578" t="s">
        <v>818</v>
      </c>
    </row>
    <row r="1579">
      <c r="U1579" t="s">
        <v>341</v>
      </c>
      <c r="V1579" t="s">
        <v>437</v>
      </c>
      <c r="Y1579" t="s">
        <v>331</v>
      </c>
      <c r="Z1579" t="s">
        <v>1207</v>
      </c>
    </row>
    <row r="1580">
      <c r="U1580" t="s">
        <v>341</v>
      </c>
      <c r="V1580" t="s">
        <v>442</v>
      </c>
      <c r="Y1580" t="s">
        <v>331</v>
      </c>
      <c r="Z1580" t="s">
        <v>1208</v>
      </c>
    </row>
    <row r="1581">
      <c r="U1581" t="s">
        <v>341</v>
      </c>
      <c r="V1581" t="s">
        <v>453</v>
      </c>
      <c r="Y1581" t="s">
        <v>331</v>
      </c>
      <c r="Z1581" t="s">
        <v>825</v>
      </c>
    </row>
    <row r="1582">
      <c r="U1582" t="s">
        <v>341</v>
      </c>
      <c r="V1582" t="s">
        <v>459</v>
      </c>
      <c r="Y1582" t="s">
        <v>331</v>
      </c>
      <c r="Z1582" t="s">
        <v>1212</v>
      </c>
    </row>
    <row r="1583">
      <c r="U1583" t="s">
        <v>341</v>
      </c>
      <c r="V1583" t="s">
        <v>466</v>
      </c>
      <c r="Y1583" t="s">
        <v>331</v>
      </c>
      <c r="Z1583" t="s">
        <v>1215</v>
      </c>
    </row>
    <row r="1584">
      <c r="U1584" t="s">
        <v>341</v>
      </c>
      <c r="V1584" t="s">
        <v>469</v>
      </c>
      <c r="Y1584" t="s">
        <v>331</v>
      </c>
      <c r="Z1584" t="s">
        <v>1217</v>
      </c>
    </row>
    <row r="1585">
      <c r="U1585" t="s">
        <v>341</v>
      </c>
      <c r="V1585" t="s">
        <v>475</v>
      </c>
      <c r="Y1585" t="s">
        <v>331</v>
      </c>
      <c r="Z1585" t="s">
        <v>1218</v>
      </c>
    </row>
    <row r="1586">
      <c r="U1586" t="s">
        <v>341</v>
      </c>
      <c r="V1586" t="s">
        <v>481</v>
      </c>
      <c r="Y1586" t="s">
        <v>331</v>
      </c>
      <c r="Z1586" t="s">
        <v>1220</v>
      </c>
    </row>
    <row r="1587">
      <c r="U1587" t="s">
        <v>341</v>
      </c>
      <c r="V1587" t="s">
        <v>487</v>
      </c>
      <c r="Y1587" t="s">
        <v>331</v>
      </c>
      <c r="Z1587" t="s">
        <v>1223</v>
      </c>
    </row>
    <row r="1588">
      <c r="U1588" t="s">
        <v>341</v>
      </c>
      <c r="V1588" t="s">
        <v>493</v>
      </c>
      <c r="Y1588" t="s">
        <v>331</v>
      </c>
      <c r="Z1588" t="s">
        <v>1226</v>
      </c>
    </row>
    <row r="1589">
      <c r="U1589" t="s">
        <v>341</v>
      </c>
      <c r="V1589" t="s">
        <v>503</v>
      </c>
      <c r="Y1589" t="s">
        <v>331</v>
      </c>
      <c r="Z1589" t="s">
        <v>1229</v>
      </c>
    </row>
    <row r="1590">
      <c r="U1590" t="s">
        <v>341</v>
      </c>
      <c r="V1590" t="s">
        <v>506</v>
      </c>
      <c r="Y1590" t="s">
        <v>331</v>
      </c>
      <c r="Z1590" t="s">
        <v>1232</v>
      </c>
    </row>
    <row r="1591">
      <c r="U1591" t="s">
        <v>341</v>
      </c>
      <c r="V1591" t="s">
        <v>510</v>
      </c>
      <c r="Y1591" t="s">
        <v>331</v>
      </c>
      <c r="Z1591" t="s">
        <v>1233</v>
      </c>
    </row>
    <row r="1592">
      <c r="U1592" t="s">
        <v>341</v>
      </c>
      <c r="V1592" t="s">
        <v>511</v>
      </c>
      <c r="Y1592" t="s">
        <v>331</v>
      </c>
      <c r="Z1592" t="s">
        <v>1236</v>
      </c>
    </row>
    <row r="1593">
      <c r="U1593" t="s">
        <v>341</v>
      </c>
      <c r="V1593" t="s">
        <v>517</v>
      </c>
      <c r="Y1593" t="s">
        <v>331</v>
      </c>
      <c r="Z1593" t="s">
        <v>1238</v>
      </c>
    </row>
    <row r="1594">
      <c r="U1594" t="s">
        <v>341</v>
      </c>
      <c r="V1594" t="s">
        <v>523</v>
      </c>
      <c r="Y1594" t="s">
        <v>331</v>
      </c>
      <c r="Z1594" t="s">
        <v>1241</v>
      </c>
    </row>
    <row r="1595">
      <c r="U1595" t="s">
        <v>341</v>
      </c>
      <c r="V1595" t="s">
        <v>526</v>
      </c>
      <c r="Y1595" t="s">
        <v>331</v>
      </c>
      <c r="Z1595" t="s">
        <v>864</v>
      </c>
    </row>
    <row r="1596">
      <c r="U1596" t="s">
        <v>341</v>
      </c>
      <c r="V1596" t="s">
        <v>529</v>
      </c>
      <c r="Y1596" t="s">
        <v>331</v>
      </c>
      <c r="Z1596" t="s">
        <v>1244</v>
      </c>
    </row>
    <row r="1597">
      <c r="U1597" t="s">
        <v>341</v>
      </c>
      <c r="V1597" t="s">
        <v>531</v>
      </c>
      <c r="Y1597" t="s">
        <v>331</v>
      </c>
      <c r="Z1597" t="s">
        <v>871</v>
      </c>
    </row>
    <row r="1598">
      <c r="U1598" t="s">
        <v>341</v>
      </c>
      <c r="V1598" t="s">
        <v>538</v>
      </c>
      <c r="Y1598" t="s">
        <v>331</v>
      </c>
      <c r="Z1598" t="s">
        <v>1247</v>
      </c>
    </row>
    <row r="1599">
      <c r="U1599" t="s">
        <v>341</v>
      </c>
      <c r="V1599" t="s">
        <v>542</v>
      </c>
      <c r="Y1599" t="s">
        <v>331</v>
      </c>
      <c r="Z1599" t="s">
        <v>1249</v>
      </c>
    </row>
    <row r="1600">
      <c r="U1600" t="s">
        <v>341</v>
      </c>
      <c r="V1600" t="s">
        <v>545</v>
      </c>
      <c r="Y1600" t="s">
        <v>331</v>
      </c>
      <c r="Z1600" t="s">
        <v>1251</v>
      </c>
    </row>
    <row r="1601">
      <c r="U1601" t="s">
        <v>341</v>
      </c>
      <c r="V1601" t="s">
        <v>551</v>
      </c>
      <c r="Y1601" t="s">
        <v>331</v>
      </c>
      <c r="Z1601" t="s">
        <v>1253</v>
      </c>
    </row>
    <row r="1602">
      <c r="U1602" t="s">
        <v>341</v>
      </c>
      <c r="V1602" t="s">
        <v>555</v>
      </c>
      <c r="Y1602" t="s">
        <v>331</v>
      </c>
      <c r="Z1602" t="s">
        <v>1254</v>
      </c>
    </row>
    <row r="1603">
      <c r="U1603" t="s">
        <v>341</v>
      </c>
      <c r="V1603" t="s">
        <v>556</v>
      </c>
      <c r="Y1603" t="s">
        <v>331</v>
      </c>
      <c r="Z1603" t="s">
        <v>1257</v>
      </c>
    </row>
    <row r="1604">
      <c r="U1604" t="s">
        <v>341</v>
      </c>
      <c r="V1604" t="s">
        <v>558</v>
      </c>
      <c r="Y1604" t="s">
        <v>331</v>
      </c>
      <c r="Z1604" t="s">
        <v>1260</v>
      </c>
    </row>
    <row r="1605">
      <c r="U1605" t="s">
        <v>341</v>
      </c>
      <c r="V1605" t="s">
        <v>560</v>
      </c>
      <c r="Y1605" t="s">
        <v>331</v>
      </c>
      <c r="Z1605" t="s">
        <v>1262</v>
      </c>
    </row>
    <row r="1606">
      <c r="U1606" t="s">
        <v>341</v>
      </c>
      <c r="V1606" t="s">
        <v>563</v>
      </c>
      <c r="Y1606" t="s">
        <v>331</v>
      </c>
      <c r="Z1606" t="s">
        <v>1264</v>
      </c>
    </row>
    <row r="1607">
      <c r="U1607" t="s">
        <v>341</v>
      </c>
      <c r="V1607" t="s">
        <v>567</v>
      </c>
      <c r="Y1607" t="s">
        <v>331</v>
      </c>
      <c r="Z1607" t="s">
        <v>1266</v>
      </c>
    </row>
    <row r="1608">
      <c r="U1608" t="s">
        <v>341</v>
      </c>
      <c r="V1608" t="s">
        <v>573</v>
      </c>
      <c r="Y1608" t="s">
        <v>331</v>
      </c>
      <c r="Z1608" t="s">
        <v>1267</v>
      </c>
    </row>
    <row r="1609">
      <c r="U1609" t="s">
        <v>341</v>
      </c>
      <c r="V1609" t="s">
        <v>577</v>
      </c>
      <c r="Y1609" t="s">
        <v>331</v>
      </c>
      <c r="Z1609" t="s">
        <v>1269</v>
      </c>
    </row>
    <row r="1610">
      <c r="U1610" t="s">
        <v>341</v>
      </c>
      <c r="V1610" t="s">
        <v>582</v>
      </c>
      <c r="Y1610" t="s">
        <v>331</v>
      </c>
      <c r="Z1610" t="s">
        <v>890</v>
      </c>
    </row>
    <row r="1611">
      <c r="U1611" t="s">
        <v>341</v>
      </c>
      <c r="V1611" t="s">
        <v>584</v>
      </c>
      <c r="Y1611" t="s">
        <v>331</v>
      </c>
      <c r="Z1611" t="s">
        <v>1270</v>
      </c>
    </row>
    <row r="1612">
      <c r="U1612" t="s">
        <v>341</v>
      </c>
      <c r="V1612" t="s">
        <v>589</v>
      </c>
      <c r="Y1612" t="s">
        <v>331</v>
      </c>
      <c r="Z1612" t="s">
        <v>1271</v>
      </c>
    </row>
    <row r="1613">
      <c r="U1613" t="s">
        <v>341</v>
      </c>
      <c r="V1613" t="s">
        <v>592</v>
      </c>
      <c r="Y1613" t="s">
        <v>331</v>
      </c>
      <c r="Z1613" t="s">
        <v>892</v>
      </c>
    </row>
    <row r="1614">
      <c r="U1614" t="s">
        <v>341</v>
      </c>
      <c r="V1614" t="s">
        <v>595</v>
      </c>
      <c r="Y1614" t="s">
        <v>331</v>
      </c>
      <c r="Z1614" t="s">
        <v>1272</v>
      </c>
    </row>
    <row r="1615">
      <c r="U1615" t="s">
        <v>341</v>
      </c>
      <c r="V1615" t="s">
        <v>597</v>
      </c>
      <c r="Y1615" t="s">
        <v>331</v>
      </c>
      <c r="Z1615" t="s">
        <v>1274</v>
      </c>
    </row>
    <row r="1616">
      <c r="U1616" t="s">
        <v>341</v>
      </c>
      <c r="V1616" t="s">
        <v>600</v>
      </c>
      <c r="Y1616" t="s">
        <v>331</v>
      </c>
      <c r="Z1616" t="s">
        <v>1275</v>
      </c>
    </row>
    <row r="1617">
      <c r="U1617" t="s">
        <v>341</v>
      </c>
      <c r="V1617" t="s">
        <v>602</v>
      </c>
      <c r="Y1617" t="s">
        <v>331</v>
      </c>
      <c r="Z1617" t="s">
        <v>1277</v>
      </c>
    </row>
    <row r="1618">
      <c r="U1618" t="s">
        <v>341</v>
      </c>
      <c r="V1618" t="s">
        <v>604</v>
      </c>
      <c r="Y1618" t="s">
        <v>331</v>
      </c>
      <c r="Z1618" t="s">
        <v>1279</v>
      </c>
    </row>
    <row r="1619">
      <c r="U1619" t="s">
        <v>341</v>
      </c>
      <c r="V1619" t="s">
        <v>608</v>
      </c>
      <c r="Y1619" t="s">
        <v>331</v>
      </c>
      <c r="Z1619" t="s">
        <v>1280</v>
      </c>
    </row>
    <row r="1620">
      <c r="U1620" t="s">
        <v>341</v>
      </c>
      <c r="V1620" t="s">
        <v>612</v>
      </c>
      <c r="Y1620" t="s">
        <v>331</v>
      </c>
      <c r="Z1620" t="s">
        <v>1282</v>
      </c>
    </row>
    <row r="1621">
      <c r="U1621" t="s">
        <v>341</v>
      </c>
      <c r="V1621" t="s">
        <v>613</v>
      </c>
      <c r="Y1621" t="s">
        <v>331</v>
      </c>
      <c r="Z1621" t="s">
        <v>1283</v>
      </c>
    </row>
    <row r="1622">
      <c r="U1622" t="s">
        <v>341</v>
      </c>
      <c r="V1622" t="s">
        <v>614</v>
      </c>
      <c r="Y1622" t="s">
        <v>331</v>
      </c>
      <c r="Z1622" t="s">
        <v>896</v>
      </c>
    </row>
    <row r="1623">
      <c r="U1623" t="s">
        <v>341</v>
      </c>
      <c r="V1623" t="s">
        <v>616</v>
      </c>
      <c r="Y1623" t="s">
        <v>331</v>
      </c>
      <c r="Z1623" t="s">
        <v>1285</v>
      </c>
    </row>
    <row r="1624">
      <c r="U1624" t="s">
        <v>341</v>
      </c>
      <c r="V1624" t="s">
        <v>622</v>
      </c>
      <c r="Y1624" t="s">
        <v>331</v>
      </c>
      <c r="Z1624" t="s">
        <v>1286</v>
      </c>
    </row>
    <row r="1625">
      <c r="U1625" t="s">
        <v>341</v>
      </c>
      <c r="V1625" t="s">
        <v>623</v>
      </c>
      <c r="Y1625" t="s">
        <v>331</v>
      </c>
      <c r="Z1625" t="s">
        <v>1287</v>
      </c>
    </row>
    <row r="1626">
      <c r="U1626" t="s">
        <v>341</v>
      </c>
      <c r="V1626" t="s">
        <v>626</v>
      </c>
      <c r="Y1626" t="s">
        <v>331</v>
      </c>
      <c r="Z1626" t="s">
        <v>1288</v>
      </c>
    </row>
    <row r="1627">
      <c r="U1627" t="s">
        <v>341</v>
      </c>
      <c r="V1627" t="s">
        <v>630</v>
      </c>
      <c r="Y1627" t="s">
        <v>331</v>
      </c>
      <c r="Z1627" t="s">
        <v>1289</v>
      </c>
    </row>
    <row r="1628">
      <c r="U1628" t="s">
        <v>341</v>
      </c>
      <c r="V1628" t="s">
        <v>631</v>
      </c>
      <c r="Y1628" t="s">
        <v>331</v>
      </c>
      <c r="Z1628" t="s">
        <v>1291</v>
      </c>
    </row>
    <row r="1629">
      <c r="U1629" t="s">
        <v>341</v>
      </c>
      <c r="V1629" t="s">
        <v>634</v>
      </c>
      <c r="Y1629" t="s">
        <v>331</v>
      </c>
      <c r="Z1629" t="s">
        <v>1292</v>
      </c>
    </row>
    <row r="1630">
      <c r="U1630" t="s">
        <v>341</v>
      </c>
      <c r="V1630" t="s">
        <v>635</v>
      </c>
      <c r="Y1630" t="s">
        <v>331</v>
      </c>
      <c r="Z1630" t="s">
        <v>1293</v>
      </c>
    </row>
    <row r="1631">
      <c r="U1631" t="s">
        <v>341</v>
      </c>
      <c r="V1631" t="s">
        <v>637</v>
      </c>
      <c r="Y1631" t="s">
        <v>331</v>
      </c>
      <c r="Z1631" t="s">
        <v>1294</v>
      </c>
    </row>
    <row r="1632">
      <c r="U1632" t="s">
        <v>341</v>
      </c>
      <c r="V1632" t="s">
        <v>639</v>
      </c>
      <c r="Y1632" t="s">
        <v>331</v>
      </c>
      <c r="Z1632" t="s">
        <v>1295</v>
      </c>
    </row>
    <row r="1633">
      <c r="U1633" t="s">
        <v>341</v>
      </c>
      <c r="V1633" t="s">
        <v>642</v>
      </c>
      <c r="Y1633" t="s">
        <v>331</v>
      </c>
      <c r="Z1633" t="s">
        <v>1296</v>
      </c>
    </row>
    <row r="1634">
      <c r="U1634" t="s">
        <v>341</v>
      </c>
      <c r="V1634" t="s">
        <v>644</v>
      </c>
      <c r="Y1634" t="s">
        <v>331</v>
      </c>
      <c r="Z1634" t="s">
        <v>1297</v>
      </c>
    </row>
    <row r="1635">
      <c r="U1635" t="s">
        <v>341</v>
      </c>
      <c r="V1635" t="s">
        <v>645</v>
      </c>
      <c r="Y1635" t="s">
        <v>331</v>
      </c>
      <c r="Z1635" t="s">
        <v>1298</v>
      </c>
    </row>
    <row r="1636">
      <c r="U1636" t="s">
        <v>341</v>
      </c>
      <c r="V1636" t="s">
        <v>649</v>
      </c>
      <c r="Y1636" t="s">
        <v>331</v>
      </c>
      <c r="Z1636" t="s">
        <v>1299</v>
      </c>
    </row>
    <row r="1637">
      <c r="U1637" t="s">
        <v>341</v>
      </c>
      <c r="V1637" t="s">
        <v>652</v>
      </c>
      <c r="Y1637" t="s">
        <v>331</v>
      </c>
      <c r="Z1637" t="s">
        <v>1300</v>
      </c>
    </row>
    <row r="1638">
      <c r="U1638" t="s">
        <v>341</v>
      </c>
      <c r="V1638" t="s">
        <v>654</v>
      </c>
      <c r="Y1638" t="s">
        <v>331</v>
      </c>
      <c r="Z1638" t="s">
        <v>1301</v>
      </c>
    </row>
    <row r="1639">
      <c r="U1639" t="s">
        <v>341</v>
      </c>
      <c r="V1639" t="s">
        <v>657</v>
      </c>
      <c r="Y1639" t="s">
        <v>331</v>
      </c>
      <c r="Z1639" t="s">
        <v>1302</v>
      </c>
    </row>
    <row r="1640">
      <c r="U1640" t="s">
        <v>341</v>
      </c>
      <c r="V1640" t="s">
        <v>661</v>
      </c>
      <c r="Y1640" t="s">
        <v>331</v>
      </c>
      <c r="Z1640" t="s">
        <v>1303</v>
      </c>
    </row>
    <row r="1641">
      <c r="U1641" t="s">
        <v>341</v>
      </c>
      <c r="V1641" t="s">
        <v>662</v>
      </c>
      <c r="Y1641" t="s">
        <v>331</v>
      </c>
      <c r="Z1641" t="s">
        <v>1304</v>
      </c>
    </row>
    <row r="1642">
      <c r="U1642" t="s">
        <v>341</v>
      </c>
      <c r="V1642" t="s">
        <v>664</v>
      </c>
      <c r="Y1642" t="s">
        <v>331</v>
      </c>
      <c r="Z1642" t="s">
        <v>1305</v>
      </c>
    </row>
    <row r="1643">
      <c r="U1643" t="s">
        <v>341</v>
      </c>
      <c r="V1643" t="s">
        <v>666</v>
      </c>
      <c r="Y1643" t="s">
        <v>331</v>
      </c>
      <c r="Z1643" t="s">
        <v>947</v>
      </c>
    </row>
    <row r="1644">
      <c r="U1644" t="s">
        <v>341</v>
      </c>
      <c r="V1644" t="s">
        <v>671</v>
      </c>
      <c r="Y1644" t="s">
        <v>331</v>
      </c>
      <c r="Z1644" t="s">
        <v>1306</v>
      </c>
    </row>
    <row r="1645">
      <c r="U1645" t="s">
        <v>341</v>
      </c>
      <c r="V1645" t="s">
        <v>676</v>
      </c>
      <c r="Y1645" t="s">
        <v>331</v>
      </c>
      <c r="Z1645" t="s">
        <v>1307</v>
      </c>
    </row>
    <row r="1646">
      <c r="U1646" t="s">
        <v>341</v>
      </c>
      <c r="V1646" t="s">
        <v>677</v>
      </c>
      <c r="Y1646" t="s">
        <v>331</v>
      </c>
      <c r="Z1646" t="s">
        <v>1308</v>
      </c>
    </row>
    <row r="1647">
      <c r="U1647" t="s">
        <v>341</v>
      </c>
      <c r="V1647" t="s">
        <v>680</v>
      </c>
      <c r="Y1647" t="s">
        <v>331</v>
      </c>
      <c r="Z1647" t="s">
        <v>1309</v>
      </c>
    </row>
    <row r="1648">
      <c r="U1648" t="s">
        <v>341</v>
      </c>
      <c r="V1648" t="s">
        <v>684</v>
      </c>
      <c r="Y1648" t="s">
        <v>331</v>
      </c>
      <c r="Z1648" t="s">
        <v>1310</v>
      </c>
    </row>
    <row r="1649">
      <c r="U1649" t="s">
        <v>341</v>
      </c>
      <c r="V1649" t="s">
        <v>687</v>
      </c>
      <c r="Y1649" t="s">
        <v>331</v>
      </c>
      <c r="Z1649" t="s">
        <v>1311</v>
      </c>
    </row>
    <row r="1650">
      <c r="U1650" t="s">
        <v>341</v>
      </c>
      <c r="V1650" t="s">
        <v>688</v>
      </c>
      <c r="Y1650" t="s">
        <v>331</v>
      </c>
      <c r="Z1650" t="s">
        <v>1312</v>
      </c>
    </row>
    <row r="1651">
      <c r="U1651" t="s">
        <v>341</v>
      </c>
      <c r="V1651" t="s">
        <v>691</v>
      </c>
      <c r="Y1651" t="s">
        <v>331</v>
      </c>
      <c r="Z1651" t="s">
        <v>1313</v>
      </c>
    </row>
    <row r="1652">
      <c r="U1652" t="s">
        <v>341</v>
      </c>
      <c r="V1652" t="s">
        <v>694</v>
      </c>
      <c r="Y1652" t="s">
        <v>331</v>
      </c>
      <c r="Z1652" t="s">
        <v>1315</v>
      </c>
    </row>
    <row r="1653">
      <c r="U1653" t="s">
        <v>341</v>
      </c>
      <c r="V1653" t="s">
        <v>698</v>
      </c>
      <c r="Y1653" t="s">
        <v>331</v>
      </c>
      <c r="Z1653" t="s">
        <v>1316</v>
      </c>
    </row>
    <row r="1654">
      <c r="U1654" t="s">
        <v>341</v>
      </c>
      <c r="V1654" t="s">
        <v>700</v>
      </c>
      <c r="Y1654" t="s">
        <v>331</v>
      </c>
      <c r="Z1654" t="s">
        <v>1318</v>
      </c>
    </row>
    <row r="1655">
      <c r="U1655" t="s">
        <v>341</v>
      </c>
      <c r="V1655" t="s">
        <v>702</v>
      </c>
      <c r="Y1655" t="s">
        <v>331</v>
      </c>
      <c r="Z1655" t="s">
        <v>1319</v>
      </c>
    </row>
    <row r="1656">
      <c r="U1656" t="s">
        <v>341</v>
      </c>
      <c r="V1656" t="s">
        <v>704</v>
      </c>
      <c r="Y1656" t="s">
        <v>331</v>
      </c>
      <c r="Z1656" t="s">
        <v>1320</v>
      </c>
    </row>
    <row r="1657">
      <c r="U1657" t="s">
        <v>341</v>
      </c>
      <c r="V1657" t="s">
        <v>705</v>
      </c>
      <c r="Y1657" t="s">
        <v>331</v>
      </c>
      <c r="Z1657" t="s">
        <v>976</v>
      </c>
    </row>
    <row r="1658">
      <c r="U1658" t="s">
        <v>341</v>
      </c>
      <c r="V1658" t="s">
        <v>708</v>
      </c>
      <c r="Y1658" t="s">
        <v>331</v>
      </c>
      <c r="Z1658" t="s">
        <v>980</v>
      </c>
    </row>
    <row r="1659">
      <c r="U1659" t="s">
        <v>341</v>
      </c>
      <c r="V1659" t="s">
        <v>710</v>
      </c>
      <c r="Y1659" t="s">
        <v>331</v>
      </c>
      <c r="Z1659" t="s">
        <v>1321</v>
      </c>
    </row>
    <row r="1660">
      <c r="U1660" t="s">
        <v>341</v>
      </c>
      <c r="V1660" t="s">
        <v>715</v>
      </c>
      <c r="Y1660" t="s">
        <v>331</v>
      </c>
      <c r="Z1660" t="s">
        <v>1322</v>
      </c>
    </row>
    <row r="1661">
      <c r="U1661" t="s">
        <v>341</v>
      </c>
      <c r="V1661" t="s">
        <v>716</v>
      </c>
      <c r="Y1661" t="s">
        <v>331</v>
      </c>
      <c r="Z1661" t="s">
        <v>984</v>
      </c>
    </row>
    <row r="1662">
      <c r="U1662" t="s">
        <v>341</v>
      </c>
      <c r="V1662" t="s">
        <v>720</v>
      </c>
      <c r="Y1662" t="s">
        <v>331</v>
      </c>
      <c r="Z1662" t="s">
        <v>1323</v>
      </c>
    </row>
    <row r="1663">
      <c r="U1663" t="s">
        <v>341</v>
      </c>
      <c r="V1663" t="s">
        <v>721</v>
      </c>
      <c r="Y1663" t="s">
        <v>331</v>
      </c>
      <c r="Z1663" t="s">
        <v>1324</v>
      </c>
    </row>
    <row r="1664">
      <c r="U1664" t="s">
        <v>341</v>
      </c>
      <c r="V1664" t="s">
        <v>722</v>
      </c>
      <c r="Y1664" t="s">
        <v>331</v>
      </c>
      <c r="Z1664" t="s">
        <v>1325</v>
      </c>
    </row>
    <row r="1665">
      <c r="U1665" t="s">
        <v>341</v>
      </c>
      <c r="V1665" t="s">
        <v>725</v>
      </c>
      <c r="Y1665" t="s">
        <v>331</v>
      </c>
      <c r="Z1665" t="s">
        <v>1326</v>
      </c>
    </row>
    <row r="1666">
      <c r="U1666" t="s">
        <v>341</v>
      </c>
      <c r="V1666" t="s">
        <v>727</v>
      </c>
      <c r="Y1666" t="s">
        <v>331</v>
      </c>
      <c r="Z1666" t="s">
        <v>1327</v>
      </c>
    </row>
    <row r="1667">
      <c r="U1667" t="s">
        <v>341</v>
      </c>
      <c r="V1667" t="s">
        <v>729</v>
      </c>
      <c r="Y1667" t="s">
        <v>331</v>
      </c>
      <c r="Z1667" t="s">
        <v>1000</v>
      </c>
    </row>
    <row r="1668">
      <c r="U1668" t="s">
        <v>341</v>
      </c>
      <c r="V1668" t="s">
        <v>735</v>
      </c>
      <c r="Y1668" t="s">
        <v>331</v>
      </c>
      <c r="Z1668" t="s">
        <v>1328</v>
      </c>
    </row>
    <row r="1669">
      <c r="U1669" t="s">
        <v>341</v>
      </c>
      <c r="V1669" t="s">
        <v>737</v>
      </c>
      <c r="Y1669" t="s">
        <v>331</v>
      </c>
      <c r="Z1669" t="s">
        <v>1329</v>
      </c>
    </row>
    <row r="1670">
      <c r="U1670" t="s">
        <v>341</v>
      </c>
      <c r="V1670" t="s">
        <v>738</v>
      </c>
      <c r="Y1670" t="s">
        <v>331</v>
      </c>
      <c r="Z1670" t="s">
        <v>1330</v>
      </c>
    </row>
    <row r="1671">
      <c r="U1671" t="s">
        <v>341</v>
      </c>
      <c r="V1671" t="s">
        <v>741</v>
      </c>
      <c r="Y1671" t="s">
        <v>331</v>
      </c>
      <c r="Z1671" t="s">
        <v>1331</v>
      </c>
    </row>
    <row r="1672">
      <c r="U1672" t="s">
        <v>341</v>
      </c>
      <c r="V1672" t="s">
        <v>743</v>
      </c>
      <c r="Y1672" t="s">
        <v>331</v>
      </c>
      <c r="Z1672" t="s">
        <v>1332</v>
      </c>
    </row>
    <row r="1673">
      <c r="U1673" t="s">
        <v>341</v>
      </c>
      <c r="V1673" t="s">
        <v>744</v>
      </c>
      <c r="Y1673" t="s">
        <v>331</v>
      </c>
      <c r="Z1673" t="s">
        <v>1333</v>
      </c>
    </row>
    <row r="1674">
      <c r="U1674" t="s">
        <v>341</v>
      </c>
      <c r="V1674" t="s">
        <v>746</v>
      </c>
      <c r="Y1674" t="s">
        <v>331</v>
      </c>
      <c r="Z1674" t="s">
        <v>1334</v>
      </c>
    </row>
    <row r="1675">
      <c r="U1675" t="s">
        <v>341</v>
      </c>
      <c r="V1675" t="s">
        <v>748</v>
      </c>
      <c r="Y1675" t="s">
        <v>331</v>
      </c>
      <c r="Z1675" t="s">
        <v>1335</v>
      </c>
    </row>
    <row r="1676">
      <c r="U1676" t="s">
        <v>341</v>
      </c>
      <c r="V1676" t="s">
        <v>751</v>
      </c>
      <c r="Y1676" t="s">
        <v>331</v>
      </c>
      <c r="Z1676" t="s">
        <v>1336</v>
      </c>
    </row>
    <row r="1677">
      <c r="U1677" t="s">
        <v>341</v>
      </c>
      <c r="V1677" t="s">
        <v>753</v>
      </c>
      <c r="Y1677" t="s">
        <v>331</v>
      </c>
      <c r="Z1677" t="s">
        <v>1337</v>
      </c>
    </row>
    <row r="1678">
      <c r="U1678" t="s">
        <v>341</v>
      </c>
      <c r="V1678" t="s">
        <v>755</v>
      </c>
      <c r="Y1678" t="s">
        <v>331</v>
      </c>
      <c r="Z1678" t="s">
        <v>1338</v>
      </c>
    </row>
    <row r="1679">
      <c r="U1679" t="s">
        <v>341</v>
      </c>
      <c r="V1679" t="s">
        <v>756</v>
      </c>
      <c r="Y1679" t="s">
        <v>331</v>
      </c>
      <c r="Z1679" t="s">
        <v>1339</v>
      </c>
    </row>
    <row r="1680">
      <c r="U1680" t="s">
        <v>341</v>
      </c>
      <c r="V1680" t="s">
        <v>759</v>
      </c>
      <c r="Y1680" t="s">
        <v>331</v>
      </c>
      <c r="Z1680" t="s">
        <v>1340</v>
      </c>
    </row>
    <row r="1681">
      <c r="U1681" t="s">
        <v>341</v>
      </c>
      <c r="V1681" t="s">
        <v>761</v>
      </c>
      <c r="Y1681" t="s">
        <v>331</v>
      </c>
      <c r="Z1681" t="s">
        <v>1341</v>
      </c>
    </row>
    <row r="1682">
      <c r="U1682" t="s">
        <v>341</v>
      </c>
      <c r="V1682" t="s">
        <v>762</v>
      </c>
      <c r="Y1682" t="s">
        <v>331</v>
      </c>
      <c r="Z1682" t="s">
        <v>1342</v>
      </c>
    </row>
    <row r="1683">
      <c r="U1683" t="s">
        <v>341</v>
      </c>
      <c r="V1683" t="s">
        <v>766</v>
      </c>
      <c r="Y1683" t="s">
        <v>331</v>
      </c>
      <c r="Z1683" t="s">
        <v>1343</v>
      </c>
    </row>
    <row r="1684">
      <c r="U1684" t="s">
        <v>341</v>
      </c>
      <c r="V1684" t="s">
        <v>768</v>
      </c>
      <c r="Y1684" t="s">
        <v>331</v>
      </c>
      <c r="Z1684" t="s">
        <v>1345</v>
      </c>
    </row>
    <row r="1685">
      <c r="U1685" t="s">
        <v>341</v>
      </c>
      <c r="V1685" t="s">
        <v>769</v>
      </c>
      <c r="Y1685" t="s">
        <v>331</v>
      </c>
      <c r="Z1685" t="s">
        <v>1346</v>
      </c>
    </row>
    <row r="1686">
      <c r="U1686" t="s">
        <v>341</v>
      </c>
      <c r="V1686" t="s">
        <v>771</v>
      </c>
      <c r="Y1686" t="s">
        <v>331</v>
      </c>
      <c r="Z1686" t="s">
        <v>1347</v>
      </c>
    </row>
    <row r="1687">
      <c r="U1687" t="s">
        <v>341</v>
      </c>
      <c r="V1687" t="s">
        <v>773</v>
      </c>
      <c r="Y1687" t="s">
        <v>331</v>
      </c>
      <c r="Z1687" t="s">
        <v>1348</v>
      </c>
    </row>
    <row r="1688">
      <c r="U1688" t="s">
        <v>341</v>
      </c>
      <c r="V1688" t="s">
        <v>775</v>
      </c>
      <c r="Y1688" t="s">
        <v>331</v>
      </c>
      <c r="Z1688" t="s">
        <v>1349</v>
      </c>
    </row>
    <row r="1689">
      <c r="U1689" t="s">
        <v>341</v>
      </c>
      <c r="V1689" t="s">
        <v>777</v>
      </c>
      <c r="Y1689" t="s">
        <v>331</v>
      </c>
      <c r="Z1689" t="s">
        <v>1352</v>
      </c>
    </row>
    <row r="1690">
      <c r="U1690" t="s">
        <v>341</v>
      </c>
      <c r="V1690" t="s">
        <v>779</v>
      </c>
      <c r="Y1690" t="s">
        <v>331</v>
      </c>
      <c r="Z1690" t="s">
        <v>1353</v>
      </c>
    </row>
    <row r="1691">
      <c r="U1691" t="s">
        <v>341</v>
      </c>
      <c r="V1691" t="s">
        <v>782</v>
      </c>
      <c r="Y1691" t="s">
        <v>331</v>
      </c>
      <c r="Z1691" t="s">
        <v>1355</v>
      </c>
    </row>
    <row r="1692">
      <c r="U1692" t="s">
        <v>341</v>
      </c>
      <c r="V1692" t="s">
        <v>784</v>
      </c>
      <c r="Y1692" t="s">
        <v>331</v>
      </c>
      <c r="Z1692" t="s">
        <v>1357</v>
      </c>
    </row>
    <row r="1693">
      <c r="U1693" t="s">
        <v>341</v>
      </c>
      <c r="V1693" t="s">
        <v>786</v>
      </c>
      <c r="Y1693" t="s">
        <v>331</v>
      </c>
      <c r="Z1693" t="s">
        <v>1358</v>
      </c>
    </row>
    <row r="1694">
      <c r="U1694" t="s">
        <v>341</v>
      </c>
      <c r="V1694" t="s">
        <v>788</v>
      </c>
      <c r="Y1694" t="s">
        <v>331</v>
      </c>
      <c r="Z1694" t="s">
        <v>1360</v>
      </c>
    </row>
    <row r="1695">
      <c r="U1695" t="s">
        <v>341</v>
      </c>
      <c r="V1695" t="s">
        <v>790</v>
      </c>
      <c r="Y1695" t="s">
        <v>331</v>
      </c>
      <c r="Z1695" t="s">
        <v>1361</v>
      </c>
    </row>
    <row r="1696">
      <c r="U1696" t="s">
        <v>341</v>
      </c>
      <c r="V1696" t="s">
        <v>794</v>
      </c>
      <c r="Y1696" t="s">
        <v>331</v>
      </c>
      <c r="Z1696" t="s">
        <v>1362</v>
      </c>
    </row>
    <row r="1697">
      <c r="U1697" t="s">
        <v>341</v>
      </c>
      <c r="V1697" t="s">
        <v>799</v>
      </c>
      <c r="Y1697" t="s">
        <v>331</v>
      </c>
      <c r="Z1697" t="s">
        <v>1038</v>
      </c>
    </row>
    <row r="1698">
      <c r="U1698" t="s">
        <v>341</v>
      </c>
      <c r="V1698" t="s">
        <v>801</v>
      </c>
      <c r="Y1698" t="s">
        <v>331</v>
      </c>
      <c r="Z1698" t="s">
        <v>1364</v>
      </c>
    </row>
    <row r="1699">
      <c r="U1699" t="s">
        <v>341</v>
      </c>
      <c r="V1699" t="s">
        <v>805</v>
      </c>
      <c r="Y1699" t="s">
        <v>331</v>
      </c>
      <c r="Z1699" t="s">
        <v>1365</v>
      </c>
    </row>
    <row r="1700">
      <c r="U1700" t="s">
        <v>341</v>
      </c>
      <c r="V1700" t="s">
        <v>806</v>
      </c>
      <c r="Y1700" t="s">
        <v>331</v>
      </c>
      <c r="Z1700" t="s">
        <v>1367</v>
      </c>
    </row>
    <row r="1701">
      <c r="U1701" t="s">
        <v>341</v>
      </c>
      <c r="V1701" t="s">
        <v>811</v>
      </c>
      <c r="Y1701" t="s">
        <v>331</v>
      </c>
      <c r="Z1701" t="s">
        <v>1368</v>
      </c>
    </row>
    <row r="1702">
      <c r="U1702" t="s">
        <v>341</v>
      </c>
      <c r="V1702" t="s">
        <v>814</v>
      </c>
      <c r="Y1702" t="s">
        <v>331</v>
      </c>
      <c r="Z1702" t="s">
        <v>1047</v>
      </c>
    </row>
    <row r="1703">
      <c r="U1703" t="s">
        <v>341</v>
      </c>
      <c r="V1703" t="s">
        <v>818</v>
      </c>
      <c r="Y1703" t="s">
        <v>331</v>
      </c>
      <c r="Z1703" t="s">
        <v>1371</v>
      </c>
    </row>
    <row r="1704">
      <c r="U1704" t="s">
        <v>341</v>
      </c>
      <c r="V1704" t="s">
        <v>822</v>
      </c>
      <c r="Y1704" t="s">
        <v>331</v>
      </c>
      <c r="Z1704" t="s">
        <v>1374</v>
      </c>
    </row>
    <row r="1705">
      <c r="U1705" t="s">
        <v>341</v>
      </c>
      <c r="V1705" t="s">
        <v>825</v>
      </c>
      <c r="Y1705" t="s">
        <v>331</v>
      </c>
      <c r="Z1705" t="s">
        <v>1377</v>
      </c>
    </row>
    <row r="1706">
      <c r="U1706" t="s">
        <v>341</v>
      </c>
      <c r="V1706" t="s">
        <v>826</v>
      </c>
      <c r="Y1706" t="s">
        <v>331</v>
      </c>
      <c r="Z1706" t="s">
        <v>1380</v>
      </c>
    </row>
    <row r="1707">
      <c r="U1707" t="s">
        <v>341</v>
      </c>
      <c r="V1707" t="s">
        <v>831</v>
      </c>
      <c r="Y1707" t="s">
        <v>331</v>
      </c>
      <c r="Z1707" t="s">
        <v>1382</v>
      </c>
    </row>
    <row r="1708">
      <c r="U1708" t="s">
        <v>341</v>
      </c>
      <c r="V1708" t="s">
        <v>832</v>
      </c>
      <c r="Y1708" t="s">
        <v>331</v>
      </c>
      <c r="Z1708" t="s">
        <v>1385</v>
      </c>
    </row>
    <row r="1709">
      <c r="U1709" t="s">
        <v>341</v>
      </c>
      <c r="V1709" t="s">
        <v>835</v>
      </c>
      <c r="Y1709" t="s">
        <v>331</v>
      </c>
      <c r="Z1709" t="s">
        <v>1386</v>
      </c>
    </row>
    <row r="1710">
      <c r="U1710" t="s">
        <v>341</v>
      </c>
      <c r="V1710" t="s">
        <v>839</v>
      </c>
      <c r="Y1710" t="s">
        <v>331</v>
      </c>
      <c r="Z1710" t="s">
        <v>1387</v>
      </c>
    </row>
    <row r="1711">
      <c r="U1711" t="s">
        <v>341</v>
      </c>
      <c r="V1711" t="s">
        <v>841</v>
      </c>
      <c r="Y1711" t="s">
        <v>331</v>
      </c>
      <c r="Z1711" t="s">
        <v>1389</v>
      </c>
    </row>
    <row r="1712">
      <c r="U1712" t="s">
        <v>341</v>
      </c>
      <c r="V1712" t="s">
        <v>846</v>
      </c>
      <c r="Y1712" t="s">
        <v>331</v>
      </c>
      <c r="Z1712" t="s">
        <v>1391</v>
      </c>
    </row>
    <row r="1713">
      <c r="U1713" t="s">
        <v>341</v>
      </c>
      <c r="V1713" t="s">
        <v>849</v>
      </c>
      <c r="Y1713" t="s">
        <v>331</v>
      </c>
      <c r="Z1713" t="s">
        <v>1393</v>
      </c>
    </row>
    <row r="1714">
      <c r="U1714" t="s">
        <v>341</v>
      </c>
      <c r="V1714" t="s">
        <v>853</v>
      </c>
      <c r="Y1714" t="s">
        <v>331</v>
      </c>
      <c r="Z1714" t="s">
        <v>1394</v>
      </c>
    </row>
    <row r="1715">
      <c r="U1715" t="s">
        <v>341</v>
      </c>
      <c r="V1715" t="s">
        <v>854</v>
      </c>
      <c r="Y1715" t="s">
        <v>331</v>
      </c>
      <c r="Z1715" t="s">
        <v>1396</v>
      </c>
    </row>
    <row r="1716">
      <c r="U1716" t="s">
        <v>341</v>
      </c>
      <c r="V1716" t="s">
        <v>1061</v>
      </c>
      <c r="Y1716" t="s">
        <v>331</v>
      </c>
      <c r="Z1716" t="s">
        <v>1398</v>
      </c>
    </row>
    <row r="1717">
      <c r="U1717" t="s">
        <v>341</v>
      </c>
      <c r="V1717" t="s">
        <v>858</v>
      </c>
      <c r="Y1717" t="s">
        <v>331</v>
      </c>
      <c r="Z1717" t="s">
        <v>1400</v>
      </c>
    </row>
    <row r="1718">
      <c r="U1718" t="s">
        <v>341</v>
      </c>
      <c r="V1718" t="s">
        <v>1062</v>
      </c>
      <c r="Y1718" t="s">
        <v>331</v>
      </c>
      <c r="Z1718" t="s">
        <v>1401</v>
      </c>
    </row>
    <row r="1719">
      <c r="U1719" t="s">
        <v>341</v>
      </c>
      <c r="V1719" t="s">
        <v>862</v>
      </c>
      <c r="Y1719" t="s">
        <v>331</v>
      </c>
      <c r="Z1719" t="s">
        <v>1403</v>
      </c>
    </row>
    <row r="1720">
      <c r="U1720" t="s">
        <v>341</v>
      </c>
      <c r="V1720" t="s">
        <v>1065</v>
      </c>
      <c r="Y1720" t="s">
        <v>331</v>
      </c>
      <c r="Z1720" t="s">
        <v>1404</v>
      </c>
    </row>
    <row r="1721">
      <c r="U1721" t="s">
        <v>341</v>
      </c>
      <c r="V1721" t="s">
        <v>864</v>
      </c>
      <c r="Y1721" t="s">
        <v>331</v>
      </c>
      <c r="Z1721" t="s">
        <v>1062</v>
      </c>
    </row>
    <row r="1722">
      <c r="U1722" t="s">
        <v>341</v>
      </c>
      <c r="V1722" t="s">
        <v>1069</v>
      </c>
      <c r="Y1722" t="s">
        <v>331</v>
      </c>
      <c r="Z1722" t="s">
        <v>1405</v>
      </c>
    </row>
    <row r="1723">
      <c r="U1723" t="s">
        <v>341</v>
      </c>
      <c r="V1723" t="s">
        <v>869</v>
      </c>
      <c r="Y1723" t="s">
        <v>331</v>
      </c>
      <c r="Z1723" t="s">
        <v>1406</v>
      </c>
    </row>
    <row r="1724">
      <c r="U1724" t="s">
        <v>341</v>
      </c>
      <c r="V1724" t="s">
        <v>1072</v>
      </c>
      <c r="Y1724" t="s">
        <v>331</v>
      </c>
      <c r="Z1724" t="s">
        <v>1408</v>
      </c>
    </row>
    <row r="1725">
      <c r="U1725" t="s">
        <v>341</v>
      </c>
      <c r="V1725" t="s">
        <v>871</v>
      </c>
      <c r="Y1725" t="s">
        <v>331</v>
      </c>
      <c r="Z1725" t="s">
        <v>1411</v>
      </c>
    </row>
    <row r="1726">
      <c r="U1726" t="s">
        <v>341</v>
      </c>
      <c r="V1726" t="s">
        <v>1075</v>
      </c>
      <c r="Y1726" t="s">
        <v>331</v>
      </c>
      <c r="Z1726" t="s">
        <v>1412</v>
      </c>
    </row>
    <row r="1727">
      <c r="U1727" t="s">
        <v>341</v>
      </c>
      <c r="V1727" t="s">
        <v>872</v>
      </c>
      <c r="Y1727" t="s">
        <v>331</v>
      </c>
      <c r="Z1727" t="s">
        <v>1415</v>
      </c>
    </row>
    <row r="1728">
      <c r="U1728" t="s">
        <v>341</v>
      </c>
      <c r="V1728" t="s">
        <v>1076</v>
      </c>
      <c r="Y1728" t="s">
        <v>331</v>
      </c>
      <c r="Z1728" t="s">
        <v>1416</v>
      </c>
    </row>
    <row r="1729">
      <c r="U1729" t="s">
        <v>341</v>
      </c>
      <c r="V1729" t="s">
        <v>877</v>
      </c>
      <c r="Y1729" t="s">
        <v>331</v>
      </c>
      <c r="Z1729" t="s">
        <v>1417</v>
      </c>
    </row>
    <row r="1730">
      <c r="U1730" t="s">
        <v>341</v>
      </c>
      <c r="V1730" t="s">
        <v>1077</v>
      </c>
      <c r="Y1730" t="s">
        <v>331</v>
      </c>
      <c r="Z1730" t="s">
        <v>1419</v>
      </c>
    </row>
    <row r="1731">
      <c r="U1731" t="s">
        <v>341</v>
      </c>
      <c r="V1731" t="s">
        <v>881</v>
      </c>
      <c r="Y1731" t="s">
        <v>331</v>
      </c>
      <c r="Z1731" t="s">
        <v>1420</v>
      </c>
    </row>
    <row r="1732">
      <c r="U1732" t="s">
        <v>341</v>
      </c>
      <c r="V1732" t="s">
        <v>1079</v>
      </c>
      <c r="Y1732" t="s">
        <v>331</v>
      </c>
      <c r="Z1732" t="s">
        <v>1421</v>
      </c>
    </row>
    <row r="1733">
      <c r="U1733" t="s">
        <v>341</v>
      </c>
      <c r="V1733" t="s">
        <v>884</v>
      </c>
      <c r="Y1733" t="s">
        <v>331</v>
      </c>
      <c r="Z1733" t="s">
        <v>1422</v>
      </c>
    </row>
    <row r="1734">
      <c r="U1734" t="s">
        <v>341</v>
      </c>
      <c r="V1734" t="s">
        <v>1081</v>
      </c>
      <c r="Y1734" t="s">
        <v>331</v>
      </c>
      <c r="Z1734" t="s">
        <v>1424</v>
      </c>
    </row>
    <row r="1735">
      <c r="U1735" t="s">
        <v>341</v>
      </c>
      <c r="V1735" t="s">
        <v>886</v>
      </c>
      <c r="Y1735" t="s">
        <v>331</v>
      </c>
      <c r="Z1735" t="s">
        <v>1077</v>
      </c>
    </row>
    <row r="1736">
      <c r="U1736" t="s">
        <v>341</v>
      </c>
      <c r="V1736" t="s">
        <v>1084</v>
      </c>
      <c r="Y1736" t="s">
        <v>331</v>
      </c>
      <c r="Z1736" t="s">
        <v>1429</v>
      </c>
    </row>
    <row r="1737">
      <c r="U1737" t="s">
        <v>341</v>
      </c>
      <c r="V1737" t="s">
        <v>890</v>
      </c>
      <c r="Y1737" t="s">
        <v>331</v>
      </c>
      <c r="Z1737" t="s">
        <v>1431</v>
      </c>
    </row>
    <row r="1738">
      <c r="U1738" t="s">
        <v>341</v>
      </c>
      <c r="V1738" t="s">
        <v>1085</v>
      </c>
      <c r="Y1738" t="s">
        <v>331</v>
      </c>
      <c r="Z1738" t="s">
        <v>1433</v>
      </c>
    </row>
    <row r="1739">
      <c r="U1739" t="s">
        <v>341</v>
      </c>
      <c r="V1739" t="s">
        <v>892</v>
      </c>
      <c r="Y1739" t="s">
        <v>331</v>
      </c>
      <c r="Z1739" t="s">
        <v>1434</v>
      </c>
    </row>
    <row r="1740">
      <c r="U1740" t="s">
        <v>341</v>
      </c>
      <c r="V1740" t="s">
        <v>1087</v>
      </c>
      <c r="Y1740" t="s">
        <v>331</v>
      </c>
      <c r="Z1740" t="s">
        <v>1435</v>
      </c>
    </row>
    <row r="1741">
      <c r="U1741" t="s">
        <v>341</v>
      </c>
      <c r="V1741" t="s">
        <v>894</v>
      </c>
      <c r="Y1741" t="s">
        <v>331</v>
      </c>
      <c r="Z1741" t="s">
        <v>1436</v>
      </c>
    </row>
    <row r="1742">
      <c r="U1742" t="s">
        <v>341</v>
      </c>
      <c r="V1742" t="s">
        <v>1089</v>
      </c>
      <c r="Y1742" t="s">
        <v>331</v>
      </c>
      <c r="Z1742" t="s">
        <v>1437</v>
      </c>
    </row>
    <row r="1743">
      <c r="U1743" t="s">
        <v>341</v>
      </c>
      <c r="V1743" t="s">
        <v>896</v>
      </c>
      <c r="Y1743" t="s">
        <v>331</v>
      </c>
      <c r="Z1743" t="s">
        <v>1081</v>
      </c>
    </row>
    <row r="1744">
      <c r="U1744" t="s">
        <v>341</v>
      </c>
      <c r="V1744" t="s">
        <v>1092</v>
      </c>
      <c r="Y1744" t="s">
        <v>331</v>
      </c>
      <c r="Z1744" t="s">
        <v>1084</v>
      </c>
    </row>
    <row r="1745">
      <c r="U1745" t="s">
        <v>341</v>
      </c>
      <c r="V1745" t="s">
        <v>902</v>
      </c>
      <c r="Y1745" t="s">
        <v>331</v>
      </c>
      <c r="Z1745" t="s">
        <v>1439</v>
      </c>
    </row>
    <row r="1746">
      <c r="U1746" t="s">
        <v>341</v>
      </c>
      <c r="V1746" t="s">
        <v>1094</v>
      </c>
      <c r="Y1746" t="s">
        <v>331</v>
      </c>
      <c r="Z1746" t="s">
        <v>1440</v>
      </c>
    </row>
    <row r="1747">
      <c r="U1747" t="s">
        <v>341</v>
      </c>
      <c r="V1747" t="s">
        <v>906</v>
      </c>
      <c r="Y1747" t="s">
        <v>331</v>
      </c>
      <c r="Z1747" t="s">
        <v>1443</v>
      </c>
    </row>
    <row r="1748">
      <c r="U1748" t="s">
        <v>341</v>
      </c>
      <c r="V1748" t="s">
        <v>1096</v>
      </c>
      <c r="Y1748" t="s">
        <v>331</v>
      </c>
      <c r="Z1748" t="s">
        <v>1444</v>
      </c>
    </row>
    <row r="1749">
      <c r="U1749" t="s">
        <v>341</v>
      </c>
      <c r="V1749" t="s">
        <v>907</v>
      </c>
      <c r="Y1749" t="s">
        <v>331</v>
      </c>
      <c r="Z1749" t="s">
        <v>1445</v>
      </c>
    </row>
    <row r="1750">
      <c r="U1750" t="s">
        <v>341</v>
      </c>
      <c r="V1750" t="s">
        <v>1098</v>
      </c>
      <c r="Y1750" t="s">
        <v>331</v>
      </c>
      <c r="Z1750" t="s">
        <v>1446</v>
      </c>
    </row>
    <row r="1751">
      <c r="U1751" t="s">
        <v>341</v>
      </c>
      <c r="V1751" t="s">
        <v>911</v>
      </c>
      <c r="Y1751" t="s">
        <v>331</v>
      </c>
      <c r="Z1751" t="s">
        <v>1447</v>
      </c>
    </row>
    <row r="1752">
      <c r="U1752" t="s">
        <v>341</v>
      </c>
      <c r="V1752" t="s">
        <v>1100</v>
      </c>
      <c r="Y1752" t="s">
        <v>331</v>
      </c>
      <c r="Z1752" t="s">
        <v>1448</v>
      </c>
    </row>
    <row r="1753">
      <c r="U1753" t="s">
        <v>341</v>
      </c>
      <c r="V1753" t="s">
        <v>914</v>
      </c>
      <c r="Y1753" t="s">
        <v>331</v>
      </c>
      <c r="Z1753" t="s">
        <v>1450</v>
      </c>
    </row>
    <row r="1754">
      <c r="U1754" t="s">
        <v>341</v>
      </c>
      <c r="V1754" t="s">
        <v>1103</v>
      </c>
      <c r="Y1754" t="s">
        <v>331</v>
      </c>
      <c r="Z1754" t="s">
        <v>1452</v>
      </c>
    </row>
    <row r="1755">
      <c r="U1755" t="s">
        <v>341</v>
      </c>
      <c r="V1755" t="s">
        <v>917</v>
      </c>
      <c r="Y1755" t="s">
        <v>331</v>
      </c>
      <c r="Z1755" t="s">
        <v>1453</v>
      </c>
    </row>
    <row r="1756">
      <c r="U1756" t="s">
        <v>341</v>
      </c>
      <c r="V1756" t="s">
        <v>1105</v>
      </c>
      <c r="Y1756" t="s">
        <v>331</v>
      </c>
      <c r="Z1756" t="s">
        <v>1455</v>
      </c>
    </row>
    <row r="1757">
      <c r="U1757" t="s">
        <v>341</v>
      </c>
      <c r="V1757" t="s">
        <v>921</v>
      </c>
      <c r="Y1757" t="s">
        <v>331</v>
      </c>
      <c r="Z1757" t="s">
        <v>1457</v>
      </c>
    </row>
    <row r="1758">
      <c r="U1758" t="s">
        <v>341</v>
      </c>
      <c r="V1758" t="s">
        <v>1108</v>
      </c>
      <c r="Y1758" t="s">
        <v>331</v>
      </c>
      <c r="Z1758" t="s">
        <v>1459</v>
      </c>
    </row>
    <row r="1759">
      <c r="U1759" t="s">
        <v>341</v>
      </c>
      <c r="V1759" t="s">
        <v>923</v>
      </c>
      <c r="Y1759" t="s">
        <v>331</v>
      </c>
      <c r="Z1759" t="s">
        <v>1460</v>
      </c>
    </row>
    <row r="1760">
      <c r="U1760" t="s">
        <v>341</v>
      </c>
      <c r="V1760" t="s">
        <v>1110</v>
      </c>
      <c r="Y1760" t="s">
        <v>331</v>
      </c>
      <c r="Z1760" t="s">
        <v>1461</v>
      </c>
    </row>
    <row r="1761">
      <c r="U1761" t="s">
        <v>341</v>
      </c>
      <c r="V1761" t="s">
        <v>926</v>
      </c>
      <c r="Y1761" t="s">
        <v>331</v>
      </c>
      <c r="Z1761" t="s">
        <v>1462</v>
      </c>
    </row>
    <row r="1762">
      <c r="U1762" t="s">
        <v>341</v>
      </c>
      <c r="V1762" t="s">
        <v>1111</v>
      </c>
      <c r="Y1762" t="s">
        <v>331</v>
      </c>
      <c r="Z1762" t="s">
        <v>1463</v>
      </c>
    </row>
    <row r="1763">
      <c r="U1763" t="s">
        <v>341</v>
      </c>
      <c r="V1763" t="s">
        <v>929</v>
      </c>
      <c r="Y1763" t="s">
        <v>331</v>
      </c>
      <c r="Z1763" t="s">
        <v>1464</v>
      </c>
    </row>
    <row r="1764">
      <c r="U1764" t="s">
        <v>341</v>
      </c>
      <c r="V1764" t="s">
        <v>1114</v>
      </c>
      <c r="Y1764" t="s">
        <v>331</v>
      </c>
      <c r="Z1764" t="s">
        <v>1465</v>
      </c>
    </row>
    <row r="1765">
      <c r="U1765" t="s">
        <v>341</v>
      </c>
      <c r="V1765" t="s">
        <v>932</v>
      </c>
      <c r="Y1765" t="s">
        <v>331</v>
      </c>
      <c r="Z1765" t="s">
        <v>1466</v>
      </c>
    </row>
    <row r="1766">
      <c r="U1766" t="s">
        <v>341</v>
      </c>
      <c r="V1766" t="s">
        <v>1115</v>
      </c>
      <c r="Y1766" t="s">
        <v>331</v>
      </c>
      <c r="Z1766" t="s">
        <v>1468</v>
      </c>
    </row>
    <row r="1767">
      <c r="U1767" t="s">
        <v>341</v>
      </c>
      <c r="V1767" t="s">
        <v>937</v>
      </c>
      <c r="Y1767" t="s">
        <v>331</v>
      </c>
      <c r="Z1767" t="s">
        <v>1469</v>
      </c>
    </row>
    <row r="1768">
      <c r="U1768" t="s">
        <v>341</v>
      </c>
      <c r="V1768" t="s">
        <v>1119</v>
      </c>
      <c r="Y1768" t="s">
        <v>331</v>
      </c>
      <c r="Z1768" t="s">
        <v>1470</v>
      </c>
    </row>
    <row r="1769">
      <c r="U1769" t="s">
        <v>341</v>
      </c>
      <c r="V1769" t="s">
        <v>939</v>
      </c>
      <c r="Y1769" t="s">
        <v>331</v>
      </c>
      <c r="Z1769" t="s">
        <v>1471</v>
      </c>
    </row>
    <row r="1770">
      <c r="U1770" t="s">
        <v>341</v>
      </c>
      <c r="V1770" t="s">
        <v>1121</v>
      </c>
      <c r="Y1770" t="s">
        <v>331</v>
      </c>
      <c r="Z1770" t="s">
        <v>1473</v>
      </c>
    </row>
    <row r="1771">
      <c r="U1771" t="s">
        <v>341</v>
      </c>
      <c r="V1771" t="s">
        <v>940</v>
      </c>
      <c r="Y1771" t="s">
        <v>331</v>
      </c>
      <c r="Z1771" t="s">
        <v>1475</v>
      </c>
    </row>
    <row r="1772">
      <c r="U1772" t="s">
        <v>341</v>
      </c>
      <c r="V1772" t="s">
        <v>1124</v>
      </c>
      <c r="Y1772" t="s">
        <v>331</v>
      </c>
      <c r="Z1772" t="s">
        <v>1477</v>
      </c>
    </row>
    <row r="1773">
      <c r="U1773" t="s">
        <v>341</v>
      </c>
      <c r="V1773" t="s">
        <v>945</v>
      </c>
      <c r="Y1773" t="s">
        <v>331</v>
      </c>
      <c r="Z1773" t="s">
        <v>1478</v>
      </c>
    </row>
    <row r="1774">
      <c r="U1774" t="s">
        <v>341</v>
      </c>
      <c r="V1774" t="s">
        <v>1127</v>
      </c>
      <c r="Y1774" t="s">
        <v>331</v>
      </c>
      <c r="Z1774" t="s">
        <v>1479</v>
      </c>
    </row>
    <row r="1775">
      <c r="U1775" t="s">
        <v>341</v>
      </c>
      <c r="V1775" t="s">
        <v>947</v>
      </c>
      <c r="Y1775" t="s">
        <v>331</v>
      </c>
      <c r="Z1775" t="s">
        <v>1480</v>
      </c>
    </row>
    <row r="1776">
      <c r="U1776" t="s">
        <v>341</v>
      </c>
      <c r="V1776" t="s">
        <v>1129</v>
      </c>
      <c r="Y1776" t="s">
        <v>331</v>
      </c>
      <c r="Z1776" t="s">
        <v>1481</v>
      </c>
    </row>
    <row r="1777">
      <c r="U1777" t="s">
        <v>341</v>
      </c>
      <c r="V1777" t="s">
        <v>950</v>
      </c>
      <c r="Y1777" t="s">
        <v>331</v>
      </c>
      <c r="Z1777" t="s">
        <v>1483</v>
      </c>
    </row>
    <row r="1778">
      <c r="U1778" t="s">
        <v>341</v>
      </c>
      <c r="V1778" t="s">
        <v>1132</v>
      </c>
      <c r="Y1778" t="s">
        <v>331</v>
      </c>
      <c r="Z1778" t="s">
        <v>1484</v>
      </c>
    </row>
    <row r="1779">
      <c r="U1779" t="s">
        <v>341</v>
      </c>
      <c r="V1779" t="s">
        <v>953</v>
      </c>
      <c r="Y1779" t="s">
        <v>331</v>
      </c>
      <c r="Z1779" t="s">
        <v>1485</v>
      </c>
    </row>
    <row r="1780">
      <c r="U1780" t="s">
        <v>341</v>
      </c>
      <c r="V1780" t="s">
        <v>1133</v>
      </c>
      <c r="Y1780" t="s">
        <v>331</v>
      </c>
      <c r="Z1780" t="s">
        <v>1488</v>
      </c>
    </row>
    <row r="1781">
      <c r="U1781" t="s">
        <v>341</v>
      </c>
      <c r="V1781" t="s">
        <v>958</v>
      </c>
      <c r="Y1781" t="s">
        <v>331</v>
      </c>
      <c r="Z1781" t="s">
        <v>1489</v>
      </c>
    </row>
    <row r="1782">
      <c r="U1782" t="s">
        <v>341</v>
      </c>
      <c r="V1782" t="s">
        <v>1136</v>
      </c>
      <c r="Y1782" t="s">
        <v>331</v>
      </c>
      <c r="Z1782" t="s">
        <v>1490</v>
      </c>
    </row>
    <row r="1783">
      <c r="U1783" t="s">
        <v>341</v>
      </c>
      <c r="V1783" t="s">
        <v>961</v>
      </c>
      <c r="Y1783" t="s">
        <v>331</v>
      </c>
      <c r="Z1783" t="s">
        <v>1087</v>
      </c>
    </row>
    <row r="1784">
      <c r="U1784" t="s">
        <v>341</v>
      </c>
      <c r="V1784" t="s">
        <v>1139</v>
      </c>
      <c r="Y1784" t="s">
        <v>331</v>
      </c>
      <c r="Z1784" t="s">
        <v>1492</v>
      </c>
    </row>
    <row r="1785">
      <c r="U1785" t="s">
        <v>341</v>
      </c>
      <c r="V1785" t="s">
        <v>963</v>
      </c>
      <c r="Y1785" t="s">
        <v>331</v>
      </c>
      <c r="Z1785" t="s">
        <v>1493</v>
      </c>
    </row>
    <row r="1786">
      <c r="U1786" t="s">
        <v>341</v>
      </c>
      <c r="V1786" t="s">
        <v>1140</v>
      </c>
      <c r="Y1786" t="s">
        <v>331</v>
      </c>
      <c r="Z1786" t="s">
        <v>1494</v>
      </c>
    </row>
    <row r="1787">
      <c r="U1787" t="s">
        <v>341</v>
      </c>
      <c r="V1787" t="s">
        <v>966</v>
      </c>
      <c r="Y1787" t="s">
        <v>331</v>
      </c>
      <c r="Z1787" t="s">
        <v>1496</v>
      </c>
    </row>
    <row r="1788">
      <c r="U1788" t="s">
        <v>341</v>
      </c>
      <c r="V1788" t="s">
        <v>1142</v>
      </c>
      <c r="Y1788" t="s">
        <v>331</v>
      </c>
      <c r="Z1788" t="s">
        <v>1497</v>
      </c>
    </row>
    <row r="1789">
      <c r="U1789" t="s">
        <v>341</v>
      </c>
      <c r="V1789" t="s">
        <v>967</v>
      </c>
      <c r="Y1789" t="s">
        <v>331</v>
      </c>
      <c r="Z1789" t="s">
        <v>1500</v>
      </c>
    </row>
    <row r="1790">
      <c r="U1790" t="s">
        <v>341</v>
      </c>
      <c r="V1790" t="s">
        <v>1143</v>
      </c>
      <c r="Y1790" t="s">
        <v>331</v>
      </c>
      <c r="Z1790" t="s">
        <v>1098</v>
      </c>
    </row>
    <row r="1791">
      <c r="U1791" t="s">
        <v>341</v>
      </c>
      <c r="V1791" t="s">
        <v>972</v>
      </c>
      <c r="Y1791" t="s">
        <v>331</v>
      </c>
      <c r="Z1791" t="s">
        <v>1501</v>
      </c>
    </row>
    <row r="1792">
      <c r="U1792" t="s">
        <v>341</v>
      </c>
      <c r="V1792" t="s">
        <v>1145</v>
      </c>
      <c r="Y1792" t="s">
        <v>331</v>
      </c>
      <c r="Z1792" t="s">
        <v>1103</v>
      </c>
    </row>
    <row r="1793">
      <c r="U1793" t="s">
        <v>341</v>
      </c>
      <c r="V1793" t="s">
        <v>973</v>
      </c>
      <c r="Y1793" t="s">
        <v>331</v>
      </c>
      <c r="Z1793" t="s">
        <v>1108</v>
      </c>
    </row>
    <row r="1794">
      <c r="U1794" t="s">
        <v>341</v>
      </c>
      <c r="V1794" t="s">
        <v>1146</v>
      </c>
      <c r="Y1794" t="s">
        <v>331</v>
      </c>
      <c r="Z1794" t="s">
        <v>1502</v>
      </c>
    </row>
    <row r="1795">
      <c r="U1795" t="s">
        <v>341</v>
      </c>
      <c r="V1795" t="s">
        <v>976</v>
      </c>
      <c r="Y1795" t="s">
        <v>331</v>
      </c>
      <c r="Z1795" t="s">
        <v>1503</v>
      </c>
    </row>
    <row r="1796">
      <c r="U1796" t="s">
        <v>341</v>
      </c>
      <c r="V1796" t="s">
        <v>1148</v>
      </c>
      <c r="Y1796" t="s">
        <v>331</v>
      </c>
      <c r="Z1796" t="s">
        <v>1504</v>
      </c>
    </row>
    <row r="1797">
      <c r="U1797" t="s">
        <v>341</v>
      </c>
      <c r="V1797" t="s">
        <v>980</v>
      </c>
      <c r="Y1797" t="s">
        <v>331</v>
      </c>
      <c r="Z1797" t="s">
        <v>1506</v>
      </c>
    </row>
    <row r="1798">
      <c r="U1798" t="s">
        <v>341</v>
      </c>
      <c r="V1798" t="s">
        <v>1151</v>
      </c>
      <c r="Y1798" t="s">
        <v>331</v>
      </c>
      <c r="Z1798" t="s">
        <v>1507</v>
      </c>
    </row>
    <row r="1799">
      <c r="U1799" t="s">
        <v>341</v>
      </c>
      <c r="V1799" t="s">
        <v>984</v>
      </c>
      <c r="Y1799" t="s">
        <v>331</v>
      </c>
      <c r="Z1799" t="s">
        <v>1509</v>
      </c>
    </row>
    <row r="1800">
      <c r="U1800" t="s">
        <v>341</v>
      </c>
      <c r="V1800" t="s">
        <v>1152</v>
      </c>
      <c r="Y1800" t="s">
        <v>331</v>
      </c>
      <c r="Z1800" t="s">
        <v>1510</v>
      </c>
    </row>
    <row r="1801">
      <c r="U1801" t="s">
        <v>341</v>
      </c>
      <c r="V1801" t="s">
        <v>985</v>
      </c>
      <c r="Y1801" t="s">
        <v>331</v>
      </c>
      <c r="Z1801" t="s">
        <v>1512</v>
      </c>
    </row>
    <row r="1802">
      <c r="U1802" t="s">
        <v>341</v>
      </c>
      <c r="V1802" t="s">
        <v>1154</v>
      </c>
      <c r="Y1802" t="s">
        <v>331</v>
      </c>
      <c r="Z1802" t="s">
        <v>1127</v>
      </c>
    </row>
    <row r="1803">
      <c r="U1803" t="s">
        <v>341</v>
      </c>
      <c r="V1803" t="s">
        <v>988</v>
      </c>
      <c r="Y1803" t="s">
        <v>331</v>
      </c>
      <c r="Z1803" t="s">
        <v>1517</v>
      </c>
    </row>
    <row r="1804">
      <c r="U1804" t="s">
        <v>341</v>
      </c>
      <c r="V1804" t="s">
        <v>1156</v>
      </c>
      <c r="Y1804" t="s">
        <v>331</v>
      </c>
      <c r="Z1804" t="s">
        <v>1519</v>
      </c>
    </row>
    <row r="1805">
      <c r="U1805" t="s">
        <v>341</v>
      </c>
      <c r="V1805" t="s">
        <v>991</v>
      </c>
      <c r="Y1805" t="s">
        <v>331</v>
      </c>
      <c r="Z1805" t="s">
        <v>1523</v>
      </c>
    </row>
    <row r="1806">
      <c r="U1806" t="s">
        <v>341</v>
      </c>
      <c r="V1806" t="s">
        <v>1159</v>
      </c>
      <c r="Y1806" t="s">
        <v>331</v>
      </c>
      <c r="Z1806" t="s">
        <v>1524</v>
      </c>
    </row>
    <row r="1807">
      <c r="U1807" t="s">
        <v>341</v>
      </c>
      <c r="V1807" t="s">
        <v>992</v>
      </c>
      <c r="Y1807" t="s">
        <v>331</v>
      </c>
      <c r="Z1807" t="s">
        <v>1526</v>
      </c>
    </row>
    <row r="1808">
      <c r="U1808" t="s">
        <v>341</v>
      </c>
      <c r="V1808" t="s">
        <v>1161</v>
      </c>
      <c r="Y1808" t="s">
        <v>331</v>
      </c>
      <c r="Z1808" t="s">
        <v>1530</v>
      </c>
    </row>
    <row r="1809">
      <c r="U1809" t="s">
        <v>341</v>
      </c>
      <c r="V1809" t="s">
        <v>997</v>
      </c>
      <c r="Y1809" t="s">
        <v>331</v>
      </c>
      <c r="Z1809" t="s">
        <v>1531</v>
      </c>
    </row>
    <row r="1810">
      <c r="U1810" t="s">
        <v>341</v>
      </c>
      <c r="V1810" t="s">
        <v>1163</v>
      </c>
      <c r="Y1810" t="s">
        <v>331</v>
      </c>
      <c r="Z1810" t="s">
        <v>1533</v>
      </c>
    </row>
    <row r="1811">
      <c r="U1811" t="s">
        <v>341</v>
      </c>
      <c r="V1811" t="s">
        <v>1000</v>
      </c>
      <c r="Y1811" t="s">
        <v>331</v>
      </c>
      <c r="Z1811" t="s">
        <v>1535</v>
      </c>
    </row>
    <row r="1812">
      <c r="U1812" t="s">
        <v>341</v>
      </c>
      <c r="V1812" t="s">
        <v>1166</v>
      </c>
      <c r="Y1812" t="s">
        <v>331</v>
      </c>
      <c r="Z1812" t="s">
        <v>1538</v>
      </c>
    </row>
    <row r="1813">
      <c r="U1813" t="s">
        <v>341</v>
      </c>
      <c r="V1813" t="s">
        <v>1001</v>
      </c>
      <c r="Y1813" t="s">
        <v>331</v>
      </c>
      <c r="Z1813" t="s">
        <v>1539</v>
      </c>
    </row>
    <row r="1814">
      <c r="U1814" t="s">
        <v>341</v>
      </c>
      <c r="V1814" t="s">
        <v>1167</v>
      </c>
      <c r="Y1814" t="s">
        <v>331</v>
      </c>
      <c r="Z1814" t="s">
        <v>1541</v>
      </c>
    </row>
    <row r="1815">
      <c r="U1815" t="s">
        <v>341</v>
      </c>
      <c r="V1815" t="s">
        <v>1004</v>
      </c>
      <c r="Y1815" t="s">
        <v>331</v>
      </c>
      <c r="Z1815" t="s">
        <v>1543</v>
      </c>
    </row>
    <row r="1816">
      <c r="U1816" t="s">
        <v>341</v>
      </c>
      <c r="V1816" t="s">
        <v>1170</v>
      </c>
      <c r="Y1816" t="s">
        <v>331</v>
      </c>
      <c r="Z1816" t="s">
        <v>1546</v>
      </c>
    </row>
    <row r="1817">
      <c r="U1817" t="s">
        <v>341</v>
      </c>
      <c r="V1817" t="s">
        <v>1007</v>
      </c>
      <c r="Y1817" t="s">
        <v>331</v>
      </c>
      <c r="Z1817" t="s">
        <v>1547</v>
      </c>
    </row>
    <row r="1818">
      <c r="U1818" t="s">
        <v>341</v>
      </c>
      <c r="V1818" t="s">
        <v>1172</v>
      </c>
      <c r="Y1818" t="s">
        <v>331</v>
      </c>
      <c r="Z1818" t="s">
        <v>1551</v>
      </c>
    </row>
    <row r="1819">
      <c r="U1819" t="s">
        <v>341</v>
      </c>
      <c r="V1819" t="s">
        <v>1010</v>
      </c>
      <c r="Y1819" t="s">
        <v>331</v>
      </c>
      <c r="Z1819" t="s">
        <v>1552</v>
      </c>
    </row>
    <row r="1820">
      <c r="U1820" t="s">
        <v>341</v>
      </c>
      <c r="V1820" t="s">
        <v>1175</v>
      </c>
      <c r="Y1820" t="s">
        <v>331</v>
      </c>
      <c r="Z1820" t="s">
        <v>1554</v>
      </c>
    </row>
    <row r="1821">
      <c r="U1821" t="s">
        <v>341</v>
      </c>
      <c r="V1821" t="s">
        <v>1014</v>
      </c>
      <c r="Y1821" t="s">
        <v>331</v>
      </c>
      <c r="Z1821" t="s">
        <v>1558</v>
      </c>
    </row>
    <row r="1822">
      <c r="U1822" t="s">
        <v>341</v>
      </c>
      <c r="V1822" t="s">
        <v>1176</v>
      </c>
      <c r="Y1822" t="s">
        <v>331</v>
      </c>
      <c r="Z1822" t="s">
        <v>1560</v>
      </c>
    </row>
    <row r="1823">
      <c r="U1823" t="s">
        <v>341</v>
      </c>
      <c r="V1823" t="s">
        <v>1015</v>
      </c>
      <c r="Y1823" t="s">
        <v>331</v>
      </c>
      <c r="Z1823" t="s">
        <v>1143</v>
      </c>
    </row>
    <row r="1824">
      <c r="U1824" t="s">
        <v>341</v>
      </c>
      <c r="V1824" t="s">
        <v>1179</v>
      </c>
      <c r="Y1824" t="s">
        <v>331</v>
      </c>
      <c r="Z1824" t="s">
        <v>1145</v>
      </c>
    </row>
    <row r="1825">
      <c r="U1825" t="s">
        <v>341</v>
      </c>
      <c r="V1825" t="s">
        <v>1018</v>
      </c>
      <c r="Y1825" t="s">
        <v>331</v>
      </c>
      <c r="Z1825" t="s">
        <v>1565</v>
      </c>
    </row>
    <row r="1826">
      <c r="U1826" t="s">
        <v>341</v>
      </c>
      <c r="V1826" t="s">
        <v>1180</v>
      </c>
      <c r="Y1826" t="s">
        <v>331</v>
      </c>
      <c r="Z1826" t="s">
        <v>1566</v>
      </c>
    </row>
    <row r="1827">
      <c r="U1827" t="s">
        <v>341</v>
      </c>
      <c r="V1827" t="s">
        <v>1022</v>
      </c>
      <c r="Y1827" t="s">
        <v>331</v>
      </c>
      <c r="Z1827" t="s">
        <v>1568</v>
      </c>
    </row>
    <row r="1828">
      <c r="U1828" t="s">
        <v>341</v>
      </c>
      <c r="V1828" t="s">
        <v>1182</v>
      </c>
      <c r="Y1828" t="s">
        <v>331</v>
      </c>
      <c r="Z1828" t="s">
        <v>1572</v>
      </c>
    </row>
    <row r="1829">
      <c r="U1829" t="s">
        <v>341</v>
      </c>
      <c r="V1829" t="s">
        <v>1024</v>
      </c>
      <c r="Y1829" t="s">
        <v>331</v>
      </c>
      <c r="Z1829" t="s">
        <v>1574</v>
      </c>
    </row>
    <row r="1830">
      <c r="U1830" t="s">
        <v>341</v>
      </c>
      <c r="V1830" t="s">
        <v>1185</v>
      </c>
      <c r="Y1830" t="s">
        <v>331</v>
      </c>
      <c r="Z1830" t="s">
        <v>1575</v>
      </c>
    </row>
    <row r="1831">
      <c r="U1831" t="s">
        <v>341</v>
      </c>
      <c r="V1831" t="s">
        <v>1026</v>
      </c>
      <c r="Y1831" t="s">
        <v>331</v>
      </c>
      <c r="Z1831" t="s">
        <v>1577</v>
      </c>
    </row>
    <row r="1832">
      <c r="U1832" t="s">
        <v>341</v>
      </c>
      <c r="V1832" t="s">
        <v>1186</v>
      </c>
      <c r="Y1832" t="s">
        <v>331</v>
      </c>
      <c r="Z1832" t="s">
        <v>1579</v>
      </c>
    </row>
    <row r="1833">
      <c r="U1833" t="s">
        <v>341</v>
      </c>
      <c r="V1833" t="s">
        <v>1031</v>
      </c>
      <c r="Y1833" t="s">
        <v>331</v>
      </c>
      <c r="Z1833" t="s">
        <v>1582</v>
      </c>
    </row>
    <row r="1834">
      <c r="U1834" t="s">
        <v>341</v>
      </c>
      <c r="V1834" t="s">
        <v>1188</v>
      </c>
      <c r="Y1834" t="s">
        <v>331</v>
      </c>
      <c r="Z1834" t="s">
        <v>1152</v>
      </c>
    </row>
    <row r="1835">
      <c r="U1835" t="s">
        <v>341</v>
      </c>
      <c r="V1835" t="s">
        <v>1033</v>
      </c>
      <c r="Y1835" t="s">
        <v>331</v>
      </c>
      <c r="Z1835" t="s">
        <v>1585</v>
      </c>
    </row>
    <row r="1836">
      <c r="U1836" t="s">
        <v>341</v>
      </c>
      <c r="V1836" t="s">
        <v>1190</v>
      </c>
      <c r="Y1836" t="s">
        <v>331</v>
      </c>
      <c r="Z1836" t="s">
        <v>1588</v>
      </c>
    </row>
    <row r="1837">
      <c r="U1837" t="s">
        <v>341</v>
      </c>
      <c r="V1837" t="s">
        <v>1036</v>
      </c>
      <c r="Y1837" t="s">
        <v>331</v>
      </c>
      <c r="Z1837" t="s">
        <v>1589</v>
      </c>
    </row>
    <row r="1838">
      <c r="U1838" t="s">
        <v>341</v>
      </c>
      <c r="V1838" t="s">
        <v>1191</v>
      </c>
      <c r="Y1838" t="s">
        <v>331</v>
      </c>
      <c r="Z1838" t="s">
        <v>1592</v>
      </c>
    </row>
    <row r="1839">
      <c r="U1839" t="s">
        <v>341</v>
      </c>
      <c r="V1839" t="s">
        <v>1038</v>
      </c>
      <c r="Y1839" t="s">
        <v>331</v>
      </c>
      <c r="Z1839" t="s">
        <v>1594</v>
      </c>
    </row>
    <row r="1840">
      <c r="U1840" t="s">
        <v>341</v>
      </c>
      <c r="V1840" t="s">
        <v>1193</v>
      </c>
      <c r="Y1840" t="s">
        <v>331</v>
      </c>
      <c r="Z1840" t="s">
        <v>1154</v>
      </c>
    </row>
    <row r="1841">
      <c r="U1841" t="s">
        <v>341</v>
      </c>
      <c r="V1841" t="s">
        <v>1042</v>
      </c>
      <c r="Y1841" t="s">
        <v>331</v>
      </c>
      <c r="Z1841" t="s">
        <v>1597</v>
      </c>
    </row>
    <row r="1842">
      <c r="U1842" t="s">
        <v>341</v>
      </c>
      <c r="V1842" t="s">
        <v>1195</v>
      </c>
      <c r="Y1842" t="s">
        <v>331</v>
      </c>
      <c r="Z1842" t="s">
        <v>1600</v>
      </c>
    </row>
    <row r="1843">
      <c r="U1843" t="s">
        <v>341</v>
      </c>
      <c r="V1843" t="s">
        <v>1043</v>
      </c>
      <c r="Y1843" t="s">
        <v>331</v>
      </c>
      <c r="Z1843" t="s">
        <v>1602</v>
      </c>
    </row>
    <row r="1844">
      <c r="U1844" t="s">
        <v>341</v>
      </c>
      <c r="V1844" t="s">
        <v>1197</v>
      </c>
      <c r="Y1844" t="s">
        <v>331</v>
      </c>
      <c r="Z1844" t="s">
        <v>1604</v>
      </c>
    </row>
    <row r="1845">
      <c r="U1845" t="s">
        <v>341</v>
      </c>
      <c r="V1845" t="s">
        <v>1047</v>
      </c>
      <c r="Y1845" t="s">
        <v>331</v>
      </c>
      <c r="Z1845" t="s">
        <v>1159</v>
      </c>
    </row>
    <row r="1846">
      <c r="U1846" t="s">
        <v>341</v>
      </c>
      <c r="V1846" t="s">
        <v>1199</v>
      </c>
      <c r="Y1846" t="s">
        <v>331</v>
      </c>
      <c r="Z1846" t="s">
        <v>1606</v>
      </c>
    </row>
    <row r="1847">
      <c r="U1847" t="s">
        <v>341</v>
      </c>
      <c r="V1847" t="s">
        <v>1049</v>
      </c>
      <c r="Y1847" t="s">
        <v>331</v>
      </c>
      <c r="Z1847" t="s">
        <v>1608</v>
      </c>
    </row>
    <row r="1848">
      <c r="U1848" t="s">
        <v>341</v>
      </c>
      <c r="V1848" t="s">
        <v>1200</v>
      </c>
      <c r="Y1848" t="s">
        <v>331</v>
      </c>
      <c r="Z1848" t="s">
        <v>1611</v>
      </c>
    </row>
    <row r="1849">
      <c r="U1849" t="s">
        <v>341</v>
      </c>
      <c r="V1849" t="s">
        <v>1051</v>
      </c>
      <c r="Y1849" t="s">
        <v>331</v>
      </c>
      <c r="Z1849" t="s">
        <v>1613</v>
      </c>
    </row>
    <row r="1850">
      <c r="U1850" t="s">
        <v>341</v>
      </c>
      <c r="V1850" t="s">
        <v>1203</v>
      </c>
      <c r="Y1850" t="s">
        <v>331</v>
      </c>
      <c r="Z1850" t="s">
        <v>1614</v>
      </c>
    </row>
    <row r="1851">
      <c r="U1851" t="s">
        <v>341</v>
      </c>
      <c r="V1851" t="s">
        <v>1054</v>
      </c>
      <c r="Y1851" t="s">
        <v>331</v>
      </c>
      <c r="Z1851" t="s">
        <v>1617</v>
      </c>
    </row>
    <row r="1852">
      <c r="U1852" t="s">
        <v>341</v>
      </c>
      <c r="V1852" t="s">
        <v>1204</v>
      </c>
      <c r="Y1852" t="s">
        <v>331</v>
      </c>
      <c r="Z1852" t="s">
        <v>1619</v>
      </c>
    </row>
    <row r="1853">
      <c r="U1853" t="s">
        <v>341</v>
      </c>
      <c r="V1853" t="s">
        <v>1056</v>
      </c>
      <c r="Y1853" t="s">
        <v>331</v>
      </c>
      <c r="Z1853" t="s">
        <v>1167</v>
      </c>
    </row>
    <row r="1854">
      <c r="U1854" t="s">
        <v>341</v>
      </c>
      <c r="V1854" t="s">
        <v>1205</v>
      </c>
      <c r="Y1854" t="s">
        <v>331</v>
      </c>
      <c r="Z1854" t="s">
        <v>1622</v>
      </c>
    </row>
    <row r="1855">
      <c r="U1855" t="s">
        <v>341</v>
      </c>
      <c r="V1855" t="s">
        <v>1206</v>
      </c>
      <c r="Y1855" t="s">
        <v>331</v>
      </c>
      <c r="Z1855" t="s">
        <v>1623</v>
      </c>
    </row>
    <row r="1856">
      <c r="U1856" t="s">
        <v>341</v>
      </c>
      <c r="V1856" t="s">
        <v>1209</v>
      </c>
      <c r="Y1856" t="s">
        <v>331</v>
      </c>
      <c r="Z1856" t="s">
        <v>1625</v>
      </c>
    </row>
    <row r="1857">
      <c r="U1857" t="s">
        <v>341</v>
      </c>
      <c r="V1857" t="s">
        <v>1210</v>
      </c>
      <c r="Y1857" t="s">
        <v>331</v>
      </c>
      <c r="Z1857" t="s">
        <v>1627</v>
      </c>
    </row>
    <row r="1858">
      <c r="U1858" t="s">
        <v>341</v>
      </c>
      <c r="V1858" t="s">
        <v>1211</v>
      </c>
      <c r="Y1858" t="s">
        <v>331</v>
      </c>
      <c r="Z1858" t="s">
        <v>1629</v>
      </c>
    </row>
    <row r="1859">
      <c r="U1859" t="s">
        <v>341</v>
      </c>
      <c r="V1859" t="s">
        <v>1214</v>
      </c>
      <c r="Y1859" t="s">
        <v>331</v>
      </c>
      <c r="Z1859" t="s">
        <v>1631</v>
      </c>
    </row>
    <row r="1860">
      <c r="U1860" t="s">
        <v>341</v>
      </c>
      <c r="V1860" t="s">
        <v>1216</v>
      </c>
      <c r="Y1860" t="s">
        <v>331</v>
      </c>
      <c r="Z1860" t="s">
        <v>1633</v>
      </c>
    </row>
    <row r="1861">
      <c r="U1861" t="s">
        <v>341</v>
      </c>
      <c r="V1861" t="s">
        <v>1219</v>
      </c>
      <c r="Y1861" t="s">
        <v>331</v>
      </c>
      <c r="Z1861" t="s">
        <v>1635</v>
      </c>
    </row>
    <row r="1862">
      <c r="U1862" t="s">
        <v>341</v>
      </c>
      <c r="V1862" t="s">
        <v>1221</v>
      </c>
      <c r="Y1862" t="s">
        <v>331</v>
      </c>
      <c r="Z1862" t="s">
        <v>1637</v>
      </c>
    </row>
    <row r="1863">
      <c r="U1863" t="s">
        <v>341</v>
      </c>
      <c r="V1863" t="s">
        <v>1222</v>
      </c>
      <c r="Y1863" t="s">
        <v>331</v>
      </c>
      <c r="Z1863" t="s">
        <v>1640</v>
      </c>
    </row>
    <row r="1864">
      <c r="U1864" t="s">
        <v>341</v>
      </c>
      <c r="V1864" t="s">
        <v>1225</v>
      </c>
      <c r="Y1864" t="s">
        <v>331</v>
      </c>
      <c r="Z1864" t="s">
        <v>1641</v>
      </c>
    </row>
    <row r="1865">
      <c r="U1865" t="s">
        <v>341</v>
      </c>
      <c r="V1865" t="s">
        <v>1228</v>
      </c>
      <c r="Y1865" t="s">
        <v>331</v>
      </c>
      <c r="Z1865" t="s">
        <v>1643</v>
      </c>
    </row>
    <row r="1866">
      <c r="U1866" t="s">
        <v>341</v>
      </c>
      <c r="V1866" t="s">
        <v>1231</v>
      </c>
      <c r="Y1866" t="s">
        <v>331</v>
      </c>
      <c r="Z1866" t="s">
        <v>1647</v>
      </c>
    </row>
    <row r="1867">
      <c r="U1867" t="s">
        <v>341</v>
      </c>
      <c r="V1867" t="s">
        <v>1235</v>
      </c>
      <c r="Y1867" t="s">
        <v>331</v>
      </c>
      <c r="Z1867" t="s">
        <v>1649</v>
      </c>
    </row>
    <row r="1868">
      <c r="U1868" t="s">
        <v>341</v>
      </c>
      <c r="V1868" t="s">
        <v>1237</v>
      </c>
      <c r="Y1868" t="s">
        <v>331</v>
      </c>
      <c r="Z1868" t="s">
        <v>1651</v>
      </c>
    </row>
    <row r="1869">
      <c r="U1869" t="s">
        <v>341</v>
      </c>
      <c r="V1869" t="s">
        <v>1239</v>
      </c>
      <c r="Y1869" t="s">
        <v>331</v>
      </c>
      <c r="Z1869" t="s">
        <v>1652</v>
      </c>
    </row>
    <row r="1870">
      <c r="U1870" t="s">
        <v>341</v>
      </c>
      <c r="V1870" t="s">
        <v>1240</v>
      </c>
      <c r="Y1870" t="s">
        <v>331</v>
      </c>
      <c r="Z1870" t="s">
        <v>1653</v>
      </c>
    </row>
    <row r="1871">
      <c r="U1871" t="s">
        <v>341</v>
      </c>
      <c r="V1871" t="s">
        <v>1242</v>
      </c>
      <c r="Y1871" t="s">
        <v>331</v>
      </c>
      <c r="Z1871" t="s">
        <v>1655</v>
      </c>
    </row>
    <row r="1872">
      <c r="U1872" t="s">
        <v>341</v>
      </c>
      <c r="V1872" t="s">
        <v>1243</v>
      </c>
      <c r="Y1872" t="s">
        <v>331</v>
      </c>
      <c r="Z1872" t="s">
        <v>1190</v>
      </c>
    </row>
    <row r="1873">
      <c r="U1873" t="s">
        <v>341</v>
      </c>
      <c r="V1873" t="s">
        <v>1245</v>
      </c>
      <c r="Y1873" t="s">
        <v>331</v>
      </c>
      <c r="Z1873" t="s">
        <v>1658</v>
      </c>
    </row>
    <row r="1874">
      <c r="U1874" t="s">
        <v>341</v>
      </c>
      <c r="V1874" t="s">
        <v>1246</v>
      </c>
      <c r="Y1874" t="s">
        <v>331</v>
      </c>
      <c r="Z1874" t="s">
        <v>1661</v>
      </c>
    </row>
    <row r="1875">
      <c r="U1875" t="s">
        <v>341</v>
      </c>
      <c r="V1875" t="s">
        <v>1248</v>
      </c>
      <c r="Y1875" t="s">
        <v>331</v>
      </c>
      <c r="Z1875" t="s">
        <v>1662</v>
      </c>
    </row>
    <row r="1876">
      <c r="U1876" t="s">
        <v>341</v>
      </c>
      <c r="V1876" t="s">
        <v>1250</v>
      </c>
      <c r="Y1876" t="s">
        <v>331</v>
      </c>
      <c r="Z1876" t="s">
        <v>1664</v>
      </c>
    </row>
    <row r="1877">
      <c r="U1877" t="s">
        <v>341</v>
      </c>
      <c r="V1877" t="s">
        <v>1252</v>
      </c>
      <c r="Y1877" t="s">
        <v>331</v>
      </c>
      <c r="Z1877" t="s">
        <v>1666</v>
      </c>
    </row>
    <row r="1878">
      <c r="U1878" t="s">
        <v>341</v>
      </c>
      <c r="V1878" t="s">
        <v>1255</v>
      </c>
      <c r="Y1878" t="s">
        <v>331</v>
      </c>
      <c r="Z1878" t="s">
        <v>1669</v>
      </c>
    </row>
    <row r="1879">
      <c r="U1879" t="s">
        <v>341</v>
      </c>
      <c r="V1879" t="s">
        <v>1256</v>
      </c>
      <c r="Y1879" t="s">
        <v>331</v>
      </c>
      <c r="Z1879" t="s">
        <v>1670</v>
      </c>
    </row>
    <row r="1880">
      <c r="U1880" t="s">
        <v>341</v>
      </c>
      <c r="V1880" t="s">
        <v>1259</v>
      </c>
      <c r="Y1880" t="s">
        <v>331</v>
      </c>
      <c r="Z1880" t="s">
        <v>1205</v>
      </c>
    </row>
    <row r="1881">
      <c r="U1881" t="s">
        <v>341</v>
      </c>
      <c r="V1881" t="s">
        <v>1261</v>
      </c>
      <c r="Y1881" t="s">
        <v>331</v>
      </c>
      <c r="Z1881" t="s">
        <v>1673</v>
      </c>
    </row>
    <row r="1882">
      <c r="U1882" t="s">
        <v>341</v>
      </c>
      <c r="V1882" t="s">
        <v>1263</v>
      </c>
      <c r="Y1882" t="s">
        <v>331</v>
      </c>
      <c r="Z1882" t="s">
        <v>1676</v>
      </c>
    </row>
    <row r="1883">
      <c r="U1883" t="s">
        <v>341</v>
      </c>
      <c r="V1883" t="s">
        <v>1265</v>
      </c>
      <c r="Y1883" t="s">
        <v>331</v>
      </c>
      <c r="Z1883" t="s">
        <v>1678</v>
      </c>
    </row>
    <row r="1884">
      <c r="U1884" t="s">
        <v>341</v>
      </c>
      <c r="V1884" t="s">
        <v>1268</v>
      </c>
      <c r="Y1884" t="s">
        <v>331</v>
      </c>
      <c r="Z1884" t="s">
        <v>1679</v>
      </c>
    </row>
    <row r="1885">
      <c r="U1885" t="s">
        <v>333</v>
      </c>
      <c r="V1885" t="s">
        <v>355</v>
      </c>
      <c r="Y1885" t="s">
        <v>331</v>
      </c>
      <c r="Z1885" t="s">
        <v>1682</v>
      </c>
    </row>
    <row r="1886">
      <c r="U1886" t="s">
        <v>333</v>
      </c>
      <c r="V1886" t="s">
        <v>365</v>
      </c>
      <c r="Y1886" t="s">
        <v>331</v>
      </c>
      <c r="Z1886" t="s">
        <v>1686</v>
      </c>
    </row>
    <row r="1887">
      <c r="U1887" t="s">
        <v>333</v>
      </c>
      <c r="V1887" t="s">
        <v>385</v>
      </c>
      <c r="Y1887" t="s">
        <v>331</v>
      </c>
      <c r="Z1887" t="s">
        <v>1687</v>
      </c>
    </row>
    <row r="1888">
      <c r="U1888" t="s">
        <v>333</v>
      </c>
      <c r="V1888" t="s">
        <v>394</v>
      </c>
      <c r="Y1888" t="s">
        <v>331</v>
      </c>
      <c r="Z1888" t="s">
        <v>1691</v>
      </c>
    </row>
    <row r="1889">
      <c r="U1889" t="s">
        <v>333</v>
      </c>
      <c r="V1889" t="s">
        <v>396</v>
      </c>
      <c r="Y1889" t="s">
        <v>331</v>
      </c>
      <c r="Z1889" t="s">
        <v>1692</v>
      </c>
    </row>
    <row r="1890">
      <c r="U1890" t="s">
        <v>333</v>
      </c>
      <c r="V1890" t="s">
        <v>409</v>
      </c>
      <c r="Y1890" t="s">
        <v>331</v>
      </c>
      <c r="Z1890" t="s">
        <v>1693</v>
      </c>
    </row>
    <row r="1891">
      <c r="U1891" t="s">
        <v>333</v>
      </c>
      <c r="V1891" t="s">
        <v>418</v>
      </c>
      <c r="Y1891" t="s">
        <v>331</v>
      </c>
      <c r="Z1891" t="s">
        <v>1694</v>
      </c>
    </row>
    <row r="1892">
      <c r="U1892" t="s">
        <v>333</v>
      </c>
      <c r="V1892" t="s">
        <v>425</v>
      </c>
      <c r="Y1892" t="s">
        <v>331</v>
      </c>
      <c r="Z1892" t="s">
        <v>1695</v>
      </c>
    </row>
    <row r="1893">
      <c r="U1893" t="s">
        <v>333</v>
      </c>
      <c r="V1893" t="s">
        <v>437</v>
      </c>
      <c r="Y1893" t="s">
        <v>331</v>
      </c>
      <c r="Z1893" t="s">
        <v>1698</v>
      </c>
    </row>
    <row r="1894">
      <c r="U1894" t="s">
        <v>333</v>
      </c>
      <c r="V1894" t="s">
        <v>442</v>
      </c>
      <c r="Y1894" t="s">
        <v>331</v>
      </c>
      <c r="Z1894" t="s">
        <v>1700</v>
      </c>
    </row>
    <row r="1895">
      <c r="U1895" t="s">
        <v>333</v>
      </c>
      <c r="V1895" t="s">
        <v>453</v>
      </c>
      <c r="Y1895" t="s">
        <v>331</v>
      </c>
      <c r="Z1895" t="s">
        <v>1702</v>
      </c>
    </row>
    <row r="1896">
      <c r="U1896" t="s">
        <v>333</v>
      </c>
      <c r="V1896" t="s">
        <v>459</v>
      </c>
      <c r="Y1896" t="s">
        <v>331</v>
      </c>
      <c r="Z1896" t="s">
        <v>1705</v>
      </c>
    </row>
    <row r="1897">
      <c r="U1897" t="s">
        <v>333</v>
      </c>
      <c r="V1897" t="s">
        <v>466</v>
      </c>
      <c r="Y1897" t="s">
        <v>331</v>
      </c>
      <c r="Z1897" t="s">
        <v>1708</v>
      </c>
    </row>
    <row r="1898">
      <c r="U1898" t="s">
        <v>333</v>
      </c>
      <c r="V1898" t="s">
        <v>469</v>
      </c>
      <c r="Y1898" t="s">
        <v>331</v>
      </c>
      <c r="Z1898" t="s">
        <v>1710</v>
      </c>
    </row>
    <row r="1899">
      <c r="U1899" t="s">
        <v>333</v>
      </c>
      <c r="V1899" t="s">
        <v>475</v>
      </c>
      <c r="Y1899" t="s">
        <v>331</v>
      </c>
      <c r="Z1899" t="s">
        <v>1711</v>
      </c>
    </row>
    <row r="1900">
      <c r="U1900" t="s">
        <v>333</v>
      </c>
      <c r="V1900" t="s">
        <v>481</v>
      </c>
      <c r="Y1900" t="s">
        <v>331</v>
      </c>
      <c r="Z1900" t="s">
        <v>1713</v>
      </c>
    </row>
    <row r="1901">
      <c r="U1901" t="s">
        <v>333</v>
      </c>
      <c r="V1901" t="s">
        <v>487</v>
      </c>
      <c r="Y1901" t="s">
        <v>331</v>
      </c>
      <c r="Z1901" t="s">
        <v>1715</v>
      </c>
    </row>
    <row r="1902">
      <c r="U1902" t="s">
        <v>333</v>
      </c>
      <c r="V1902" t="s">
        <v>493</v>
      </c>
      <c r="Y1902" t="s">
        <v>331</v>
      </c>
      <c r="Z1902" t="s">
        <v>1717</v>
      </c>
    </row>
    <row r="1903">
      <c r="U1903" t="s">
        <v>333</v>
      </c>
      <c r="V1903" t="s">
        <v>503</v>
      </c>
      <c r="Y1903" t="s">
        <v>331</v>
      </c>
      <c r="Z1903" t="s">
        <v>1720</v>
      </c>
    </row>
    <row r="1904">
      <c r="U1904" t="s">
        <v>333</v>
      </c>
      <c r="V1904" t="s">
        <v>506</v>
      </c>
      <c r="Y1904" t="s">
        <v>331</v>
      </c>
      <c r="Z1904" t="s">
        <v>1721</v>
      </c>
    </row>
    <row r="1905">
      <c r="U1905" t="s">
        <v>333</v>
      </c>
      <c r="V1905" t="s">
        <v>510</v>
      </c>
      <c r="Y1905" t="s">
        <v>331</v>
      </c>
      <c r="Z1905" t="s">
        <v>1724</v>
      </c>
    </row>
    <row r="1906">
      <c r="U1906" t="s">
        <v>333</v>
      </c>
      <c r="V1906" t="s">
        <v>511</v>
      </c>
      <c r="Y1906" t="s">
        <v>331</v>
      </c>
      <c r="Z1906" t="s">
        <v>1725</v>
      </c>
    </row>
    <row r="1907">
      <c r="U1907" t="s">
        <v>333</v>
      </c>
      <c r="V1907" t="s">
        <v>517</v>
      </c>
      <c r="Y1907" t="s">
        <v>331</v>
      </c>
      <c r="Z1907" t="s">
        <v>1727</v>
      </c>
    </row>
    <row r="1908">
      <c r="U1908" t="s">
        <v>333</v>
      </c>
      <c r="V1908" t="s">
        <v>523</v>
      </c>
      <c r="Y1908" t="s">
        <v>331</v>
      </c>
      <c r="Z1908" t="s">
        <v>1728</v>
      </c>
    </row>
    <row r="1909">
      <c r="U1909" t="s">
        <v>333</v>
      </c>
      <c r="V1909" t="s">
        <v>526</v>
      </c>
      <c r="Y1909" t="s">
        <v>331</v>
      </c>
      <c r="Z1909" t="s">
        <v>1231</v>
      </c>
    </row>
    <row r="1910">
      <c r="U1910" t="s">
        <v>333</v>
      </c>
      <c r="V1910" t="s">
        <v>529</v>
      </c>
      <c r="Y1910" t="s">
        <v>331</v>
      </c>
      <c r="Z1910" t="s">
        <v>1732</v>
      </c>
    </row>
    <row r="1911">
      <c r="U1911" t="s">
        <v>333</v>
      </c>
      <c r="V1911" t="s">
        <v>531</v>
      </c>
      <c r="Y1911" t="s">
        <v>331</v>
      </c>
      <c r="Z1911" t="s">
        <v>1735</v>
      </c>
    </row>
    <row r="1912">
      <c r="U1912" t="s">
        <v>333</v>
      </c>
      <c r="V1912" t="s">
        <v>538</v>
      </c>
      <c r="Y1912" t="s">
        <v>331</v>
      </c>
      <c r="Z1912" t="s">
        <v>1737</v>
      </c>
    </row>
    <row r="1913">
      <c r="U1913" t="s">
        <v>333</v>
      </c>
      <c r="V1913" t="s">
        <v>542</v>
      </c>
      <c r="Y1913" t="s">
        <v>331</v>
      </c>
      <c r="Z1913" t="s">
        <v>1738</v>
      </c>
    </row>
    <row r="1914">
      <c r="U1914" t="s">
        <v>333</v>
      </c>
      <c r="V1914" t="s">
        <v>545</v>
      </c>
      <c r="Y1914" t="s">
        <v>331</v>
      </c>
      <c r="Z1914" t="s">
        <v>1741</v>
      </c>
    </row>
    <row r="1915">
      <c r="U1915" t="s">
        <v>333</v>
      </c>
      <c r="V1915" t="s">
        <v>551</v>
      </c>
      <c r="Y1915" t="s">
        <v>331</v>
      </c>
      <c r="Z1915" t="s">
        <v>1742</v>
      </c>
    </row>
    <row r="1916">
      <c r="U1916" t="s">
        <v>333</v>
      </c>
      <c r="V1916" t="s">
        <v>555</v>
      </c>
      <c r="Y1916" t="s">
        <v>331</v>
      </c>
      <c r="Z1916" t="s">
        <v>1745</v>
      </c>
    </row>
    <row r="1917">
      <c r="U1917" t="s">
        <v>333</v>
      </c>
      <c r="V1917" t="s">
        <v>556</v>
      </c>
      <c r="Y1917" t="s">
        <v>331</v>
      </c>
      <c r="Z1917" t="s">
        <v>1243</v>
      </c>
    </row>
    <row r="1918">
      <c r="U1918" t="s">
        <v>333</v>
      </c>
      <c r="V1918" t="s">
        <v>558</v>
      </c>
      <c r="Y1918" t="s">
        <v>331</v>
      </c>
      <c r="Z1918" t="s">
        <v>1749</v>
      </c>
    </row>
    <row r="1919">
      <c r="U1919" t="s">
        <v>333</v>
      </c>
      <c r="V1919" t="s">
        <v>560</v>
      </c>
      <c r="Y1919" t="s">
        <v>331</v>
      </c>
      <c r="Z1919" t="s">
        <v>1750</v>
      </c>
    </row>
    <row r="1920">
      <c r="U1920" t="s">
        <v>333</v>
      </c>
      <c r="V1920" t="s">
        <v>563</v>
      </c>
      <c r="Y1920" t="s">
        <v>331</v>
      </c>
      <c r="Z1920" t="s">
        <v>1752</v>
      </c>
    </row>
    <row r="1921">
      <c r="U1921" t="s">
        <v>333</v>
      </c>
      <c r="V1921" t="s">
        <v>567</v>
      </c>
      <c r="Y1921" t="s">
        <v>331</v>
      </c>
      <c r="Z1921" t="s">
        <v>1754</v>
      </c>
    </row>
    <row r="1922">
      <c r="U1922" t="s">
        <v>333</v>
      </c>
      <c r="V1922" t="s">
        <v>573</v>
      </c>
      <c r="Y1922" t="s">
        <v>331</v>
      </c>
      <c r="Z1922" t="s">
        <v>1757</v>
      </c>
    </row>
    <row r="1923">
      <c r="U1923" t="s">
        <v>333</v>
      </c>
      <c r="V1923" t="s">
        <v>577</v>
      </c>
      <c r="Y1923" t="s">
        <v>331</v>
      </c>
      <c r="Z1923" t="s">
        <v>1758</v>
      </c>
    </row>
    <row r="1924">
      <c r="U1924" t="s">
        <v>333</v>
      </c>
      <c r="V1924" t="s">
        <v>582</v>
      </c>
      <c r="Y1924" t="s">
        <v>331</v>
      </c>
      <c r="Z1924" t="s">
        <v>1760</v>
      </c>
    </row>
    <row r="1925">
      <c r="U1925" t="s">
        <v>333</v>
      </c>
      <c r="V1925" t="s">
        <v>584</v>
      </c>
      <c r="Y1925" t="s">
        <v>331</v>
      </c>
      <c r="Z1925" t="s">
        <v>1761</v>
      </c>
    </row>
    <row r="1926">
      <c r="U1926" t="s">
        <v>333</v>
      </c>
      <c r="V1926" t="s">
        <v>589</v>
      </c>
      <c r="Y1926" t="s">
        <v>331</v>
      </c>
      <c r="Z1926" t="s">
        <v>1245</v>
      </c>
    </row>
    <row r="1927">
      <c r="U1927" t="s">
        <v>333</v>
      </c>
      <c r="V1927" t="s">
        <v>592</v>
      </c>
      <c r="Y1927" t="s">
        <v>331</v>
      </c>
      <c r="Z1927" t="s">
        <v>1246</v>
      </c>
    </row>
    <row r="1928">
      <c r="U1928" t="s">
        <v>333</v>
      </c>
      <c r="V1928" t="s">
        <v>595</v>
      </c>
      <c r="Y1928" t="s">
        <v>331</v>
      </c>
      <c r="Z1928" t="s">
        <v>1766</v>
      </c>
    </row>
    <row r="1929">
      <c r="U1929" t="s">
        <v>333</v>
      </c>
      <c r="V1929" t="s">
        <v>597</v>
      </c>
      <c r="Y1929" t="s">
        <v>331</v>
      </c>
      <c r="Z1929" t="s">
        <v>1767</v>
      </c>
    </row>
    <row r="1930">
      <c r="U1930" t="s">
        <v>333</v>
      </c>
      <c r="V1930" t="s">
        <v>600</v>
      </c>
      <c r="Y1930" t="s">
        <v>331</v>
      </c>
      <c r="Z1930" t="s">
        <v>1769</v>
      </c>
    </row>
    <row r="1931">
      <c r="U1931" t="s">
        <v>333</v>
      </c>
      <c r="V1931" t="s">
        <v>602</v>
      </c>
      <c r="Y1931" t="s">
        <v>331</v>
      </c>
      <c r="Z1931" t="s">
        <v>1771</v>
      </c>
    </row>
    <row r="1932">
      <c r="U1932" t="s">
        <v>333</v>
      </c>
      <c r="V1932" t="s">
        <v>604</v>
      </c>
      <c r="Y1932" t="s">
        <v>331</v>
      </c>
      <c r="Z1932" t="s">
        <v>1259</v>
      </c>
    </row>
    <row r="1933">
      <c r="U1933" t="s">
        <v>333</v>
      </c>
      <c r="V1933" t="s">
        <v>608</v>
      </c>
      <c r="Y1933" t="s">
        <v>331</v>
      </c>
      <c r="Z1933" t="s">
        <v>1776</v>
      </c>
    </row>
    <row r="1934">
      <c r="U1934" t="s">
        <v>333</v>
      </c>
      <c r="V1934" t="s">
        <v>612</v>
      </c>
      <c r="Y1934" t="s">
        <v>331</v>
      </c>
      <c r="Z1934" t="s">
        <v>1777</v>
      </c>
    </row>
    <row r="1935">
      <c r="U1935" t="s">
        <v>333</v>
      </c>
      <c r="V1935" t="s">
        <v>613</v>
      </c>
      <c r="Y1935" t="s">
        <v>331</v>
      </c>
      <c r="Z1935" t="s">
        <v>1778</v>
      </c>
    </row>
    <row r="1936">
      <c r="U1936" t="s">
        <v>333</v>
      </c>
      <c r="V1936" t="s">
        <v>614</v>
      </c>
      <c r="Y1936" t="s">
        <v>331</v>
      </c>
      <c r="Z1936" t="s">
        <v>1782</v>
      </c>
    </row>
    <row r="1937">
      <c r="U1937" t="s">
        <v>333</v>
      </c>
      <c r="V1937" t="s">
        <v>616</v>
      </c>
      <c r="Y1937" t="s">
        <v>331</v>
      </c>
      <c r="Z1937" t="s">
        <v>1784</v>
      </c>
    </row>
    <row r="1938">
      <c r="U1938" t="s">
        <v>333</v>
      </c>
      <c r="V1938" t="s">
        <v>622</v>
      </c>
      <c r="Y1938" t="s">
        <v>331</v>
      </c>
      <c r="Z1938" t="s">
        <v>1785</v>
      </c>
    </row>
    <row r="1939">
      <c r="U1939" t="s">
        <v>333</v>
      </c>
      <c r="V1939" t="s">
        <v>623</v>
      </c>
      <c r="Y1939" t="s">
        <v>331</v>
      </c>
      <c r="Z1939" t="s">
        <v>1787</v>
      </c>
    </row>
    <row r="1940">
      <c r="U1940" t="s">
        <v>333</v>
      </c>
      <c r="V1940" t="s">
        <v>626</v>
      </c>
      <c r="Y1940" t="s">
        <v>331</v>
      </c>
      <c r="Z1940" t="s">
        <v>1788</v>
      </c>
    </row>
    <row r="1941">
      <c r="U1941" t="s">
        <v>333</v>
      </c>
      <c r="V1941" t="s">
        <v>630</v>
      </c>
      <c r="Y1941" t="s">
        <v>331</v>
      </c>
      <c r="Z1941" t="s">
        <v>1268</v>
      </c>
    </row>
    <row r="1942">
      <c r="U1942" t="s">
        <v>333</v>
      </c>
      <c r="V1942" t="s">
        <v>631</v>
      </c>
      <c r="Y1942" t="s">
        <v>341</v>
      </c>
      <c r="Z1942" t="s">
        <v>350</v>
      </c>
    </row>
    <row r="1943">
      <c r="U1943" t="s">
        <v>333</v>
      </c>
      <c r="V1943" t="s">
        <v>634</v>
      </c>
      <c r="Y1943" t="s">
        <v>341</v>
      </c>
      <c r="Z1943" t="s">
        <v>360</v>
      </c>
    </row>
    <row r="1944">
      <c r="U1944" t="s">
        <v>333</v>
      </c>
      <c r="V1944" t="s">
        <v>635</v>
      </c>
      <c r="Y1944" t="s">
        <v>341</v>
      </c>
      <c r="Z1944" t="s">
        <v>379</v>
      </c>
    </row>
    <row r="1945">
      <c r="U1945" t="s">
        <v>333</v>
      </c>
      <c r="V1945" t="s">
        <v>637</v>
      </c>
      <c r="Y1945" t="s">
        <v>341</v>
      </c>
      <c r="Z1945" t="s">
        <v>387</v>
      </c>
    </row>
    <row r="1946">
      <c r="U1946" t="s">
        <v>333</v>
      </c>
      <c r="V1946" t="s">
        <v>639</v>
      </c>
      <c r="Y1946" t="s">
        <v>341</v>
      </c>
      <c r="Z1946" t="s">
        <v>397</v>
      </c>
    </row>
    <row r="1947">
      <c r="U1947" t="s">
        <v>333</v>
      </c>
      <c r="V1947" t="s">
        <v>642</v>
      </c>
      <c r="Y1947" t="s">
        <v>341</v>
      </c>
      <c r="Z1947" t="s">
        <v>411</v>
      </c>
    </row>
    <row r="1948">
      <c r="U1948" t="s">
        <v>333</v>
      </c>
      <c r="V1948" t="s">
        <v>644</v>
      </c>
      <c r="Y1948" t="s">
        <v>341</v>
      </c>
      <c r="Z1948" t="s">
        <v>394</v>
      </c>
    </row>
    <row r="1949">
      <c r="U1949" t="s">
        <v>333</v>
      </c>
      <c r="V1949" t="s">
        <v>645</v>
      </c>
      <c r="Y1949" t="s">
        <v>341</v>
      </c>
      <c r="Z1949" t="s">
        <v>426</v>
      </c>
    </row>
    <row r="1950">
      <c r="U1950" t="s">
        <v>333</v>
      </c>
      <c r="V1950" t="s">
        <v>649</v>
      </c>
      <c r="Y1950" t="s">
        <v>341</v>
      </c>
      <c r="Z1950" t="s">
        <v>438</v>
      </c>
    </row>
    <row r="1951">
      <c r="U1951" t="s">
        <v>333</v>
      </c>
      <c r="V1951" t="s">
        <v>652</v>
      </c>
      <c r="Y1951" t="s">
        <v>341</v>
      </c>
      <c r="Z1951" t="s">
        <v>444</v>
      </c>
    </row>
    <row r="1952">
      <c r="U1952" t="s">
        <v>333</v>
      </c>
      <c r="V1952" t="s">
        <v>654</v>
      </c>
      <c r="Y1952" t="s">
        <v>341</v>
      </c>
      <c r="Z1952" t="s">
        <v>454</v>
      </c>
    </row>
    <row r="1953">
      <c r="U1953" t="s">
        <v>333</v>
      </c>
      <c r="V1953" t="s">
        <v>657</v>
      </c>
      <c r="Y1953" t="s">
        <v>341</v>
      </c>
      <c r="Z1953" t="s">
        <v>455</v>
      </c>
    </row>
    <row r="1954">
      <c r="U1954" t="s">
        <v>333</v>
      </c>
      <c r="V1954" t="s">
        <v>661</v>
      </c>
      <c r="Y1954" t="s">
        <v>341</v>
      </c>
      <c r="Z1954" t="s">
        <v>463</v>
      </c>
    </row>
    <row r="1955">
      <c r="U1955" t="s">
        <v>333</v>
      </c>
      <c r="V1955" t="s">
        <v>662</v>
      </c>
      <c r="Y1955" t="s">
        <v>341</v>
      </c>
      <c r="Z1955" t="s">
        <v>473</v>
      </c>
    </row>
    <row r="1956">
      <c r="U1956" t="s">
        <v>333</v>
      </c>
      <c r="V1956" t="s">
        <v>664</v>
      </c>
      <c r="Y1956" t="s">
        <v>341</v>
      </c>
      <c r="Z1956" t="s">
        <v>476</v>
      </c>
    </row>
    <row r="1957">
      <c r="U1957" t="s">
        <v>333</v>
      </c>
      <c r="V1957" t="s">
        <v>666</v>
      </c>
      <c r="Y1957" t="s">
        <v>341</v>
      </c>
      <c r="Z1957" t="s">
        <v>485</v>
      </c>
    </row>
    <row r="1958">
      <c r="U1958" t="s">
        <v>333</v>
      </c>
      <c r="V1958" t="s">
        <v>671</v>
      </c>
      <c r="Y1958" t="s">
        <v>341</v>
      </c>
      <c r="Z1958" t="s">
        <v>490</v>
      </c>
    </row>
    <row r="1959">
      <c r="U1959" t="s">
        <v>333</v>
      </c>
      <c r="V1959" t="s">
        <v>676</v>
      </c>
      <c r="Y1959" t="s">
        <v>341</v>
      </c>
      <c r="Z1959" t="s">
        <v>496</v>
      </c>
    </row>
    <row r="1960">
      <c r="U1960" t="s">
        <v>333</v>
      </c>
      <c r="V1960" t="s">
        <v>677</v>
      </c>
      <c r="Y1960" t="s">
        <v>341</v>
      </c>
      <c r="Z1960" t="s">
        <v>500</v>
      </c>
    </row>
    <row r="1961">
      <c r="U1961" t="s">
        <v>333</v>
      </c>
      <c r="V1961" t="s">
        <v>680</v>
      </c>
      <c r="Y1961" t="s">
        <v>341</v>
      </c>
      <c r="Z1961" t="s">
        <v>507</v>
      </c>
    </row>
    <row r="1962">
      <c r="U1962" t="s">
        <v>333</v>
      </c>
      <c r="V1962" t="s">
        <v>684</v>
      </c>
      <c r="Y1962" t="s">
        <v>341</v>
      </c>
      <c r="Z1962" t="s">
        <v>509</v>
      </c>
    </row>
    <row r="1963">
      <c r="U1963" t="s">
        <v>333</v>
      </c>
      <c r="V1963" t="s">
        <v>687</v>
      </c>
      <c r="Y1963" t="s">
        <v>341</v>
      </c>
      <c r="Z1963" t="s">
        <v>512</v>
      </c>
    </row>
    <row r="1964">
      <c r="U1964" t="s">
        <v>333</v>
      </c>
      <c r="V1964" t="s">
        <v>688</v>
      </c>
      <c r="Y1964" t="s">
        <v>341</v>
      </c>
      <c r="Z1964" t="s">
        <v>515</v>
      </c>
    </row>
    <row r="1965">
      <c r="U1965" t="s">
        <v>333</v>
      </c>
      <c r="V1965" t="s">
        <v>691</v>
      </c>
      <c r="Y1965" t="s">
        <v>341</v>
      </c>
      <c r="Z1965" t="s">
        <v>520</v>
      </c>
    </row>
    <row r="1966">
      <c r="U1966" t="s">
        <v>333</v>
      </c>
      <c r="V1966" t="s">
        <v>694</v>
      </c>
      <c r="Y1966" t="s">
        <v>341</v>
      </c>
      <c r="Z1966" t="s">
        <v>527</v>
      </c>
    </row>
    <row r="1967">
      <c r="U1967" t="s">
        <v>333</v>
      </c>
      <c r="V1967" t="s">
        <v>698</v>
      </c>
      <c r="Y1967" t="s">
        <v>341</v>
      </c>
      <c r="Z1967" t="s">
        <v>530</v>
      </c>
    </row>
    <row r="1968">
      <c r="U1968" t="s">
        <v>333</v>
      </c>
      <c r="V1968" t="s">
        <v>700</v>
      </c>
      <c r="Y1968" t="s">
        <v>341</v>
      </c>
      <c r="Z1968" t="s">
        <v>532</v>
      </c>
    </row>
    <row r="1969">
      <c r="U1969" t="s">
        <v>333</v>
      </c>
      <c r="V1969" t="s">
        <v>702</v>
      </c>
      <c r="Y1969" t="s">
        <v>341</v>
      </c>
      <c r="Z1969" t="s">
        <v>534</v>
      </c>
    </row>
    <row r="1970">
      <c r="U1970" t="s">
        <v>333</v>
      </c>
      <c r="V1970" t="s">
        <v>704</v>
      </c>
      <c r="Y1970" t="s">
        <v>341</v>
      </c>
      <c r="Z1970" t="s">
        <v>540</v>
      </c>
    </row>
    <row r="1971">
      <c r="U1971" t="s">
        <v>333</v>
      </c>
      <c r="V1971" t="s">
        <v>705</v>
      </c>
      <c r="Y1971" t="s">
        <v>341</v>
      </c>
      <c r="Z1971" t="s">
        <v>546</v>
      </c>
    </row>
    <row r="1972">
      <c r="U1972" t="s">
        <v>333</v>
      </c>
      <c r="V1972" t="s">
        <v>708</v>
      </c>
      <c r="Y1972" t="s">
        <v>341</v>
      </c>
      <c r="Z1972" t="s">
        <v>550</v>
      </c>
    </row>
    <row r="1973">
      <c r="U1973" t="s">
        <v>333</v>
      </c>
      <c r="V1973" t="s">
        <v>710</v>
      </c>
      <c r="Y1973" t="s">
        <v>341</v>
      </c>
      <c r="Z1973" t="s">
        <v>554</v>
      </c>
    </row>
    <row r="1974">
      <c r="U1974" t="s">
        <v>333</v>
      </c>
      <c r="V1974" t="s">
        <v>715</v>
      </c>
      <c r="Y1974" t="s">
        <v>341</v>
      </c>
      <c r="Z1974" t="s">
        <v>557</v>
      </c>
    </row>
    <row r="1975">
      <c r="U1975" t="s">
        <v>333</v>
      </c>
      <c r="V1975" t="s">
        <v>716</v>
      </c>
      <c r="Y1975" t="s">
        <v>341</v>
      </c>
      <c r="Z1975" t="s">
        <v>559</v>
      </c>
    </row>
    <row r="1976">
      <c r="U1976" t="s">
        <v>333</v>
      </c>
      <c r="V1976" t="s">
        <v>720</v>
      </c>
      <c r="Y1976" t="s">
        <v>341</v>
      </c>
      <c r="Z1976" t="s">
        <v>561</v>
      </c>
    </row>
    <row r="1977">
      <c r="U1977" t="s">
        <v>333</v>
      </c>
      <c r="V1977" t="s">
        <v>721</v>
      </c>
      <c r="Y1977" t="s">
        <v>341</v>
      </c>
      <c r="Z1977" t="s">
        <v>562</v>
      </c>
    </row>
    <row r="1978">
      <c r="U1978" t="s">
        <v>333</v>
      </c>
      <c r="V1978" t="s">
        <v>722</v>
      </c>
      <c r="Y1978" t="s">
        <v>341</v>
      </c>
      <c r="Z1978" t="s">
        <v>569</v>
      </c>
    </row>
    <row r="1979">
      <c r="U1979" t="s">
        <v>333</v>
      </c>
      <c r="V1979" t="s">
        <v>725</v>
      </c>
      <c r="Y1979" t="s">
        <v>341</v>
      </c>
      <c r="Z1979" t="s">
        <v>571</v>
      </c>
    </row>
    <row r="1980">
      <c r="U1980" t="s">
        <v>333</v>
      </c>
      <c r="V1980" t="s">
        <v>727</v>
      </c>
      <c r="Y1980" t="s">
        <v>341</v>
      </c>
      <c r="Z1980" t="s">
        <v>579</v>
      </c>
    </row>
    <row r="1981">
      <c r="U1981" t="s">
        <v>333</v>
      </c>
      <c r="V1981" t="s">
        <v>729</v>
      </c>
      <c r="Y1981" t="s">
        <v>341</v>
      </c>
      <c r="Z1981" t="s">
        <v>583</v>
      </c>
    </row>
    <row r="1982">
      <c r="U1982" t="s">
        <v>333</v>
      </c>
      <c r="V1982" t="s">
        <v>735</v>
      </c>
      <c r="Y1982" t="s">
        <v>341</v>
      </c>
      <c r="Z1982" t="s">
        <v>587</v>
      </c>
    </row>
    <row r="1983">
      <c r="U1983" t="s">
        <v>333</v>
      </c>
      <c r="V1983" t="s">
        <v>737</v>
      </c>
      <c r="Y1983" t="s">
        <v>341</v>
      </c>
      <c r="Z1983" t="s">
        <v>590</v>
      </c>
    </row>
    <row r="1984">
      <c r="U1984" t="s">
        <v>333</v>
      </c>
      <c r="V1984" t="s">
        <v>738</v>
      </c>
      <c r="Y1984" t="s">
        <v>341</v>
      </c>
      <c r="Z1984" t="s">
        <v>593</v>
      </c>
    </row>
    <row r="1985">
      <c r="U1985" t="s">
        <v>333</v>
      </c>
      <c r="V1985" t="s">
        <v>741</v>
      </c>
      <c r="Y1985" t="s">
        <v>341</v>
      </c>
      <c r="Z1985" t="s">
        <v>594</v>
      </c>
    </row>
    <row r="1986">
      <c r="U1986" t="s">
        <v>333</v>
      </c>
      <c r="V1986" t="s">
        <v>743</v>
      </c>
      <c r="Y1986" t="s">
        <v>341</v>
      </c>
      <c r="Z1986" t="s">
        <v>598</v>
      </c>
    </row>
    <row r="1987">
      <c r="U1987" t="s">
        <v>333</v>
      </c>
      <c r="V1987" t="s">
        <v>744</v>
      </c>
      <c r="Y1987" t="s">
        <v>341</v>
      </c>
      <c r="Z1987" t="s">
        <v>601</v>
      </c>
    </row>
    <row r="1988">
      <c r="U1988" t="s">
        <v>333</v>
      </c>
      <c r="V1988" t="s">
        <v>746</v>
      </c>
      <c r="Y1988" t="s">
        <v>341</v>
      </c>
      <c r="Z1988" t="s">
        <v>529</v>
      </c>
    </row>
    <row r="1989">
      <c r="U1989" t="s">
        <v>333</v>
      </c>
      <c r="V1989" t="s">
        <v>748</v>
      </c>
      <c r="Y1989" t="s">
        <v>341</v>
      </c>
      <c r="Z1989" t="s">
        <v>606</v>
      </c>
    </row>
    <row r="1990">
      <c r="U1990" t="s">
        <v>333</v>
      </c>
      <c r="V1990" t="s">
        <v>751</v>
      </c>
      <c r="Y1990" t="s">
        <v>341</v>
      </c>
      <c r="Z1990" t="s">
        <v>609</v>
      </c>
    </row>
    <row r="1991">
      <c r="U1991" t="s">
        <v>333</v>
      </c>
      <c r="V1991" t="s">
        <v>753</v>
      </c>
      <c r="Y1991" t="s">
        <v>341</v>
      </c>
      <c r="Z1991" t="s">
        <v>610</v>
      </c>
    </row>
    <row r="1992">
      <c r="U1992" t="s">
        <v>333</v>
      </c>
      <c r="V1992" t="s">
        <v>755</v>
      </c>
      <c r="Y1992" t="s">
        <v>341</v>
      </c>
      <c r="Z1992" t="s">
        <v>545</v>
      </c>
    </row>
    <row r="1993">
      <c r="U1993" t="s">
        <v>333</v>
      </c>
      <c r="V1993" t="s">
        <v>756</v>
      </c>
      <c r="Y1993" t="s">
        <v>341</v>
      </c>
      <c r="Z1993" t="s">
        <v>615</v>
      </c>
    </row>
    <row r="1994">
      <c r="U1994" t="s">
        <v>333</v>
      </c>
      <c r="V1994" t="s">
        <v>759</v>
      </c>
      <c r="Y1994" t="s">
        <v>341</v>
      </c>
      <c r="Z1994" t="s">
        <v>617</v>
      </c>
    </row>
    <row r="1995">
      <c r="U1995" t="s">
        <v>333</v>
      </c>
      <c r="V1995" t="s">
        <v>761</v>
      </c>
      <c r="Y1995" t="s">
        <v>341</v>
      </c>
      <c r="Z1995" t="s">
        <v>621</v>
      </c>
    </row>
    <row r="1996">
      <c r="U1996" t="s">
        <v>333</v>
      </c>
      <c r="V1996" t="s">
        <v>762</v>
      </c>
      <c r="Y1996" t="s">
        <v>341</v>
      </c>
      <c r="Z1996" t="s">
        <v>625</v>
      </c>
    </row>
    <row r="1997">
      <c r="U1997" t="s">
        <v>333</v>
      </c>
      <c r="V1997" t="s">
        <v>766</v>
      </c>
      <c r="Y1997" t="s">
        <v>341</v>
      </c>
      <c r="Z1997" t="s">
        <v>628</v>
      </c>
    </row>
    <row r="1998">
      <c r="U1998" t="s">
        <v>333</v>
      </c>
      <c r="V1998" t="s">
        <v>768</v>
      </c>
      <c r="Y1998" t="s">
        <v>341</v>
      </c>
      <c r="Z1998" t="s">
        <v>629</v>
      </c>
    </row>
    <row r="1999">
      <c r="U1999" t="s">
        <v>333</v>
      </c>
      <c r="V1999" t="s">
        <v>769</v>
      </c>
      <c r="Y1999" t="s">
        <v>341</v>
      </c>
      <c r="Z1999" t="s">
        <v>632</v>
      </c>
    </row>
    <row r="2000">
      <c r="U2000" t="s">
        <v>333</v>
      </c>
      <c r="V2000" t="s">
        <v>771</v>
      </c>
      <c r="Y2000" t="s">
        <v>341</v>
      </c>
      <c r="Z2000" t="s">
        <v>633</v>
      </c>
    </row>
    <row r="2001">
      <c r="U2001" t="s">
        <v>333</v>
      </c>
      <c r="V2001" t="s">
        <v>773</v>
      </c>
      <c r="Y2001" t="s">
        <v>341</v>
      </c>
      <c r="Z2001" t="s">
        <v>636</v>
      </c>
    </row>
    <row r="2002">
      <c r="U2002" t="s">
        <v>333</v>
      </c>
      <c r="V2002" t="s">
        <v>775</v>
      </c>
      <c r="Y2002" t="s">
        <v>341</v>
      </c>
      <c r="Z2002" t="s">
        <v>638</v>
      </c>
    </row>
    <row r="2003">
      <c r="U2003" t="s">
        <v>333</v>
      </c>
      <c r="V2003" t="s">
        <v>777</v>
      </c>
      <c r="Y2003" t="s">
        <v>341</v>
      </c>
      <c r="Z2003" t="s">
        <v>640</v>
      </c>
    </row>
    <row r="2004">
      <c r="U2004" t="s">
        <v>333</v>
      </c>
      <c r="V2004" t="s">
        <v>779</v>
      </c>
      <c r="Y2004" t="s">
        <v>341</v>
      </c>
      <c r="Z2004" t="s">
        <v>641</v>
      </c>
    </row>
    <row r="2005">
      <c r="U2005" t="s">
        <v>333</v>
      </c>
      <c r="V2005" t="s">
        <v>782</v>
      </c>
      <c r="Y2005" t="s">
        <v>341</v>
      </c>
      <c r="Z2005" t="s">
        <v>643</v>
      </c>
    </row>
    <row r="2006">
      <c r="U2006" t="s">
        <v>333</v>
      </c>
      <c r="V2006" t="s">
        <v>784</v>
      </c>
      <c r="Y2006" t="s">
        <v>341</v>
      </c>
      <c r="Z2006" t="s">
        <v>646</v>
      </c>
    </row>
    <row r="2007">
      <c r="U2007" t="s">
        <v>333</v>
      </c>
      <c r="V2007" t="s">
        <v>786</v>
      </c>
      <c r="Y2007" t="s">
        <v>341</v>
      </c>
      <c r="Z2007" t="s">
        <v>650</v>
      </c>
    </row>
    <row r="2008">
      <c r="U2008" t="s">
        <v>333</v>
      </c>
      <c r="V2008" t="s">
        <v>788</v>
      </c>
      <c r="Y2008" t="s">
        <v>341</v>
      </c>
      <c r="Z2008" t="s">
        <v>651</v>
      </c>
    </row>
    <row r="2009">
      <c r="U2009" t="s">
        <v>333</v>
      </c>
      <c r="V2009" t="s">
        <v>790</v>
      </c>
      <c r="Y2009" t="s">
        <v>341</v>
      </c>
      <c r="Z2009" t="s">
        <v>655</v>
      </c>
    </row>
    <row r="2010">
      <c r="U2010" t="s">
        <v>333</v>
      </c>
      <c r="V2010" t="s">
        <v>794</v>
      </c>
      <c r="Y2010" t="s">
        <v>341</v>
      </c>
      <c r="Z2010" t="s">
        <v>656</v>
      </c>
    </row>
    <row r="2011">
      <c r="U2011" t="s">
        <v>333</v>
      </c>
      <c r="V2011" t="s">
        <v>799</v>
      </c>
      <c r="Y2011" t="s">
        <v>341</v>
      </c>
      <c r="Z2011" t="s">
        <v>659</v>
      </c>
    </row>
    <row r="2012">
      <c r="U2012" t="s">
        <v>333</v>
      </c>
      <c r="V2012" t="s">
        <v>801</v>
      </c>
      <c r="Y2012" t="s">
        <v>341</v>
      </c>
      <c r="Z2012" t="s">
        <v>663</v>
      </c>
    </row>
    <row r="2013">
      <c r="U2013" t="s">
        <v>333</v>
      </c>
      <c r="V2013" t="s">
        <v>805</v>
      </c>
      <c r="Y2013" t="s">
        <v>341</v>
      </c>
      <c r="Z2013" t="s">
        <v>558</v>
      </c>
    </row>
    <row r="2014">
      <c r="U2014" t="s">
        <v>333</v>
      </c>
      <c r="V2014" t="s">
        <v>806</v>
      </c>
      <c r="Y2014" t="s">
        <v>341</v>
      </c>
      <c r="Z2014" t="s">
        <v>667</v>
      </c>
    </row>
    <row r="2015">
      <c r="U2015" t="s">
        <v>333</v>
      </c>
      <c r="V2015" t="s">
        <v>811</v>
      </c>
      <c r="Y2015" t="s">
        <v>341</v>
      </c>
      <c r="Z2015" t="s">
        <v>672</v>
      </c>
    </row>
    <row r="2016">
      <c r="U2016" t="s">
        <v>333</v>
      </c>
      <c r="V2016" t="s">
        <v>814</v>
      </c>
      <c r="Y2016" t="s">
        <v>341</v>
      </c>
      <c r="Z2016" t="s">
        <v>673</v>
      </c>
    </row>
    <row r="2017">
      <c r="U2017" t="s">
        <v>333</v>
      </c>
      <c r="V2017" t="s">
        <v>818</v>
      </c>
      <c r="Y2017" t="s">
        <v>341</v>
      </c>
      <c r="Z2017" t="s">
        <v>678</v>
      </c>
    </row>
    <row r="2018">
      <c r="U2018" t="s">
        <v>333</v>
      </c>
      <c r="V2018" t="s">
        <v>822</v>
      </c>
      <c r="Y2018" t="s">
        <v>341</v>
      </c>
      <c r="Z2018" t="s">
        <v>681</v>
      </c>
    </row>
    <row r="2019">
      <c r="U2019" t="s">
        <v>333</v>
      </c>
      <c r="V2019" t="s">
        <v>825</v>
      </c>
      <c r="Y2019" t="s">
        <v>341</v>
      </c>
      <c r="Z2019" t="s">
        <v>685</v>
      </c>
    </row>
    <row r="2020">
      <c r="U2020" t="s">
        <v>333</v>
      </c>
      <c r="V2020" t="s">
        <v>826</v>
      </c>
      <c r="Y2020" t="s">
        <v>341</v>
      </c>
      <c r="Z2020" t="s">
        <v>686</v>
      </c>
    </row>
    <row r="2021">
      <c r="U2021" t="s">
        <v>333</v>
      </c>
      <c r="V2021" t="s">
        <v>831</v>
      </c>
      <c r="Y2021" t="s">
        <v>341</v>
      </c>
      <c r="Z2021" t="s">
        <v>689</v>
      </c>
    </row>
    <row r="2022">
      <c r="U2022" t="s">
        <v>333</v>
      </c>
      <c r="V2022" t="s">
        <v>832</v>
      </c>
      <c r="Y2022" t="s">
        <v>341</v>
      </c>
      <c r="Z2022" t="s">
        <v>692</v>
      </c>
    </row>
    <row r="2023">
      <c r="U2023" t="s">
        <v>333</v>
      </c>
      <c r="V2023" t="s">
        <v>835</v>
      </c>
      <c r="Y2023" t="s">
        <v>341</v>
      </c>
      <c r="Z2023" t="s">
        <v>693</v>
      </c>
    </row>
    <row r="2024">
      <c r="U2024" t="s">
        <v>333</v>
      </c>
      <c r="V2024" t="s">
        <v>839</v>
      </c>
      <c r="Y2024" t="s">
        <v>341</v>
      </c>
      <c r="Z2024" t="s">
        <v>697</v>
      </c>
    </row>
    <row r="2025">
      <c r="U2025" t="s">
        <v>333</v>
      </c>
      <c r="V2025" t="s">
        <v>841</v>
      </c>
      <c r="Y2025" t="s">
        <v>341</v>
      </c>
      <c r="Z2025" t="s">
        <v>567</v>
      </c>
    </row>
    <row r="2026">
      <c r="U2026" t="s">
        <v>333</v>
      </c>
      <c r="V2026" t="s">
        <v>846</v>
      </c>
      <c r="Y2026" t="s">
        <v>341</v>
      </c>
      <c r="Z2026" t="s">
        <v>573</v>
      </c>
    </row>
    <row r="2027">
      <c r="U2027" t="s">
        <v>333</v>
      </c>
      <c r="V2027" t="s">
        <v>849</v>
      </c>
      <c r="Y2027" t="s">
        <v>341</v>
      </c>
      <c r="Z2027" t="s">
        <v>589</v>
      </c>
    </row>
    <row r="2028">
      <c r="U2028" t="s">
        <v>333</v>
      </c>
      <c r="V2028" t="s">
        <v>853</v>
      </c>
      <c r="Y2028" t="s">
        <v>341</v>
      </c>
      <c r="Z2028" t="s">
        <v>592</v>
      </c>
    </row>
    <row r="2029">
      <c r="U2029" t="s">
        <v>333</v>
      </c>
      <c r="V2029" t="s">
        <v>854</v>
      </c>
      <c r="Y2029" t="s">
        <v>341</v>
      </c>
      <c r="Z2029" t="s">
        <v>709</v>
      </c>
    </row>
    <row r="2030">
      <c r="U2030" t="s">
        <v>333</v>
      </c>
      <c r="V2030" t="s">
        <v>858</v>
      </c>
      <c r="Y2030" t="s">
        <v>341</v>
      </c>
      <c r="Z2030" t="s">
        <v>712</v>
      </c>
    </row>
    <row r="2031">
      <c r="U2031" t="s">
        <v>333</v>
      </c>
      <c r="V2031" t="s">
        <v>862</v>
      </c>
      <c r="Y2031" t="s">
        <v>341</v>
      </c>
      <c r="Z2031" t="s">
        <v>713</v>
      </c>
    </row>
    <row r="2032">
      <c r="U2032" t="s">
        <v>333</v>
      </c>
      <c r="V2032" t="s">
        <v>864</v>
      </c>
      <c r="Y2032" t="s">
        <v>341</v>
      </c>
      <c r="Z2032" t="s">
        <v>718</v>
      </c>
    </row>
    <row r="2033">
      <c r="U2033" t="s">
        <v>333</v>
      </c>
      <c r="V2033" t="s">
        <v>869</v>
      </c>
      <c r="Y2033" t="s">
        <v>341</v>
      </c>
      <c r="Z2033" t="s">
        <v>719</v>
      </c>
    </row>
    <row r="2034">
      <c r="U2034" t="s">
        <v>333</v>
      </c>
      <c r="V2034" t="s">
        <v>871</v>
      </c>
      <c r="Y2034" t="s">
        <v>341</v>
      </c>
      <c r="Z2034" t="s">
        <v>597</v>
      </c>
    </row>
    <row r="2035">
      <c r="U2035" t="s">
        <v>333</v>
      </c>
      <c r="V2035" t="s">
        <v>872</v>
      </c>
      <c r="Y2035" t="s">
        <v>341</v>
      </c>
      <c r="Z2035" t="s">
        <v>723</v>
      </c>
    </row>
    <row r="2036">
      <c r="U2036" t="s">
        <v>333</v>
      </c>
      <c r="V2036" t="s">
        <v>877</v>
      </c>
      <c r="Y2036" t="s">
        <v>341</v>
      </c>
      <c r="Z2036" t="s">
        <v>724</v>
      </c>
    </row>
    <row r="2037">
      <c r="U2037" t="s">
        <v>333</v>
      </c>
      <c r="V2037" t="s">
        <v>881</v>
      </c>
      <c r="Y2037" t="s">
        <v>341</v>
      </c>
      <c r="Z2037" t="s">
        <v>728</v>
      </c>
    </row>
    <row r="2038">
      <c r="U2038" t="s">
        <v>333</v>
      </c>
      <c r="V2038" t="s">
        <v>884</v>
      </c>
      <c r="Y2038" t="s">
        <v>341</v>
      </c>
      <c r="Z2038" t="s">
        <v>730</v>
      </c>
    </row>
    <row r="2039">
      <c r="U2039" t="s">
        <v>333</v>
      </c>
      <c r="V2039" t="s">
        <v>886</v>
      </c>
      <c r="Y2039" t="s">
        <v>341</v>
      </c>
      <c r="Z2039" t="s">
        <v>734</v>
      </c>
    </row>
    <row r="2040">
      <c r="U2040" t="s">
        <v>333</v>
      </c>
      <c r="V2040" t="s">
        <v>890</v>
      </c>
      <c r="Y2040" t="s">
        <v>341</v>
      </c>
      <c r="Z2040" t="s">
        <v>736</v>
      </c>
    </row>
    <row r="2041">
      <c r="U2041" t="s">
        <v>333</v>
      </c>
      <c r="V2041" t="s">
        <v>892</v>
      </c>
      <c r="Y2041" t="s">
        <v>341</v>
      </c>
      <c r="Z2041" t="s">
        <v>739</v>
      </c>
    </row>
    <row r="2042">
      <c r="U2042" t="s">
        <v>333</v>
      </c>
      <c r="V2042" t="s">
        <v>894</v>
      </c>
      <c r="Y2042" t="s">
        <v>341</v>
      </c>
      <c r="Z2042" t="s">
        <v>740</v>
      </c>
    </row>
    <row r="2043">
      <c r="U2043" t="s">
        <v>333</v>
      </c>
      <c r="V2043" t="s">
        <v>896</v>
      </c>
      <c r="Y2043" t="s">
        <v>341</v>
      </c>
      <c r="Z2043" t="s">
        <v>742</v>
      </c>
    </row>
    <row r="2044">
      <c r="U2044" t="s">
        <v>333</v>
      </c>
      <c r="V2044" t="s">
        <v>902</v>
      </c>
      <c r="Y2044" t="s">
        <v>341</v>
      </c>
      <c r="Z2044" t="s">
        <v>745</v>
      </c>
    </row>
    <row r="2045">
      <c r="U2045" t="s">
        <v>333</v>
      </c>
      <c r="V2045" t="s">
        <v>906</v>
      </c>
      <c r="Y2045" t="s">
        <v>341</v>
      </c>
      <c r="Z2045" t="s">
        <v>747</v>
      </c>
    </row>
    <row r="2046">
      <c r="U2046" t="s">
        <v>333</v>
      </c>
      <c r="V2046" t="s">
        <v>907</v>
      </c>
      <c r="Y2046" t="s">
        <v>341</v>
      </c>
      <c r="Z2046" t="s">
        <v>749</v>
      </c>
    </row>
    <row r="2047">
      <c r="U2047" t="s">
        <v>333</v>
      </c>
      <c r="V2047" t="s">
        <v>911</v>
      </c>
      <c r="Y2047" t="s">
        <v>341</v>
      </c>
      <c r="Z2047" t="s">
        <v>750</v>
      </c>
    </row>
    <row r="2048">
      <c r="U2048" t="s">
        <v>333</v>
      </c>
      <c r="V2048" t="s">
        <v>914</v>
      </c>
      <c r="Y2048" t="s">
        <v>341</v>
      </c>
      <c r="Z2048" t="s">
        <v>752</v>
      </c>
    </row>
    <row r="2049">
      <c r="U2049" t="s">
        <v>333</v>
      </c>
      <c r="V2049" t="s">
        <v>917</v>
      </c>
      <c r="Y2049" t="s">
        <v>341</v>
      </c>
      <c r="Z2049" t="s">
        <v>616</v>
      </c>
    </row>
    <row r="2050">
      <c r="U2050" t="s">
        <v>333</v>
      </c>
      <c r="V2050" t="s">
        <v>921</v>
      </c>
      <c r="Y2050" t="s">
        <v>341</v>
      </c>
      <c r="Z2050" t="s">
        <v>758</v>
      </c>
    </row>
    <row r="2051">
      <c r="U2051" t="s">
        <v>333</v>
      </c>
      <c r="V2051" t="s">
        <v>923</v>
      </c>
      <c r="Y2051" t="s">
        <v>341</v>
      </c>
      <c r="Z2051" t="s">
        <v>760</v>
      </c>
    </row>
    <row r="2052">
      <c r="U2052" t="s">
        <v>333</v>
      </c>
      <c r="V2052" t="s">
        <v>926</v>
      </c>
      <c r="Y2052" t="s">
        <v>341</v>
      </c>
      <c r="Z2052" t="s">
        <v>623</v>
      </c>
    </row>
    <row r="2053">
      <c r="U2053" t="s">
        <v>333</v>
      </c>
      <c r="V2053" t="s">
        <v>929</v>
      </c>
      <c r="Y2053" t="s">
        <v>341</v>
      </c>
      <c r="Z2053" t="s">
        <v>763</v>
      </c>
    </row>
    <row r="2054">
      <c r="U2054" t="s">
        <v>333</v>
      </c>
      <c r="V2054" t="s">
        <v>932</v>
      </c>
      <c r="Y2054" t="s">
        <v>341</v>
      </c>
      <c r="Z2054" t="s">
        <v>765</v>
      </c>
    </row>
    <row r="2055">
      <c r="U2055" t="s">
        <v>333</v>
      </c>
      <c r="V2055" t="s">
        <v>937</v>
      </c>
      <c r="Y2055" t="s">
        <v>341</v>
      </c>
      <c r="Z2055" t="s">
        <v>767</v>
      </c>
    </row>
    <row r="2056">
      <c r="U2056" t="s">
        <v>333</v>
      </c>
      <c r="V2056" t="s">
        <v>939</v>
      </c>
      <c r="Y2056" t="s">
        <v>341</v>
      </c>
      <c r="Z2056" t="s">
        <v>770</v>
      </c>
    </row>
    <row r="2057">
      <c r="U2057" t="s">
        <v>333</v>
      </c>
      <c r="V2057" t="s">
        <v>940</v>
      </c>
      <c r="Y2057" t="s">
        <v>341</v>
      </c>
      <c r="Z2057" t="s">
        <v>772</v>
      </c>
    </row>
    <row r="2058">
      <c r="U2058" t="s">
        <v>333</v>
      </c>
      <c r="V2058" t="s">
        <v>945</v>
      </c>
      <c r="Y2058" t="s">
        <v>341</v>
      </c>
      <c r="Z2058" t="s">
        <v>774</v>
      </c>
    </row>
    <row r="2059">
      <c r="U2059" t="s">
        <v>333</v>
      </c>
      <c r="V2059" t="s">
        <v>947</v>
      </c>
      <c r="Y2059" t="s">
        <v>341</v>
      </c>
      <c r="Z2059" t="s">
        <v>631</v>
      </c>
    </row>
    <row r="2060">
      <c r="U2060" t="s">
        <v>333</v>
      </c>
      <c r="V2060" t="s">
        <v>950</v>
      </c>
      <c r="Y2060" t="s">
        <v>341</v>
      </c>
      <c r="Z2060" t="s">
        <v>778</v>
      </c>
    </row>
    <row r="2061">
      <c r="U2061" t="s">
        <v>333</v>
      </c>
      <c r="V2061" t="s">
        <v>953</v>
      </c>
      <c r="Y2061" t="s">
        <v>341</v>
      </c>
      <c r="Z2061" t="s">
        <v>780</v>
      </c>
    </row>
    <row r="2062">
      <c r="U2062" t="s">
        <v>333</v>
      </c>
      <c r="V2062" t="s">
        <v>958</v>
      </c>
      <c r="Y2062" t="s">
        <v>341</v>
      </c>
      <c r="Z2062" t="s">
        <v>781</v>
      </c>
    </row>
    <row r="2063">
      <c r="U2063" t="s">
        <v>333</v>
      </c>
      <c r="V2063" t="s">
        <v>961</v>
      </c>
      <c r="Y2063" t="s">
        <v>341</v>
      </c>
      <c r="Z2063" t="s">
        <v>783</v>
      </c>
    </row>
    <row r="2064">
      <c r="U2064" t="s">
        <v>333</v>
      </c>
      <c r="V2064" t="s">
        <v>963</v>
      </c>
      <c r="Y2064" t="s">
        <v>341</v>
      </c>
      <c r="Z2064" t="s">
        <v>785</v>
      </c>
    </row>
    <row r="2065">
      <c r="U2065" t="s">
        <v>333</v>
      </c>
      <c r="V2065" t="s">
        <v>966</v>
      </c>
      <c r="Y2065" t="s">
        <v>341</v>
      </c>
      <c r="Z2065" t="s">
        <v>787</v>
      </c>
    </row>
    <row r="2066">
      <c r="U2066" t="s">
        <v>333</v>
      </c>
      <c r="V2066" t="s">
        <v>967</v>
      </c>
      <c r="Y2066" t="s">
        <v>341</v>
      </c>
      <c r="Z2066" t="s">
        <v>791</v>
      </c>
    </row>
    <row r="2067">
      <c r="U2067" t="s">
        <v>333</v>
      </c>
      <c r="V2067" t="s">
        <v>972</v>
      </c>
      <c r="Y2067" t="s">
        <v>341</v>
      </c>
      <c r="Z2067" t="s">
        <v>796</v>
      </c>
    </row>
    <row r="2068">
      <c r="U2068" t="s">
        <v>333</v>
      </c>
      <c r="V2068" t="s">
        <v>973</v>
      </c>
      <c r="Y2068" t="s">
        <v>341</v>
      </c>
      <c r="Z2068" t="s">
        <v>800</v>
      </c>
    </row>
    <row r="2069">
      <c r="U2069" t="s">
        <v>333</v>
      </c>
      <c r="V2069" t="s">
        <v>976</v>
      </c>
      <c r="Y2069" t="s">
        <v>341</v>
      </c>
      <c r="Z2069" t="s">
        <v>802</v>
      </c>
    </row>
    <row r="2070">
      <c r="U2070" t="s">
        <v>333</v>
      </c>
      <c r="V2070" t="s">
        <v>980</v>
      </c>
      <c r="Y2070" t="s">
        <v>341</v>
      </c>
      <c r="Z2070" t="s">
        <v>804</v>
      </c>
    </row>
    <row r="2071">
      <c r="U2071" t="s">
        <v>333</v>
      </c>
      <c r="V2071" t="s">
        <v>984</v>
      </c>
      <c r="Y2071" t="s">
        <v>341</v>
      </c>
      <c r="Z2071" t="s">
        <v>807</v>
      </c>
    </row>
    <row r="2072">
      <c r="U2072" t="s">
        <v>333</v>
      </c>
      <c r="V2072" t="s">
        <v>985</v>
      </c>
      <c r="Y2072" t="s">
        <v>341</v>
      </c>
      <c r="Z2072" t="s">
        <v>813</v>
      </c>
    </row>
    <row r="2073">
      <c r="U2073" t="s">
        <v>333</v>
      </c>
      <c r="V2073" t="s">
        <v>988</v>
      </c>
      <c r="Y2073" t="s">
        <v>341</v>
      </c>
      <c r="Z2073" t="s">
        <v>815</v>
      </c>
    </row>
    <row r="2074">
      <c r="U2074" t="s">
        <v>333</v>
      </c>
      <c r="V2074" t="s">
        <v>991</v>
      </c>
      <c r="Y2074" t="s">
        <v>341</v>
      </c>
      <c r="Z2074" t="s">
        <v>819</v>
      </c>
    </row>
    <row r="2075">
      <c r="U2075" t="s">
        <v>333</v>
      </c>
      <c r="V2075" t="s">
        <v>992</v>
      </c>
      <c r="Y2075" t="s">
        <v>341</v>
      </c>
      <c r="Z2075" t="s">
        <v>823</v>
      </c>
    </row>
    <row r="2076">
      <c r="U2076" t="s">
        <v>333</v>
      </c>
      <c r="V2076" t="s">
        <v>997</v>
      </c>
      <c r="Y2076" t="s">
        <v>341</v>
      </c>
      <c r="Z2076" t="s">
        <v>639</v>
      </c>
    </row>
    <row r="2077">
      <c r="U2077" t="s">
        <v>333</v>
      </c>
      <c r="V2077" t="s">
        <v>1000</v>
      </c>
      <c r="Y2077" t="s">
        <v>341</v>
      </c>
      <c r="Z2077" t="s">
        <v>828</v>
      </c>
    </row>
    <row r="2078">
      <c r="U2078" t="s">
        <v>333</v>
      </c>
      <c r="V2078" t="s">
        <v>1001</v>
      </c>
      <c r="Y2078" t="s">
        <v>341</v>
      </c>
      <c r="Z2078" t="s">
        <v>830</v>
      </c>
    </row>
    <row r="2079">
      <c r="U2079" t="s">
        <v>333</v>
      </c>
      <c r="V2079" t="s">
        <v>1004</v>
      </c>
      <c r="Y2079" t="s">
        <v>341</v>
      </c>
      <c r="Z2079" t="s">
        <v>834</v>
      </c>
    </row>
    <row r="2080">
      <c r="U2080" t="s">
        <v>333</v>
      </c>
      <c r="V2080" t="s">
        <v>1007</v>
      </c>
      <c r="Y2080" t="s">
        <v>341</v>
      </c>
      <c r="Z2080" t="s">
        <v>837</v>
      </c>
    </row>
    <row r="2081">
      <c r="U2081" t="s">
        <v>333</v>
      </c>
      <c r="V2081" t="s">
        <v>1010</v>
      </c>
      <c r="Y2081" t="s">
        <v>341</v>
      </c>
      <c r="Z2081" t="s">
        <v>840</v>
      </c>
    </row>
    <row r="2082">
      <c r="U2082" t="s">
        <v>333</v>
      </c>
      <c r="V2082" t="s">
        <v>1014</v>
      </c>
      <c r="Y2082" t="s">
        <v>341</v>
      </c>
      <c r="Z2082" t="s">
        <v>842</v>
      </c>
    </row>
    <row r="2083">
      <c r="U2083" t="s">
        <v>333</v>
      </c>
      <c r="V2083" t="s">
        <v>1015</v>
      </c>
      <c r="Y2083" t="s">
        <v>341</v>
      </c>
      <c r="Z2083" t="s">
        <v>847</v>
      </c>
    </row>
    <row r="2084">
      <c r="U2084" t="s">
        <v>333</v>
      </c>
      <c r="V2084" t="s">
        <v>1018</v>
      </c>
      <c r="Y2084" t="s">
        <v>341</v>
      </c>
      <c r="Z2084" t="s">
        <v>850</v>
      </c>
    </row>
    <row r="2085">
      <c r="U2085" t="s">
        <v>333</v>
      </c>
      <c r="V2085" t="s">
        <v>1022</v>
      </c>
      <c r="Y2085" t="s">
        <v>341</v>
      </c>
      <c r="Z2085" t="s">
        <v>642</v>
      </c>
    </row>
    <row r="2086">
      <c r="U2086" t="s">
        <v>333</v>
      </c>
      <c r="V2086" t="s">
        <v>1024</v>
      </c>
      <c r="Y2086" t="s">
        <v>341</v>
      </c>
      <c r="Z2086" t="s">
        <v>856</v>
      </c>
    </row>
    <row r="2087">
      <c r="U2087" t="s">
        <v>333</v>
      </c>
      <c r="V2087" t="s">
        <v>1026</v>
      </c>
      <c r="Y2087" t="s">
        <v>341</v>
      </c>
      <c r="Z2087" t="s">
        <v>857</v>
      </c>
    </row>
    <row r="2088">
      <c r="U2088" t="s">
        <v>333</v>
      </c>
      <c r="V2088" t="s">
        <v>1031</v>
      </c>
      <c r="Y2088" t="s">
        <v>341</v>
      </c>
      <c r="Z2088" t="s">
        <v>863</v>
      </c>
    </row>
    <row r="2089">
      <c r="U2089" t="s">
        <v>333</v>
      </c>
      <c r="V2089" t="s">
        <v>1033</v>
      </c>
      <c r="Y2089" t="s">
        <v>341</v>
      </c>
      <c r="Z2089" t="s">
        <v>866</v>
      </c>
    </row>
    <row r="2090">
      <c r="U2090" t="s">
        <v>333</v>
      </c>
      <c r="V2090" t="s">
        <v>1036</v>
      </c>
      <c r="Y2090" t="s">
        <v>341</v>
      </c>
      <c r="Z2090" t="s">
        <v>652</v>
      </c>
    </row>
    <row r="2091">
      <c r="U2091" t="s">
        <v>333</v>
      </c>
      <c r="V2091" t="s">
        <v>1038</v>
      </c>
      <c r="Y2091" t="s">
        <v>341</v>
      </c>
      <c r="Z2091" t="s">
        <v>870</v>
      </c>
    </row>
    <row r="2092">
      <c r="U2092" t="s">
        <v>333</v>
      </c>
      <c r="V2092" t="s">
        <v>1042</v>
      </c>
      <c r="Y2092" t="s">
        <v>341</v>
      </c>
      <c r="Z2092" t="s">
        <v>874</v>
      </c>
    </row>
    <row r="2093">
      <c r="U2093" t="s">
        <v>333</v>
      </c>
      <c r="V2093" t="s">
        <v>1043</v>
      </c>
      <c r="Y2093" t="s">
        <v>341</v>
      </c>
      <c r="Z2093" t="s">
        <v>875</v>
      </c>
    </row>
    <row r="2094">
      <c r="U2094" t="s">
        <v>333</v>
      </c>
      <c r="V2094" t="s">
        <v>1047</v>
      </c>
      <c r="Y2094" t="s">
        <v>341</v>
      </c>
      <c r="Z2094" t="s">
        <v>879</v>
      </c>
    </row>
    <row r="2095">
      <c r="U2095" t="s">
        <v>333</v>
      </c>
      <c r="V2095" t="s">
        <v>1049</v>
      </c>
      <c r="Y2095" t="s">
        <v>341</v>
      </c>
      <c r="Z2095" t="s">
        <v>882</v>
      </c>
    </row>
    <row r="2096">
      <c r="U2096" t="s">
        <v>333</v>
      </c>
      <c r="V2096" t="s">
        <v>1051</v>
      </c>
      <c r="Y2096" t="s">
        <v>341</v>
      </c>
      <c r="Z2096" t="s">
        <v>885</v>
      </c>
    </row>
    <row r="2097">
      <c r="U2097" t="s">
        <v>333</v>
      </c>
      <c r="V2097" t="s">
        <v>1054</v>
      </c>
      <c r="Y2097" t="s">
        <v>341</v>
      </c>
      <c r="Z2097" t="s">
        <v>888</v>
      </c>
    </row>
    <row r="2098">
      <c r="U2098" t="s">
        <v>333</v>
      </c>
      <c r="V2098" t="s">
        <v>1056</v>
      </c>
      <c r="Y2098" t="s">
        <v>341</v>
      </c>
      <c r="Z2098" t="s">
        <v>891</v>
      </c>
    </row>
    <row r="2099">
      <c r="U2099" t="s">
        <v>333</v>
      </c>
      <c r="V2099" t="s">
        <v>1061</v>
      </c>
      <c r="Y2099" t="s">
        <v>341</v>
      </c>
      <c r="Z2099" t="s">
        <v>664</v>
      </c>
    </row>
    <row r="2100">
      <c r="U2100" t="s">
        <v>333</v>
      </c>
      <c r="V2100" t="s">
        <v>1062</v>
      </c>
      <c r="Y2100" t="s">
        <v>341</v>
      </c>
      <c r="Z2100" t="s">
        <v>898</v>
      </c>
    </row>
    <row r="2101">
      <c r="U2101" t="s">
        <v>333</v>
      </c>
      <c r="V2101" t="s">
        <v>1065</v>
      </c>
      <c r="Y2101" t="s">
        <v>341</v>
      </c>
      <c r="Z2101" t="s">
        <v>903</v>
      </c>
    </row>
    <row r="2102">
      <c r="U2102" t="s">
        <v>333</v>
      </c>
      <c r="V2102" t="s">
        <v>1069</v>
      </c>
      <c r="Y2102" t="s">
        <v>341</v>
      </c>
      <c r="Z2102" t="s">
        <v>904</v>
      </c>
    </row>
    <row r="2103">
      <c r="U2103" t="s">
        <v>333</v>
      </c>
      <c r="V2103" t="s">
        <v>1072</v>
      </c>
      <c r="Y2103" t="s">
        <v>341</v>
      </c>
      <c r="Z2103" t="s">
        <v>908</v>
      </c>
    </row>
    <row r="2104">
      <c r="U2104" t="s">
        <v>333</v>
      </c>
      <c r="V2104" t="s">
        <v>1075</v>
      </c>
      <c r="Y2104" t="s">
        <v>341</v>
      </c>
      <c r="Z2104" t="s">
        <v>913</v>
      </c>
    </row>
    <row r="2105">
      <c r="U2105" t="s">
        <v>333</v>
      </c>
      <c r="V2105" t="s">
        <v>1076</v>
      </c>
      <c r="Y2105" t="s">
        <v>341</v>
      </c>
      <c r="Z2105" t="s">
        <v>915</v>
      </c>
    </row>
    <row r="2106">
      <c r="U2106" t="s">
        <v>333</v>
      </c>
      <c r="V2106" t="s">
        <v>1077</v>
      </c>
      <c r="Y2106" t="s">
        <v>341</v>
      </c>
      <c r="Z2106" t="s">
        <v>677</v>
      </c>
    </row>
    <row r="2107">
      <c r="U2107" t="s">
        <v>333</v>
      </c>
      <c r="V2107" t="s">
        <v>1079</v>
      </c>
      <c r="Y2107" t="s">
        <v>341</v>
      </c>
      <c r="Z2107" t="s">
        <v>680</v>
      </c>
    </row>
    <row r="2108">
      <c r="U2108" t="s">
        <v>333</v>
      </c>
      <c r="V2108" t="s">
        <v>1081</v>
      </c>
      <c r="Y2108" t="s">
        <v>341</v>
      </c>
      <c r="Z2108" t="s">
        <v>924</v>
      </c>
    </row>
    <row r="2109">
      <c r="U2109" t="s">
        <v>333</v>
      </c>
      <c r="V2109" t="s">
        <v>1084</v>
      </c>
      <c r="Y2109" t="s">
        <v>341</v>
      </c>
      <c r="Z2109" t="s">
        <v>927</v>
      </c>
    </row>
    <row r="2110">
      <c r="U2110" t="s">
        <v>333</v>
      </c>
      <c r="V2110" t="s">
        <v>1085</v>
      </c>
      <c r="Y2110" t="s">
        <v>341</v>
      </c>
      <c r="Z2110" t="s">
        <v>930</v>
      </c>
    </row>
    <row r="2111">
      <c r="U2111" t="s">
        <v>333</v>
      </c>
      <c r="V2111" t="s">
        <v>1087</v>
      </c>
      <c r="Y2111" t="s">
        <v>341</v>
      </c>
      <c r="Z2111" t="s">
        <v>934</v>
      </c>
    </row>
    <row r="2112">
      <c r="U2112" t="s">
        <v>333</v>
      </c>
      <c r="V2112" t="s">
        <v>1089</v>
      </c>
      <c r="Y2112" t="s">
        <v>341</v>
      </c>
      <c r="Z2112" t="s">
        <v>935</v>
      </c>
    </row>
    <row r="2113">
      <c r="U2113" t="s">
        <v>333</v>
      </c>
      <c r="V2113" t="s">
        <v>1092</v>
      </c>
      <c r="Y2113" t="s">
        <v>341</v>
      </c>
      <c r="Z2113" t="s">
        <v>688</v>
      </c>
    </row>
    <row r="2114">
      <c r="U2114" t="s">
        <v>333</v>
      </c>
      <c r="V2114" t="s">
        <v>1094</v>
      </c>
      <c r="Y2114" t="s">
        <v>341</v>
      </c>
      <c r="Z2114" t="s">
        <v>941</v>
      </c>
    </row>
    <row r="2115">
      <c r="U2115" t="s">
        <v>333</v>
      </c>
      <c r="V2115" t="s">
        <v>1096</v>
      </c>
      <c r="Y2115" t="s">
        <v>341</v>
      </c>
      <c r="Z2115" t="s">
        <v>943</v>
      </c>
    </row>
    <row r="2116">
      <c r="U2116" t="s">
        <v>333</v>
      </c>
      <c r="V2116" t="s">
        <v>1098</v>
      </c>
      <c r="Y2116" t="s">
        <v>341</v>
      </c>
      <c r="Z2116" t="s">
        <v>948</v>
      </c>
    </row>
    <row r="2117">
      <c r="U2117" t="s">
        <v>333</v>
      </c>
      <c r="V2117" t="s">
        <v>1100</v>
      </c>
      <c r="Y2117" t="s">
        <v>341</v>
      </c>
      <c r="Z2117" t="s">
        <v>951</v>
      </c>
    </row>
    <row r="2118">
      <c r="U2118" t="s">
        <v>333</v>
      </c>
      <c r="V2118" t="s">
        <v>1103</v>
      </c>
      <c r="Y2118" t="s">
        <v>341</v>
      </c>
      <c r="Z2118" t="s">
        <v>955</v>
      </c>
    </row>
    <row r="2119">
      <c r="U2119" t="s">
        <v>333</v>
      </c>
      <c r="V2119" t="s">
        <v>1105</v>
      </c>
      <c r="Y2119" t="s">
        <v>341</v>
      </c>
      <c r="Z2119" t="s">
        <v>957</v>
      </c>
    </row>
    <row r="2120">
      <c r="U2120" t="s">
        <v>333</v>
      </c>
      <c r="V2120" t="s">
        <v>1108</v>
      </c>
      <c r="Y2120" t="s">
        <v>341</v>
      </c>
      <c r="Z2120" t="s">
        <v>959</v>
      </c>
    </row>
    <row r="2121">
      <c r="U2121" t="s">
        <v>333</v>
      </c>
      <c r="V2121" t="s">
        <v>1110</v>
      </c>
      <c r="Y2121" t="s">
        <v>341</v>
      </c>
      <c r="Z2121" t="s">
        <v>962</v>
      </c>
    </row>
    <row r="2122">
      <c r="U2122" t="s">
        <v>333</v>
      </c>
      <c r="V2122" t="s">
        <v>1111</v>
      </c>
      <c r="Y2122" t="s">
        <v>341</v>
      </c>
      <c r="Z2122" t="s">
        <v>965</v>
      </c>
    </row>
    <row r="2123">
      <c r="U2123" t="s">
        <v>333</v>
      </c>
      <c r="V2123" t="s">
        <v>1114</v>
      </c>
      <c r="Y2123" t="s">
        <v>341</v>
      </c>
      <c r="Z2123" t="s">
        <v>968</v>
      </c>
    </row>
    <row r="2124">
      <c r="U2124" t="s">
        <v>333</v>
      </c>
      <c r="V2124" t="s">
        <v>1115</v>
      </c>
      <c r="Y2124" t="s">
        <v>341</v>
      </c>
      <c r="Z2124" t="s">
        <v>971</v>
      </c>
    </row>
    <row r="2125">
      <c r="U2125" t="s">
        <v>333</v>
      </c>
      <c r="V2125" t="s">
        <v>1119</v>
      </c>
      <c r="Y2125" t="s">
        <v>341</v>
      </c>
      <c r="Z2125" t="s">
        <v>974</v>
      </c>
    </row>
    <row r="2126">
      <c r="U2126" t="s">
        <v>333</v>
      </c>
      <c r="V2126" t="s">
        <v>1121</v>
      </c>
      <c r="Y2126" t="s">
        <v>341</v>
      </c>
      <c r="Z2126" t="s">
        <v>978</v>
      </c>
    </row>
    <row r="2127">
      <c r="U2127" t="s">
        <v>333</v>
      </c>
      <c r="V2127" t="s">
        <v>1124</v>
      </c>
      <c r="Y2127" t="s">
        <v>341</v>
      </c>
      <c r="Z2127" t="s">
        <v>979</v>
      </c>
    </row>
    <row r="2128">
      <c r="U2128" t="s">
        <v>333</v>
      </c>
      <c r="V2128" t="s">
        <v>1127</v>
      </c>
      <c r="Y2128" t="s">
        <v>341</v>
      </c>
      <c r="Z2128" t="s">
        <v>982</v>
      </c>
    </row>
    <row r="2129">
      <c r="U2129" t="s">
        <v>333</v>
      </c>
      <c r="V2129" t="s">
        <v>1129</v>
      </c>
      <c r="Y2129" t="s">
        <v>341</v>
      </c>
      <c r="Z2129" t="s">
        <v>986</v>
      </c>
    </row>
    <row r="2130">
      <c r="U2130" t="s">
        <v>333</v>
      </c>
      <c r="V2130" t="s">
        <v>1132</v>
      </c>
      <c r="Y2130" t="s">
        <v>341</v>
      </c>
      <c r="Z2130" t="s">
        <v>987</v>
      </c>
    </row>
    <row r="2131">
      <c r="U2131" t="s">
        <v>333</v>
      </c>
      <c r="V2131" t="s">
        <v>1133</v>
      </c>
      <c r="Y2131" t="s">
        <v>341</v>
      </c>
      <c r="Z2131" t="s">
        <v>990</v>
      </c>
    </row>
    <row r="2132">
      <c r="U2132" t="s">
        <v>333</v>
      </c>
      <c r="V2132" t="s">
        <v>1136</v>
      </c>
      <c r="Y2132" t="s">
        <v>341</v>
      </c>
      <c r="Z2132" t="s">
        <v>993</v>
      </c>
    </row>
    <row r="2133">
      <c r="U2133" t="s">
        <v>333</v>
      </c>
      <c r="V2133" t="s">
        <v>1139</v>
      </c>
      <c r="Y2133" t="s">
        <v>341</v>
      </c>
      <c r="Z2133" t="s">
        <v>998</v>
      </c>
    </row>
    <row r="2134">
      <c r="U2134" t="s">
        <v>333</v>
      </c>
      <c r="V2134" t="s">
        <v>1140</v>
      </c>
      <c r="Y2134" t="s">
        <v>341</v>
      </c>
      <c r="Z2134" t="s">
        <v>999</v>
      </c>
    </row>
    <row r="2135">
      <c r="U2135" t="s">
        <v>333</v>
      </c>
      <c r="V2135" t="s">
        <v>1142</v>
      </c>
      <c r="Y2135" t="s">
        <v>341</v>
      </c>
      <c r="Z2135" t="s">
        <v>1002</v>
      </c>
    </row>
    <row r="2136">
      <c r="U2136" t="s">
        <v>333</v>
      </c>
      <c r="V2136" t="s">
        <v>1143</v>
      </c>
      <c r="Y2136" t="s">
        <v>341</v>
      </c>
      <c r="Z2136" t="s">
        <v>1005</v>
      </c>
    </row>
    <row r="2137">
      <c r="U2137" t="s">
        <v>333</v>
      </c>
      <c r="V2137" t="s">
        <v>1145</v>
      </c>
      <c r="Y2137" t="s">
        <v>341</v>
      </c>
      <c r="Z2137" t="s">
        <v>1009</v>
      </c>
    </row>
    <row r="2138">
      <c r="U2138" t="s">
        <v>333</v>
      </c>
      <c r="V2138" t="s">
        <v>1146</v>
      </c>
      <c r="Y2138" t="s">
        <v>341</v>
      </c>
      <c r="Z2138" t="s">
        <v>1012</v>
      </c>
    </row>
    <row r="2139">
      <c r="U2139" t="s">
        <v>333</v>
      </c>
      <c r="V2139" t="s">
        <v>1148</v>
      </c>
      <c r="Y2139" t="s">
        <v>341</v>
      </c>
      <c r="Z2139" t="s">
        <v>1013</v>
      </c>
    </row>
    <row r="2140">
      <c r="U2140" t="s">
        <v>333</v>
      </c>
      <c r="V2140" t="s">
        <v>1151</v>
      </c>
      <c r="Y2140" t="s">
        <v>341</v>
      </c>
      <c r="Z2140" t="s">
        <v>1016</v>
      </c>
    </row>
    <row r="2141">
      <c r="U2141" t="s">
        <v>333</v>
      </c>
      <c r="V2141" t="s">
        <v>1152</v>
      </c>
      <c r="Y2141" t="s">
        <v>341</v>
      </c>
      <c r="Z2141" t="s">
        <v>1019</v>
      </c>
    </row>
    <row r="2142">
      <c r="U2142" t="s">
        <v>333</v>
      </c>
      <c r="V2142" t="s">
        <v>1154</v>
      </c>
      <c r="Y2142" t="s">
        <v>341</v>
      </c>
      <c r="Z2142" t="s">
        <v>720</v>
      </c>
    </row>
    <row r="2143">
      <c r="U2143" t="s">
        <v>333</v>
      </c>
      <c r="V2143" t="s">
        <v>1156</v>
      </c>
      <c r="Y2143" t="s">
        <v>341</v>
      </c>
      <c r="Z2143" t="s">
        <v>1025</v>
      </c>
    </row>
    <row r="2144">
      <c r="U2144" t="s">
        <v>333</v>
      </c>
      <c r="V2144" t="s">
        <v>1159</v>
      </c>
      <c r="Y2144" t="s">
        <v>341</v>
      </c>
      <c r="Z2144" t="s">
        <v>1027</v>
      </c>
    </row>
    <row r="2145">
      <c r="U2145" t="s">
        <v>333</v>
      </c>
      <c r="V2145" t="s">
        <v>1161</v>
      </c>
      <c r="Y2145" t="s">
        <v>341</v>
      </c>
      <c r="Z2145" t="s">
        <v>1029</v>
      </c>
    </row>
    <row r="2146">
      <c r="U2146" t="s">
        <v>333</v>
      </c>
      <c r="V2146" t="s">
        <v>1163</v>
      </c>
      <c r="Y2146" t="s">
        <v>341</v>
      </c>
      <c r="Z2146" t="s">
        <v>1035</v>
      </c>
    </row>
    <row r="2147">
      <c r="U2147" t="s">
        <v>333</v>
      </c>
      <c r="V2147" t="s">
        <v>1166</v>
      </c>
      <c r="Y2147" t="s">
        <v>341</v>
      </c>
      <c r="Z2147" t="s">
        <v>1037</v>
      </c>
    </row>
    <row r="2148">
      <c r="U2148" t="s">
        <v>333</v>
      </c>
      <c r="V2148" t="s">
        <v>1167</v>
      </c>
      <c r="Y2148" t="s">
        <v>341</v>
      </c>
      <c r="Z2148" t="s">
        <v>1039</v>
      </c>
    </row>
    <row r="2149">
      <c r="U2149" t="s">
        <v>333</v>
      </c>
      <c r="V2149" t="s">
        <v>1170</v>
      </c>
      <c r="Y2149" t="s">
        <v>341</v>
      </c>
      <c r="Z2149" t="s">
        <v>1040</v>
      </c>
    </row>
    <row r="2150">
      <c r="U2150" t="s">
        <v>333</v>
      </c>
      <c r="V2150" t="s">
        <v>1172</v>
      </c>
      <c r="Y2150" t="s">
        <v>341</v>
      </c>
      <c r="Z2150" t="s">
        <v>1044</v>
      </c>
    </row>
    <row r="2151">
      <c r="U2151" t="s">
        <v>333</v>
      </c>
      <c r="V2151" t="s">
        <v>1175</v>
      </c>
      <c r="Y2151" t="s">
        <v>341</v>
      </c>
      <c r="Z2151" t="s">
        <v>1048</v>
      </c>
    </row>
    <row r="2152">
      <c r="U2152" t="s">
        <v>333</v>
      </c>
      <c r="V2152" t="s">
        <v>1176</v>
      </c>
      <c r="Y2152" t="s">
        <v>341</v>
      </c>
      <c r="Z2152" t="s">
        <v>1050</v>
      </c>
    </row>
    <row r="2153">
      <c r="U2153" t="s">
        <v>333</v>
      </c>
      <c r="V2153" t="s">
        <v>1179</v>
      </c>
      <c r="Y2153" t="s">
        <v>341</v>
      </c>
      <c r="Z2153" t="s">
        <v>1052</v>
      </c>
    </row>
    <row r="2154">
      <c r="U2154" t="s">
        <v>333</v>
      </c>
      <c r="V2154" t="s">
        <v>1180</v>
      </c>
      <c r="Y2154" t="s">
        <v>341</v>
      </c>
      <c r="Z2154" t="s">
        <v>1055</v>
      </c>
    </row>
    <row r="2155">
      <c r="U2155" t="s">
        <v>333</v>
      </c>
      <c r="V2155" t="s">
        <v>1182</v>
      </c>
      <c r="Y2155" t="s">
        <v>341</v>
      </c>
      <c r="Z2155" t="s">
        <v>1057</v>
      </c>
    </row>
    <row r="2156">
      <c r="U2156" t="s">
        <v>333</v>
      </c>
      <c r="V2156" t="s">
        <v>1185</v>
      </c>
      <c r="Y2156" t="s">
        <v>341</v>
      </c>
      <c r="Z2156" t="s">
        <v>1059</v>
      </c>
    </row>
    <row r="2157">
      <c r="U2157" t="s">
        <v>333</v>
      </c>
      <c r="V2157" t="s">
        <v>1186</v>
      </c>
      <c r="Y2157" t="s">
        <v>341</v>
      </c>
      <c r="Z2157" t="s">
        <v>1063</v>
      </c>
    </row>
    <row r="2158">
      <c r="U2158" t="s">
        <v>333</v>
      </c>
      <c r="V2158" t="s">
        <v>1188</v>
      </c>
      <c r="Y2158" t="s">
        <v>341</v>
      </c>
      <c r="Z2158" t="s">
        <v>1066</v>
      </c>
    </row>
    <row r="2159">
      <c r="U2159" t="s">
        <v>333</v>
      </c>
      <c r="V2159" t="s">
        <v>1190</v>
      </c>
      <c r="Y2159" t="s">
        <v>341</v>
      </c>
      <c r="Z2159" t="s">
        <v>1070</v>
      </c>
    </row>
    <row r="2160">
      <c r="U2160" t="s">
        <v>333</v>
      </c>
      <c r="V2160" t="s">
        <v>1191</v>
      </c>
      <c r="Y2160" t="s">
        <v>341</v>
      </c>
      <c r="Z2160" t="s">
        <v>735</v>
      </c>
    </row>
    <row r="2161">
      <c r="U2161" t="s">
        <v>333</v>
      </c>
      <c r="V2161" t="s">
        <v>1193</v>
      </c>
      <c r="Y2161" t="s">
        <v>341</v>
      </c>
      <c r="Z2161" t="s">
        <v>1073</v>
      </c>
    </row>
    <row r="2162">
      <c r="U2162" t="s">
        <v>333</v>
      </c>
      <c r="V2162" t="s">
        <v>1195</v>
      </c>
      <c r="Y2162" t="s">
        <v>341</v>
      </c>
      <c r="Z2162" t="s">
        <v>737</v>
      </c>
    </row>
    <row r="2163">
      <c r="U2163" t="s">
        <v>333</v>
      </c>
      <c r="V2163" t="s">
        <v>1197</v>
      </c>
      <c r="Y2163" t="s">
        <v>341</v>
      </c>
      <c r="Z2163" t="s">
        <v>1078</v>
      </c>
    </row>
    <row r="2164">
      <c r="U2164" t="s">
        <v>333</v>
      </c>
      <c r="V2164" t="s">
        <v>1199</v>
      </c>
      <c r="Y2164" t="s">
        <v>341</v>
      </c>
      <c r="Z2164" t="s">
        <v>1080</v>
      </c>
    </row>
    <row r="2165">
      <c r="U2165" t="s">
        <v>333</v>
      </c>
      <c r="V2165" t="s">
        <v>1200</v>
      </c>
      <c r="Y2165" t="s">
        <v>341</v>
      </c>
      <c r="Z2165" t="s">
        <v>1082</v>
      </c>
    </row>
    <row r="2166">
      <c r="U2166" t="s">
        <v>333</v>
      </c>
      <c r="V2166" t="s">
        <v>1203</v>
      </c>
      <c r="Y2166" t="s">
        <v>341</v>
      </c>
      <c r="Z2166" t="s">
        <v>1083</v>
      </c>
    </row>
    <row r="2167">
      <c r="U2167" t="s">
        <v>333</v>
      </c>
      <c r="V2167" t="s">
        <v>1204</v>
      </c>
      <c r="Y2167" t="s">
        <v>341</v>
      </c>
      <c r="Z2167" t="s">
        <v>1086</v>
      </c>
    </row>
    <row r="2168">
      <c r="U2168" t="s">
        <v>333</v>
      </c>
      <c r="V2168" t="s">
        <v>1205</v>
      </c>
      <c r="Y2168" t="s">
        <v>341</v>
      </c>
      <c r="Z2168" t="s">
        <v>1088</v>
      </c>
    </row>
    <row r="2169">
      <c r="U2169" t="s">
        <v>333</v>
      </c>
      <c r="V2169" t="s">
        <v>1206</v>
      </c>
      <c r="Y2169" t="s">
        <v>341</v>
      </c>
      <c r="Z2169" t="s">
        <v>1090</v>
      </c>
    </row>
    <row r="2170">
      <c r="U2170" t="s">
        <v>333</v>
      </c>
      <c r="V2170" t="s">
        <v>1209</v>
      </c>
      <c r="Y2170" t="s">
        <v>341</v>
      </c>
      <c r="Z2170" t="s">
        <v>1091</v>
      </c>
    </row>
    <row r="2171">
      <c r="U2171" t="s">
        <v>333</v>
      </c>
      <c r="V2171" t="s">
        <v>1210</v>
      </c>
      <c r="Y2171" t="s">
        <v>341</v>
      </c>
      <c r="Z2171" t="s">
        <v>746</v>
      </c>
    </row>
    <row r="2172">
      <c r="U2172" t="s">
        <v>333</v>
      </c>
      <c r="V2172" t="s">
        <v>1211</v>
      </c>
      <c r="Y2172" t="s">
        <v>341</v>
      </c>
      <c r="Z2172" t="s">
        <v>1097</v>
      </c>
    </row>
    <row r="2173">
      <c r="U2173" t="s">
        <v>333</v>
      </c>
      <c r="V2173" t="s">
        <v>1214</v>
      </c>
      <c r="Y2173" t="s">
        <v>341</v>
      </c>
      <c r="Z2173" t="s">
        <v>1099</v>
      </c>
    </row>
    <row r="2174">
      <c r="U2174" t="s">
        <v>333</v>
      </c>
      <c r="V2174" t="s">
        <v>1216</v>
      </c>
      <c r="Y2174" t="s">
        <v>341</v>
      </c>
      <c r="Z2174" t="s">
        <v>1101</v>
      </c>
    </row>
    <row r="2175">
      <c r="U2175" t="s">
        <v>333</v>
      </c>
      <c r="V2175" t="s">
        <v>1219</v>
      </c>
      <c r="Y2175" t="s">
        <v>341</v>
      </c>
      <c r="Z2175" t="s">
        <v>1104</v>
      </c>
    </row>
    <row r="2176">
      <c r="U2176" t="s">
        <v>333</v>
      </c>
      <c r="V2176" t="s">
        <v>1221</v>
      </c>
      <c r="Y2176" t="s">
        <v>341</v>
      </c>
      <c r="Z2176" t="s">
        <v>1106</v>
      </c>
    </row>
    <row r="2177">
      <c r="U2177" t="s">
        <v>333</v>
      </c>
      <c r="V2177" t="s">
        <v>1222</v>
      </c>
      <c r="Y2177" t="s">
        <v>341</v>
      </c>
      <c r="Z2177" t="s">
        <v>1107</v>
      </c>
    </row>
    <row r="2178">
      <c r="U2178" t="s">
        <v>333</v>
      </c>
      <c r="V2178" t="s">
        <v>1225</v>
      </c>
      <c r="Y2178" t="s">
        <v>341</v>
      </c>
      <c r="Z2178" t="s">
        <v>1109</v>
      </c>
    </row>
    <row r="2179">
      <c r="U2179" t="s">
        <v>333</v>
      </c>
      <c r="V2179" t="s">
        <v>1228</v>
      </c>
      <c r="Y2179" t="s">
        <v>341</v>
      </c>
      <c r="Z2179" t="s">
        <v>1112</v>
      </c>
    </row>
    <row r="2180">
      <c r="U2180" t="s">
        <v>333</v>
      </c>
      <c r="V2180" t="s">
        <v>1231</v>
      </c>
      <c r="Y2180" t="s">
        <v>341</v>
      </c>
      <c r="Z2180" t="s">
        <v>1113</v>
      </c>
    </row>
    <row r="2181">
      <c r="U2181" t="s">
        <v>333</v>
      </c>
      <c r="V2181" t="s">
        <v>1235</v>
      </c>
      <c r="Y2181" t="s">
        <v>341</v>
      </c>
      <c r="Z2181" t="s">
        <v>1116</v>
      </c>
    </row>
    <row r="2182">
      <c r="U2182" t="s">
        <v>333</v>
      </c>
      <c r="V2182" t="s">
        <v>1237</v>
      </c>
      <c r="Y2182" t="s">
        <v>341</v>
      </c>
      <c r="Z2182" t="s">
        <v>1120</v>
      </c>
    </row>
    <row r="2183">
      <c r="U2183" t="s">
        <v>333</v>
      </c>
      <c r="V2183" t="s">
        <v>1239</v>
      </c>
      <c r="Y2183" t="s">
        <v>341</v>
      </c>
      <c r="Z2183" t="s">
        <v>1122</v>
      </c>
    </row>
    <row r="2184">
      <c r="U2184" t="s">
        <v>333</v>
      </c>
      <c r="V2184" t="s">
        <v>1240</v>
      </c>
      <c r="Y2184" t="s">
        <v>341</v>
      </c>
      <c r="Z2184" t="s">
        <v>1125</v>
      </c>
    </row>
    <row r="2185">
      <c r="U2185" t="s">
        <v>333</v>
      </c>
      <c r="V2185" t="s">
        <v>1242</v>
      </c>
      <c r="Y2185" t="s">
        <v>341</v>
      </c>
      <c r="Z2185" t="s">
        <v>1126</v>
      </c>
    </row>
    <row r="2186">
      <c r="U2186" t="s">
        <v>333</v>
      </c>
      <c r="V2186" t="s">
        <v>1243</v>
      </c>
      <c r="Y2186" t="s">
        <v>341</v>
      </c>
      <c r="Z2186" t="s">
        <v>1130</v>
      </c>
    </row>
    <row r="2187">
      <c r="U2187" t="s">
        <v>333</v>
      </c>
      <c r="V2187" t="s">
        <v>1245</v>
      </c>
      <c r="Y2187" t="s">
        <v>341</v>
      </c>
      <c r="Z2187" t="s">
        <v>1131</v>
      </c>
    </row>
    <row r="2188">
      <c r="U2188" t="s">
        <v>333</v>
      </c>
      <c r="V2188" t="s">
        <v>1246</v>
      </c>
      <c r="Y2188" t="s">
        <v>341</v>
      </c>
      <c r="Z2188" t="s">
        <v>1134</v>
      </c>
    </row>
    <row r="2189">
      <c r="U2189" t="s">
        <v>333</v>
      </c>
      <c r="V2189" t="s">
        <v>1248</v>
      </c>
      <c r="Y2189" t="s">
        <v>341</v>
      </c>
      <c r="Z2189" t="s">
        <v>1135</v>
      </c>
    </row>
    <row r="2190">
      <c r="U2190" t="s">
        <v>333</v>
      </c>
      <c r="V2190" t="s">
        <v>1250</v>
      </c>
      <c r="Y2190" t="s">
        <v>341</v>
      </c>
      <c r="Z2190" t="s">
        <v>1137</v>
      </c>
    </row>
    <row r="2191">
      <c r="U2191" t="s">
        <v>333</v>
      </c>
      <c r="V2191" t="s">
        <v>1252</v>
      </c>
      <c r="Y2191" t="s">
        <v>341</v>
      </c>
      <c r="Z2191" t="s">
        <v>1141</v>
      </c>
    </row>
    <row r="2192">
      <c r="U2192" t="s">
        <v>333</v>
      </c>
      <c r="V2192" t="s">
        <v>1255</v>
      </c>
      <c r="Y2192" t="s">
        <v>341</v>
      </c>
      <c r="Z2192" t="s">
        <v>759</v>
      </c>
    </row>
    <row r="2193">
      <c r="U2193" t="s">
        <v>333</v>
      </c>
      <c r="V2193" t="s">
        <v>1256</v>
      </c>
      <c r="Y2193" t="s">
        <v>341</v>
      </c>
      <c r="Z2193" t="s">
        <v>761</v>
      </c>
    </row>
    <row r="2194">
      <c r="U2194" t="s">
        <v>333</v>
      </c>
      <c r="V2194" t="s">
        <v>1259</v>
      </c>
      <c r="Y2194" t="s">
        <v>341</v>
      </c>
      <c r="Z2194" t="s">
        <v>1144</v>
      </c>
    </row>
    <row r="2195">
      <c r="U2195" t="s">
        <v>333</v>
      </c>
      <c r="V2195" t="s">
        <v>1261</v>
      </c>
      <c r="Y2195" t="s">
        <v>341</v>
      </c>
      <c r="Z2195" t="s">
        <v>1147</v>
      </c>
    </row>
    <row r="2196">
      <c r="U2196" t="s">
        <v>333</v>
      </c>
      <c r="V2196" t="s">
        <v>1263</v>
      </c>
      <c r="Y2196" t="s">
        <v>341</v>
      </c>
      <c r="Z2196" t="s">
        <v>1149</v>
      </c>
    </row>
    <row r="2197">
      <c r="U2197" t="s">
        <v>333</v>
      </c>
      <c r="V2197" t="s">
        <v>1265</v>
      </c>
      <c r="Y2197" t="s">
        <v>341</v>
      </c>
      <c r="Z2197" t="s">
        <v>769</v>
      </c>
    </row>
    <row r="2198">
      <c r="U2198" t="s">
        <v>333</v>
      </c>
      <c r="V2198" t="s">
        <v>1268</v>
      </c>
      <c r="Y2198" t="s">
        <v>341</v>
      </c>
      <c r="Z2198" t="s">
        <v>1153</v>
      </c>
    </row>
    <row r="2199">
      <c r="U2199" t="s">
        <v>311</v>
      </c>
      <c r="V2199" t="s">
        <v>355</v>
      </c>
      <c r="Y2199" t="s">
        <v>341</v>
      </c>
      <c r="Z2199" t="s">
        <v>1155</v>
      </c>
    </row>
    <row r="2200">
      <c r="U2200" t="s">
        <v>311</v>
      </c>
      <c r="V2200" t="s">
        <v>365</v>
      </c>
      <c r="Y2200" t="s">
        <v>341</v>
      </c>
      <c r="Z2200" t="s">
        <v>1157</v>
      </c>
    </row>
    <row r="2201">
      <c r="U2201" t="s">
        <v>311</v>
      </c>
      <c r="V2201" t="s">
        <v>385</v>
      </c>
      <c r="Y2201" t="s">
        <v>341</v>
      </c>
      <c r="Z2201" t="s">
        <v>1160</v>
      </c>
    </row>
    <row r="2202">
      <c r="U2202" t="s">
        <v>311</v>
      </c>
      <c r="V2202" t="s">
        <v>394</v>
      </c>
      <c r="Y2202" t="s">
        <v>341</v>
      </c>
      <c r="Z2202" t="s">
        <v>1162</v>
      </c>
    </row>
    <row r="2203">
      <c r="U2203" t="s">
        <v>311</v>
      </c>
      <c r="V2203" t="s">
        <v>396</v>
      </c>
      <c r="Y2203" t="s">
        <v>341</v>
      </c>
      <c r="Z2203" t="s">
        <v>1164</v>
      </c>
    </row>
    <row r="2204">
      <c r="U2204" t="s">
        <v>311</v>
      </c>
      <c r="V2204" t="s">
        <v>409</v>
      </c>
      <c r="Y2204" t="s">
        <v>341</v>
      </c>
      <c r="Z2204" t="s">
        <v>773</v>
      </c>
    </row>
    <row r="2205">
      <c r="U2205" t="s">
        <v>311</v>
      </c>
      <c r="V2205" t="s">
        <v>418</v>
      </c>
      <c r="Y2205" t="s">
        <v>341</v>
      </c>
      <c r="Z2205" t="s">
        <v>1168</v>
      </c>
    </row>
    <row r="2206">
      <c r="U2206" t="s">
        <v>311</v>
      </c>
      <c r="V2206" t="s">
        <v>425</v>
      </c>
      <c r="Y2206" t="s">
        <v>341</v>
      </c>
      <c r="Z2206" t="s">
        <v>1171</v>
      </c>
    </row>
    <row r="2207">
      <c r="U2207" t="s">
        <v>311</v>
      </c>
      <c r="V2207" t="s">
        <v>437</v>
      </c>
      <c r="Y2207" t="s">
        <v>341</v>
      </c>
      <c r="Z2207" t="s">
        <v>779</v>
      </c>
    </row>
    <row r="2208">
      <c r="U2208" t="s">
        <v>311</v>
      </c>
      <c r="V2208" t="s">
        <v>442</v>
      </c>
      <c r="Y2208" t="s">
        <v>341</v>
      </c>
      <c r="Z2208" t="s">
        <v>1174</v>
      </c>
    </row>
    <row r="2209">
      <c r="U2209" t="s">
        <v>311</v>
      </c>
      <c r="V2209" t="s">
        <v>453</v>
      </c>
      <c r="Y2209" t="s">
        <v>341</v>
      </c>
      <c r="Z2209" t="s">
        <v>1177</v>
      </c>
    </row>
    <row r="2210">
      <c r="U2210" t="s">
        <v>311</v>
      </c>
      <c r="V2210" t="s">
        <v>459</v>
      </c>
      <c r="Y2210" t="s">
        <v>341</v>
      </c>
      <c r="Z2210" t="s">
        <v>1178</v>
      </c>
    </row>
    <row r="2211">
      <c r="U2211" t="s">
        <v>311</v>
      </c>
      <c r="V2211" t="s">
        <v>466</v>
      </c>
      <c r="Y2211" t="s">
        <v>341</v>
      </c>
      <c r="Z2211" t="s">
        <v>1181</v>
      </c>
    </row>
    <row r="2212">
      <c r="U2212" t="s">
        <v>311</v>
      </c>
      <c r="V2212" t="s">
        <v>469</v>
      </c>
      <c r="Y2212" t="s">
        <v>341</v>
      </c>
      <c r="Z2212" t="s">
        <v>1183</v>
      </c>
    </row>
    <row r="2213">
      <c r="U2213" t="s">
        <v>311</v>
      </c>
      <c r="V2213" t="s">
        <v>475</v>
      </c>
      <c r="Y2213" t="s">
        <v>341</v>
      </c>
      <c r="Z2213" t="s">
        <v>1184</v>
      </c>
    </row>
    <row r="2214">
      <c r="U2214" t="s">
        <v>311</v>
      </c>
      <c r="V2214" t="s">
        <v>481</v>
      </c>
      <c r="Y2214" t="s">
        <v>341</v>
      </c>
      <c r="Z2214" t="s">
        <v>1187</v>
      </c>
    </row>
    <row r="2215">
      <c r="U2215" t="s">
        <v>311</v>
      </c>
      <c r="V2215" t="s">
        <v>487</v>
      </c>
      <c r="Y2215" t="s">
        <v>341</v>
      </c>
      <c r="Z2215" t="s">
        <v>784</v>
      </c>
    </row>
    <row r="2216">
      <c r="U2216" t="s">
        <v>311</v>
      </c>
      <c r="V2216" t="s">
        <v>493</v>
      </c>
      <c r="Y2216" t="s">
        <v>341</v>
      </c>
      <c r="Z2216" t="s">
        <v>1189</v>
      </c>
    </row>
    <row r="2217">
      <c r="U2217" t="s">
        <v>311</v>
      </c>
      <c r="V2217" t="s">
        <v>503</v>
      </c>
      <c r="Y2217" t="s">
        <v>341</v>
      </c>
      <c r="Z2217" t="s">
        <v>1192</v>
      </c>
    </row>
    <row r="2218">
      <c r="U2218" t="s">
        <v>311</v>
      </c>
      <c r="V2218" t="s">
        <v>506</v>
      </c>
      <c r="Y2218" t="s">
        <v>341</v>
      </c>
      <c r="Z2218" t="s">
        <v>1194</v>
      </c>
    </row>
    <row r="2219">
      <c r="U2219" t="s">
        <v>311</v>
      </c>
      <c r="V2219" t="s">
        <v>510</v>
      </c>
      <c r="Y2219" t="s">
        <v>341</v>
      </c>
      <c r="Z2219" t="s">
        <v>1196</v>
      </c>
    </row>
    <row r="2220">
      <c r="U2220" t="s">
        <v>311</v>
      </c>
      <c r="V2220" t="s">
        <v>511</v>
      </c>
      <c r="Y2220" t="s">
        <v>341</v>
      </c>
      <c r="Z2220" t="s">
        <v>1198</v>
      </c>
    </row>
    <row r="2221">
      <c r="U2221" t="s">
        <v>311</v>
      </c>
      <c r="V2221" t="s">
        <v>517</v>
      </c>
      <c r="Y2221" t="s">
        <v>341</v>
      </c>
      <c r="Z2221" t="s">
        <v>794</v>
      </c>
    </row>
    <row r="2222">
      <c r="U2222" t="s">
        <v>311</v>
      </c>
      <c r="V2222" t="s">
        <v>523</v>
      </c>
      <c r="Y2222" t="s">
        <v>341</v>
      </c>
      <c r="Z2222" t="s">
        <v>1201</v>
      </c>
    </row>
    <row r="2223">
      <c r="U2223" t="s">
        <v>311</v>
      </c>
      <c r="V2223" t="s">
        <v>526</v>
      </c>
      <c r="Y2223" t="s">
        <v>341</v>
      </c>
      <c r="Z2223" t="s">
        <v>1202</v>
      </c>
    </row>
    <row r="2224">
      <c r="U2224" t="s">
        <v>311</v>
      </c>
      <c r="V2224" t="s">
        <v>529</v>
      </c>
      <c r="Y2224" t="s">
        <v>341</v>
      </c>
      <c r="Z2224" t="s">
        <v>814</v>
      </c>
    </row>
    <row r="2225">
      <c r="U2225" t="s">
        <v>311</v>
      </c>
      <c r="V2225" t="s">
        <v>531</v>
      </c>
      <c r="Y2225" t="s">
        <v>341</v>
      </c>
      <c r="Z2225" t="s">
        <v>818</v>
      </c>
    </row>
    <row r="2226">
      <c r="U2226" t="s">
        <v>311</v>
      </c>
      <c r="V2226" t="s">
        <v>538</v>
      </c>
      <c r="Y2226" t="s">
        <v>341</v>
      </c>
      <c r="Z2226" t="s">
        <v>1207</v>
      </c>
    </row>
    <row r="2227">
      <c r="U2227" t="s">
        <v>311</v>
      </c>
      <c r="V2227" t="s">
        <v>542</v>
      </c>
      <c r="Y2227" t="s">
        <v>341</v>
      </c>
      <c r="Z2227" t="s">
        <v>1208</v>
      </c>
    </row>
    <row r="2228">
      <c r="U2228" t="s">
        <v>311</v>
      </c>
      <c r="V2228" t="s">
        <v>545</v>
      </c>
      <c r="Y2228" t="s">
        <v>341</v>
      </c>
      <c r="Z2228" t="s">
        <v>825</v>
      </c>
    </row>
    <row r="2229">
      <c r="U2229" t="s">
        <v>311</v>
      </c>
      <c r="V2229" t="s">
        <v>551</v>
      </c>
      <c r="Y2229" t="s">
        <v>341</v>
      </c>
      <c r="Z2229" t="s">
        <v>1212</v>
      </c>
    </row>
    <row r="2230">
      <c r="U2230" t="s">
        <v>311</v>
      </c>
      <c r="V2230" t="s">
        <v>555</v>
      </c>
      <c r="Y2230" t="s">
        <v>341</v>
      </c>
      <c r="Z2230" t="s">
        <v>1215</v>
      </c>
    </row>
    <row r="2231">
      <c r="U2231" t="s">
        <v>311</v>
      </c>
      <c r="V2231" t="s">
        <v>556</v>
      </c>
      <c r="Y2231" t="s">
        <v>341</v>
      </c>
      <c r="Z2231" t="s">
        <v>1217</v>
      </c>
    </row>
    <row r="2232">
      <c r="U2232" t="s">
        <v>311</v>
      </c>
      <c r="V2232" t="s">
        <v>558</v>
      </c>
      <c r="Y2232" t="s">
        <v>341</v>
      </c>
      <c r="Z2232" t="s">
        <v>1218</v>
      </c>
    </row>
    <row r="2233">
      <c r="U2233" t="s">
        <v>311</v>
      </c>
      <c r="V2233" t="s">
        <v>560</v>
      </c>
      <c r="Y2233" t="s">
        <v>341</v>
      </c>
      <c r="Z2233" t="s">
        <v>1220</v>
      </c>
    </row>
    <row r="2234">
      <c r="U2234" t="s">
        <v>311</v>
      </c>
      <c r="V2234" t="s">
        <v>563</v>
      </c>
      <c r="Y2234" t="s">
        <v>341</v>
      </c>
      <c r="Z2234" t="s">
        <v>1223</v>
      </c>
    </row>
    <row r="2235">
      <c r="U2235" t="s">
        <v>311</v>
      </c>
      <c r="V2235" t="s">
        <v>567</v>
      </c>
      <c r="Y2235" t="s">
        <v>341</v>
      </c>
      <c r="Z2235" t="s">
        <v>1226</v>
      </c>
    </row>
    <row r="2236">
      <c r="U2236" t="s">
        <v>311</v>
      </c>
      <c r="V2236" t="s">
        <v>573</v>
      </c>
      <c r="Y2236" t="s">
        <v>341</v>
      </c>
      <c r="Z2236" t="s">
        <v>1229</v>
      </c>
    </row>
    <row r="2237">
      <c r="U2237" t="s">
        <v>311</v>
      </c>
      <c r="V2237" t="s">
        <v>577</v>
      </c>
      <c r="Y2237" t="s">
        <v>341</v>
      </c>
      <c r="Z2237" t="s">
        <v>1232</v>
      </c>
    </row>
    <row r="2238">
      <c r="U2238" t="s">
        <v>311</v>
      </c>
      <c r="V2238" t="s">
        <v>582</v>
      </c>
      <c r="Y2238" t="s">
        <v>341</v>
      </c>
      <c r="Z2238" t="s">
        <v>1233</v>
      </c>
    </row>
    <row r="2239">
      <c r="U2239" t="s">
        <v>311</v>
      </c>
      <c r="V2239" t="s">
        <v>584</v>
      </c>
      <c r="Y2239" t="s">
        <v>341</v>
      </c>
      <c r="Z2239" t="s">
        <v>1236</v>
      </c>
    </row>
    <row r="2240">
      <c r="U2240" t="s">
        <v>311</v>
      </c>
      <c r="V2240" t="s">
        <v>589</v>
      </c>
      <c r="Y2240" t="s">
        <v>341</v>
      </c>
      <c r="Z2240" t="s">
        <v>1238</v>
      </c>
    </row>
    <row r="2241">
      <c r="U2241" t="s">
        <v>311</v>
      </c>
      <c r="V2241" t="s">
        <v>592</v>
      </c>
      <c r="Y2241" t="s">
        <v>341</v>
      </c>
      <c r="Z2241" t="s">
        <v>1241</v>
      </c>
    </row>
    <row r="2242">
      <c r="U2242" t="s">
        <v>311</v>
      </c>
      <c r="V2242" t="s">
        <v>595</v>
      </c>
      <c r="Y2242" t="s">
        <v>341</v>
      </c>
      <c r="Z2242" t="s">
        <v>864</v>
      </c>
    </row>
    <row r="2243">
      <c r="U2243" t="s">
        <v>311</v>
      </c>
      <c r="V2243" t="s">
        <v>597</v>
      </c>
      <c r="Y2243" t="s">
        <v>341</v>
      </c>
      <c r="Z2243" t="s">
        <v>1244</v>
      </c>
    </row>
    <row r="2244">
      <c r="U2244" t="s">
        <v>311</v>
      </c>
      <c r="V2244" t="s">
        <v>600</v>
      </c>
      <c r="Y2244" t="s">
        <v>341</v>
      </c>
      <c r="Z2244" t="s">
        <v>871</v>
      </c>
    </row>
    <row r="2245">
      <c r="U2245" t="s">
        <v>311</v>
      </c>
      <c r="V2245" t="s">
        <v>602</v>
      </c>
      <c r="Y2245" t="s">
        <v>341</v>
      </c>
      <c r="Z2245" t="s">
        <v>1247</v>
      </c>
    </row>
    <row r="2246">
      <c r="U2246" t="s">
        <v>311</v>
      </c>
      <c r="V2246" t="s">
        <v>604</v>
      </c>
      <c r="Y2246" t="s">
        <v>341</v>
      </c>
      <c r="Z2246" t="s">
        <v>1249</v>
      </c>
    </row>
    <row r="2247">
      <c r="U2247" t="s">
        <v>311</v>
      </c>
      <c r="V2247" t="s">
        <v>608</v>
      </c>
      <c r="Y2247" t="s">
        <v>341</v>
      </c>
      <c r="Z2247" t="s">
        <v>1251</v>
      </c>
    </row>
    <row r="2248">
      <c r="U2248" t="s">
        <v>311</v>
      </c>
      <c r="V2248" t="s">
        <v>612</v>
      </c>
      <c r="Y2248" t="s">
        <v>341</v>
      </c>
      <c r="Z2248" t="s">
        <v>1253</v>
      </c>
    </row>
    <row r="2249">
      <c r="U2249" t="s">
        <v>311</v>
      </c>
      <c r="V2249" t="s">
        <v>613</v>
      </c>
      <c r="Y2249" t="s">
        <v>341</v>
      </c>
      <c r="Z2249" t="s">
        <v>1254</v>
      </c>
    </row>
    <row r="2250">
      <c r="U2250" t="s">
        <v>311</v>
      </c>
      <c r="V2250" t="s">
        <v>614</v>
      </c>
      <c r="Y2250" t="s">
        <v>341</v>
      </c>
      <c r="Z2250" t="s">
        <v>1257</v>
      </c>
    </row>
    <row r="2251">
      <c r="U2251" t="s">
        <v>311</v>
      </c>
      <c r="V2251" t="s">
        <v>616</v>
      </c>
      <c r="Y2251" t="s">
        <v>341</v>
      </c>
      <c r="Z2251" t="s">
        <v>1260</v>
      </c>
    </row>
    <row r="2252">
      <c r="U2252" t="s">
        <v>311</v>
      </c>
      <c r="V2252" t="s">
        <v>622</v>
      </c>
      <c r="Y2252" t="s">
        <v>341</v>
      </c>
      <c r="Z2252" t="s">
        <v>1262</v>
      </c>
    </row>
    <row r="2253">
      <c r="U2253" t="s">
        <v>311</v>
      </c>
      <c r="V2253" t="s">
        <v>623</v>
      </c>
      <c r="Y2253" t="s">
        <v>341</v>
      </c>
      <c r="Z2253" t="s">
        <v>1264</v>
      </c>
    </row>
    <row r="2254">
      <c r="U2254" t="s">
        <v>311</v>
      </c>
      <c r="V2254" t="s">
        <v>626</v>
      </c>
      <c r="Y2254" t="s">
        <v>341</v>
      </c>
      <c r="Z2254" t="s">
        <v>1266</v>
      </c>
    </row>
    <row r="2255">
      <c r="U2255" t="s">
        <v>311</v>
      </c>
      <c r="V2255" t="s">
        <v>630</v>
      </c>
      <c r="Y2255" t="s">
        <v>341</v>
      </c>
      <c r="Z2255" t="s">
        <v>1267</v>
      </c>
    </row>
    <row r="2256">
      <c r="U2256" t="s">
        <v>311</v>
      </c>
      <c r="V2256" t="s">
        <v>631</v>
      </c>
      <c r="Y2256" t="s">
        <v>341</v>
      </c>
      <c r="Z2256" t="s">
        <v>1269</v>
      </c>
    </row>
    <row r="2257">
      <c r="U2257" t="s">
        <v>311</v>
      </c>
      <c r="V2257" t="s">
        <v>634</v>
      </c>
      <c r="Y2257" t="s">
        <v>341</v>
      </c>
      <c r="Z2257" t="s">
        <v>890</v>
      </c>
    </row>
    <row r="2258">
      <c r="U2258" t="s">
        <v>311</v>
      </c>
      <c r="V2258" t="s">
        <v>635</v>
      </c>
      <c r="Y2258" t="s">
        <v>341</v>
      </c>
      <c r="Z2258" t="s">
        <v>1270</v>
      </c>
    </row>
    <row r="2259">
      <c r="U2259" t="s">
        <v>311</v>
      </c>
      <c r="V2259" t="s">
        <v>637</v>
      </c>
      <c r="Y2259" t="s">
        <v>341</v>
      </c>
      <c r="Z2259" t="s">
        <v>1271</v>
      </c>
    </row>
    <row r="2260">
      <c r="U2260" t="s">
        <v>311</v>
      </c>
      <c r="V2260" t="s">
        <v>639</v>
      </c>
      <c r="Y2260" t="s">
        <v>341</v>
      </c>
      <c r="Z2260" t="s">
        <v>892</v>
      </c>
    </row>
    <row r="2261">
      <c r="U2261" t="s">
        <v>311</v>
      </c>
      <c r="V2261" t="s">
        <v>642</v>
      </c>
      <c r="Y2261" t="s">
        <v>341</v>
      </c>
      <c r="Z2261" t="s">
        <v>1272</v>
      </c>
    </row>
    <row r="2262">
      <c r="U2262" t="s">
        <v>311</v>
      </c>
      <c r="V2262" t="s">
        <v>644</v>
      </c>
      <c r="Y2262" t="s">
        <v>341</v>
      </c>
      <c r="Z2262" t="s">
        <v>1274</v>
      </c>
    </row>
    <row r="2263">
      <c r="U2263" t="s">
        <v>311</v>
      </c>
      <c r="V2263" t="s">
        <v>645</v>
      </c>
      <c r="Y2263" t="s">
        <v>341</v>
      </c>
      <c r="Z2263" t="s">
        <v>1275</v>
      </c>
    </row>
    <row r="2264">
      <c r="U2264" t="s">
        <v>311</v>
      </c>
      <c r="V2264" t="s">
        <v>649</v>
      </c>
      <c r="Y2264" t="s">
        <v>341</v>
      </c>
      <c r="Z2264" t="s">
        <v>1277</v>
      </c>
    </row>
    <row r="2265">
      <c r="U2265" t="s">
        <v>311</v>
      </c>
      <c r="V2265" t="s">
        <v>652</v>
      </c>
      <c r="Y2265" t="s">
        <v>341</v>
      </c>
      <c r="Z2265" t="s">
        <v>1279</v>
      </c>
    </row>
    <row r="2266">
      <c r="U2266" t="s">
        <v>311</v>
      </c>
      <c r="V2266" t="s">
        <v>654</v>
      </c>
      <c r="Y2266" t="s">
        <v>341</v>
      </c>
      <c r="Z2266" t="s">
        <v>1280</v>
      </c>
    </row>
    <row r="2267">
      <c r="U2267" t="s">
        <v>311</v>
      </c>
      <c r="V2267" t="s">
        <v>657</v>
      </c>
      <c r="Y2267" t="s">
        <v>341</v>
      </c>
      <c r="Z2267" t="s">
        <v>1282</v>
      </c>
    </row>
    <row r="2268">
      <c r="U2268" t="s">
        <v>311</v>
      </c>
      <c r="V2268" t="s">
        <v>661</v>
      </c>
      <c r="Y2268" t="s">
        <v>341</v>
      </c>
      <c r="Z2268" t="s">
        <v>1283</v>
      </c>
    </row>
    <row r="2269">
      <c r="U2269" t="s">
        <v>311</v>
      </c>
      <c r="V2269" t="s">
        <v>662</v>
      </c>
      <c r="Y2269" t="s">
        <v>341</v>
      </c>
      <c r="Z2269" t="s">
        <v>896</v>
      </c>
    </row>
    <row r="2270">
      <c r="U2270" t="s">
        <v>311</v>
      </c>
      <c r="V2270" t="s">
        <v>664</v>
      </c>
      <c r="Y2270" t="s">
        <v>341</v>
      </c>
      <c r="Z2270" t="s">
        <v>1285</v>
      </c>
    </row>
    <row r="2271">
      <c r="U2271" t="s">
        <v>311</v>
      </c>
      <c r="V2271" t="s">
        <v>666</v>
      </c>
      <c r="Y2271" t="s">
        <v>341</v>
      </c>
      <c r="Z2271" t="s">
        <v>1286</v>
      </c>
    </row>
    <row r="2272">
      <c r="U2272" t="s">
        <v>311</v>
      </c>
      <c r="V2272" t="s">
        <v>671</v>
      </c>
      <c r="Y2272" t="s">
        <v>341</v>
      </c>
      <c r="Z2272" t="s">
        <v>1287</v>
      </c>
    </row>
    <row r="2273">
      <c r="U2273" t="s">
        <v>311</v>
      </c>
      <c r="V2273" t="s">
        <v>676</v>
      </c>
      <c r="Y2273" t="s">
        <v>341</v>
      </c>
      <c r="Z2273" t="s">
        <v>1288</v>
      </c>
    </row>
    <row r="2274">
      <c r="U2274" t="s">
        <v>311</v>
      </c>
      <c r="V2274" t="s">
        <v>677</v>
      </c>
      <c r="Y2274" t="s">
        <v>341</v>
      </c>
      <c r="Z2274" t="s">
        <v>1289</v>
      </c>
    </row>
    <row r="2275">
      <c r="U2275" t="s">
        <v>311</v>
      </c>
      <c r="V2275" t="s">
        <v>680</v>
      </c>
      <c r="Y2275" t="s">
        <v>341</v>
      </c>
      <c r="Z2275" t="s">
        <v>1291</v>
      </c>
    </row>
    <row r="2276">
      <c r="U2276" t="s">
        <v>311</v>
      </c>
      <c r="V2276" t="s">
        <v>684</v>
      </c>
      <c r="Y2276" t="s">
        <v>341</v>
      </c>
      <c r="Z2276" t="s">
        <v>1292</v>
      </c>
    </row>
    <row r="2277">
      <c r="U2277" t="s">
        <v>311</v>
      </c>
      <c r="V2277" t="s">
        <v>687</v>
      </c>
      <c r="Y2277" t="s">
        <v>341</v>
      </c>
      <c r="Z2277" t="s">
        <v>1293</v>
      </c>
    </row>
    <row r="2278">
      <c r="U2278" t="s">
        <v>311</v>
      </c>
      <c r="V2278" t="s">
        <v>688</v>
      </c>
      <c r="Y2278" t="s">
        <v>341</v>
      </c>
      <c r="Z2278" t="s">
        <v>1294</v>
      </c>
    </row>
    <row r="2279">
      <c r="U2279" t="s">
        <v>311</v>
      </c>
      <c r="V2279" t="s">
        <v>691</v>
      </c>
      <c r="Y2279" t="s">
        <v>341</v>
      </c>
      <c r="Z2279" t="s">
        <v>1295</v>
      </c>
    </row>
    <row r="2280">
      <c r="U2280" t="s">
        <v>311</v>
      </c>
      <c r="V2280" t="s">
        <v>694</v>
      </c>
      <c r="Y2280" t="s">
        <v>341</v>
      </c>
      <c r="Z2280" t="s">
        <v>1296</v>
      </c>
    </row>
    <row r="2281">
      <c r="U2281" t="s">
        <v>311</v>
      </c>
      <c r="V2281" t="s">
        <v>698</v>
      </c>
      <c r="Y2281" t="s">
        <v>341</v>
      </c>
      <c r="Z2281" t="s">
        <v>1297</v>
      </c>
    </row>
    <row r="2282">
      <c r="U2282" t="s">
        <v>311</v>
      </c>
      <c r="V2282" t="s">
        <v>700</v>
      </c>
      <c r="Y2282" t="s">
        <v>341</v>
      </c>
      <c r="Z2282" t="s">
        <v>1298</v>
      </c>
    </row>
    <row r="2283">
      <c r="U2283" t="s">
        <v>311</v>
      </c>
      <c r="V2283" t="s">
        <v>702</v>
      </c>
      <c r="Y2283" t="s">
        <v>341</v>
      </c>
      <c r="Z2283" t="s">
        <v>1299</v>
      </c>
    </row>
    <row r="2284">
      <c r="U2284" t="s">
        <v>311</v>
      </c>
      <c r="V2284" t="s">
        <v>704</v>
      </c>
      <c r="Y2284" t="s">
        <v>341</v>
      </c>
      <c r="Z2284" t="s">
        <v>1300</v>
      </c>
    </row>
    <row r="2285">
      <c r="U2285" t="s">
        <v>311</v>
      </c>
      <c r="V2285" t="s">
        <v>705</v>
      </c>
      <c r="Y2285" t="s">
        <v>341</v>
      </c>
      <c r="Z2285" t="s">
        <v>1301</v>
      </c>
    </row>
    <row r="2286">
      <c r="U2286" t="s">
        <v>311</v>
      </c>
      <c r="V2286" t="s">
        <v>708</v>
      </c>
      <c r="Y2286" t="s">
        <v>341</v>
      </c>
      <c r="Z2286" t="s">
        <v>1302</v>
      </c>
    </row>
    <row r="2287">
      <c r="U2287" t="s">
        <v>311</v>
      </c>
      <c r="V2287" t="s">
        <v>710</v>
      </c>
      <c r="Y2287" t="s">
        <v>341</v>
      </c>
      <c r="Z2287" t="s">
        <v>1303</v>
      </c>
    </row>
    <row r="2288">
      <c r="U2288" t="s">
        <v>311</v>
      </c>
      <c r="V2288" t="s">
        <v>715</v>
      </c>
      <c r="Y2288" t="s">
        <v>341</v>
      </c>
      <c r="Z2288" t="s">
        <v>1304</v>
      </c>
    </row>
    <row r="2289">
      <c r="U2289" t="s">
        <v>311</v>
      </c>
      <c r="V2289" t="s">
        <v>716</v>
      </c>
      <c r="Y2289" t="s">
        <v>341</v>
      </c>
      <c r="Z2289" t="s">
        <v>1305</v>
      </c>
    </row>
    <row r="2290">
      <c r="U2290" t="s">
        <v>311</v>
      </c>
      <c r="V2290" t="s">
        <v>720</v>
      </c>
      <c r="Y2290" t="s">
        <v>341</v>
      </c>
      <c r="Z2290" t="s">
        <v>947</v>
      </c>
    </row>
    <row r="2291">
      <c r="U2291" t="s">
        <v>311</v>
      </c>
      <c r="V2291" t="s">
        <v>721</v>
      </c>
      <c r="Y2291" t="s">
        <v>341</v>
      </c>
      <c r="Z2291" t="s">
        <v>1306</v>
      </c>
    </row>
    <row r="2292">
      <c r="U2292" t="s">
        <v>311</v>
      </c>
      <c r="V2292" t="s">
        <v>722</v>
      </c>
      <c r="Y2292" t="s">
        <v>341</v>
      </c>
      <c r="Z2292" t="s">
        <v>1307</v>
      </c>
    </row>
    <row r="2293">
      <c r="U2293" t="s">
        <v>311</v>
      </c>
      <c r="V2293" t="s">
        <v>725</v>
      </c>
      <c r="Y2293" t="s">
        <v>341</v>
      </c>
      <c r="Z2293" t="s">
        <v>1308</v>
      </c>
    </row>
    <row r="2294">
      <c r="U2294" t="s">
        <v>311</v>
      </c>
      <c r="V2294" t="s">
        <v>727</v>
      </c>
      <c r="Y2294" t="s">
        <v>341</v>
      </c>
      <c r="Z2294" t="s">
        <v>1309</v>
      </c>
    </row>
    <row r="2295">
      <c r="U2295" t="s">
        <v>311</v>
      </c>
      <c r="V2295" t="s">
        <v>729</v>
      </c>
      <c r="Y2295" t="s">
        <v>341</v>
      </c>
      <c r="Z2295" t="s">
        <v>1310</v>
      </c>
    </row>
    <row r="2296">
      <c r="U2296" t="s">
        <v>311</v>
      </c>
      <c r="V2296" t="s">
        <v>735</v>
      </c>
      <c r="Y2296" t="s">
        <v>341</v>
      </c>
      <c r="Z2296" t="s">
        <v>1311</v>
      </c>
    </row>
    <row r="2297">
      <c r="U2297" t="s">
        <v>311</v>
      </c>
      <c r="V2297" t="s">
        <v>737</v>
      </c>
      <c r="Y2297" t="s">
        <v>341</v>
      </c>
      <c r="Z2297" t="s">
        <v>1312</v>
      </c>
    </row>
    <row r="2298">
      <c r="U2298" t="s">
        <v>311</v>
      </c>
      <c r="V2298" t="s">
        <v>738</v>
      </c>
      <c r="Y2298" t="s">
        <v>341</v>
      </c>
      <c r="Z2298" t="s">
        <v>1313</v>
      </c>
    </row>
    <row r="2299">
      <c r="U2299" t="s">
        <v>311</v>
      </c>
      <c r="V2299" t="s">
        <v>741</v>
      </c>
      <c r="Y2299" t="s">
        <v>341</v>
      </c>
      <c r="Z2299" t="s">
        <v>1315</v>
      </c>
    </row>
    <row r="2300">
      <c r="U2300" t="s">
        <v>311</v>
      </c>
      <c r="V2300" t="s">
        <v>743</v>
      </c>
      <c r="Y2300" t="s">
        <v>341</v>
      </c>
      <c r="Z2300" t="s">
        <v>1316</v>
      </c>
    </row>
    <row r="2301">
      <c r="U2301" t="s">
        <v>311</v>
      </c>
      <c r="V2301" t="s">
        <v>744</v>
      </c>
      <c r="Y2301" t="s">
        <v>341</v>
      </c>
      <c r="Z2301" t="s">
        <v>1318</v>
      </c>
    </row>
    <row r="2302">
      <c r="U2302" t="s">
        <v>311</v>
      </c>
      <c r="V2302" t="s">
        <v>746</v>
      </c>
      <c r="Y2302" t="s">
        <v>341</v>
      </c>
      <c r="Z2302" t="s">
        <v>1319</v>
      </c>
    </row>
    <row r="2303">
      <c r="U2303" t="s">
        <v>311</v>
      </c>
      <c r="V2303" t="s">
        <v>748</v>
      </c>
      <c r="Y2303" t="s">
        <v>341</v>
      </c>
      <c r="Z2303" t="s">
        <v>1320</v>
      </c>
    </row>
    <row r="2304">
      <c r="U2304" t="s">
        <v>311</v>
      </c>
      <c r="V2304" t="s">
        <v>751</v>
      </c>
      <c r="Y2304" t="s">
        <v>341</v>
      </c>
      <c r="Z2304" t="s">
        <v>976</v>
      </c>
    </row>
    <row r="2305">
      <c r="U2305" t="s">
        <v>311</v>
      </c>
      <c r="V2305" t="s">
        <v>753</v>
      </c>
      <c r="Y2305" t="s">
        <v>341</v>
      </c>
      <c r="Z2305" t="s">
        <v>980</v>
      </c>
    </row>
    <row r="2306">
      <c r="U2306" t="s">
        <v>311</v>
      </c>
      <c r="V2306" t="s">
        <v>755</v>
      </c>
      <c r="Y2306" t="s">
        <v>341</v>
      </c>
      <c r="Z2306" t="s">
        <v>1321</v>
      </c>
    </row>
    <row r="2307">
      <c r="U2307" t="s">
        <v>311</v>
      </c>
      <c r="V2307" t="s">
        <v>756</v>
      </c>
      <c r="Y2307" t="s">
        <v>341</v>
      </c>
      <c r="Z2307" t="s">
        <v>1322</v>
      </c>
    </row>
    <row r="2308">
      <c r="U2308" t="s">
        <v>311</v>
      </c>
      <c r="V2308" t="s">
        <v>759</v>
      </c>
      <c r="Y2308" t="s">
        <v>341</v>
      </c>
      <c r="Z2308" t="s">
        <v>984</v>
      </c>
    </row>
    <row r="2309">
      <c r="U2309" t="s">
        <v>311</v>
      </c>
      <c r="V2309" t="s">
        <v>761</v>
      </c>
      <c r="Y2309" t="s">
        <v>341</v>
      </c>
      <c r="Z2309" t="s">
        <v>1323</v>
      </c>
    </row>
    <row r="2310">
      <c r="U2310" t="s">
        <v>311</v>
      </c>
      <c r="V2310" t="s">
        <v>762</v>
      </c>
      <c r="Y2310" t="s">
        <v>341</v>
      </c>
      <c r="Z2310" t="s">
        <v>1324</v>
      </c>
    </row>
    <row r="2311">
      <c r="U2311" t="s">
        <v>311</v>
      </c>
      <c r="V2311" t="s">
        <v>766</v>
      </c>
      <c r="Y2311" t="s">
        <v>341</v>
      </c>
      <c r="Z2311" t="s">
        <v>1325</v>
      </c>
    </row>
    <row r="2312">
      <c r="U2312" t="s">
        <v>311</v>
      </c>
      <c r="V2312" t="s">
        <v>768</v>
      </c>
      <c r="Y2312" t="s">
        <v>341</v>
      </c>
      <c r="Z2312" t="s">
        <v>1326</v>
      </c>
    </row>
    <row r="2313">
      <c r="U2313" t="s">
        <v>311</v>
      </c>
      <c r="V2313" t="s">
        <v>769</v>
      </c>
      <c r="Y2313" t="s">
        <v>341</v>
      </c>
      <c r="Z2313" t="s">
        <v>1327</v>
      </c>
    </row>
    <row r="2314">
      <c r="U2314" t="s">
        <v>311</v>
      </c>
      <c r="V2314" t="s">
        <v>771</v>
      </c>
      <c r="Y2314" t="s">
        <v>341</v>
      </c>
      <c r="Z2314" t="s">
        <v>1000</v>
      </c>
    </row>
    <row r="2315">
      <c r="U2315" t="s">
        <v>311</v>
      </c>
      <c r="V2315" t="s">
        <v>773</v>
      </c>
      <c r="Y2315" t="s">
        <v>341</v>
      </c>
      <c r="Z2315" t="s">
        <v>1328</v>
      </c>
    </row>
    <row r="2316">
      <c r="U2316" t="s">
        <v>311</v>
      </c>
      <c r="V2316" t="s">
        <v>775</v>
      </c>
      <c r="Y2316" t="s">
        <v>341</v>
      </c>
      <c r="Z2316" t="s">
        <v>1329</v>
      </c>
    </row>
    <row r="2317">
      <c r="U2317" t="s">
        <v>311</v>
      </c>
      <c r="V2317" t="s">
        <v>777</v>
      </c>
      <c r="Y2317" t="s">
        <v>341</v>
      </c>
      <c r="Z2317" t="s">
        <v>1330</v>
      </c>
    </row>
    <row r="2318">
      <c r="U2318" t="s">
        <v>311</v>
      </c>
      <c r="V2318" t="s">
        <v>779</v>
      </c>
      <c r="Y2318" t="s">
        <v>341</v>
      </c>
      <c r="Z2318" t="s">
        <v>1331</v>
      </c>
    </row>
    <row r="2319">
      <c r="U2319" t="s">
        <v>311</v>
      </c>
      <c r="V2319" t="s">
        <v>782</v>
      </c>
      <c r="Y2319" t="s">
        <v>341</v>
      </c>
      <c r="Z2319" t="s">
        <v>1332</v>
      </c>
    </row>
    <row r="2320">
      <c r="U2320" t="s">
        <v>311</v>
      </c>
      <c r="V2320" t="s">
        <v>784</v>
      </c>
      <c r="Y2320" t="s">
        <v>341</v>
      </c>
      <c r="Z2320" t="s">
        <v>1333</v>
      </c>
    </row>
    <row r="2321">
      <c r="U2321" t="s">
        <v>311</v>
      </c>
      <c r="V2321" t="s">
        <v>786</v>
      </c>
      <c r="Y2321" t="s">
        <v>341</v>
      </c>
      <c r="Z2321" t="s">
        <v>1334</v>
      </c>
    </row>
    <row r="2322">
      <c r="U2322" t="s">
        <v>311</v>
      </c>
      <c r="V2322" t="s">
        <v>788</v>
      </c>
      <c r="Y2322" t="s">
        <v>341</v>
      </c>
      <c r="Z2322" t="s">
        <v>1335</v>
      </c>
    </row>
    <row r="2323">
      <c r="U2323" t="s">
        <v>311</v>
      </c>
      <c r="V2323" t="s">
        <v>790</v>
      </c>
      <c r="Y2323" t="s">
        <v>341</v>
      </c>
      <c r="Z2323" t="s">
        <v>1336</v>
      </c>
    </row>
    <row r="2324">
      <c r="U2324" t="s">
        <v>311</v>
      </c>
      <c r="V2324" t="s">
        <v>794</v>
      </c>
      <c r="Y2324" t="s">
        <v>341</v>
      </c>
      <c r="Z2324" t="s">
        <v>1337</v>
      </c>
    </row>
    <row r="2325">
      <c r="U2325" t="s">
        <v>311</v>
      </c>
      <c r="V2325" t="s">
        <v>799</v>
      </c>
      <c r="Y2325" t="s">
        <v>341</v>
      </c>
      <c r="Z2325" t="s">
        <v>1338</v>
      </c>
    </row>
    <row r="2326">
      <c r="U2326" t="s">
        <v>311</v>
      </c>
      <c r="V2326" t="s">
        <v>801</v>
      </c>
      <c r="Y2326" t="s">
        <v>341</v>
      </c>
      <c r="Z2326" t="s">
        <v>1339</v>
      </c>
    </row>
    <row r="2327">
      <c r="U2327" t="s">
        <v>311</v>
      </c>
      <c r="V2327" t="s">
        <v>805</v>
      </c>
      <c r="Y2327" t="s">
        <v>341</v>
      </c>
      <c r="Z2327" t="s">
        <v>1340</v>
      </c>
    </row>
    <row r="2328">
      <c r="U2328" t="s">
        <v>311</v>
      </c>
      <c r="V2328" t="s">
        <v>806</v>
      </c>
      <c r="Y2328" t="s">
        <v>341</v>
      </c>
      <c r="Z2328" t="s">
        <v>1341</v>
      </c>
    </row>
    <row r="2329">
      <c r="U2329" t="s">
        <v>311</v>
      </c>
      <c r="V2329" t="s">
        <v>811</v>
      </c>
      <c r="Y2329" t="s">
        <v>341</v>
      </c>
      <c r="Z2329" t="s">
        <v>1342</v>
      </c>
    </row>
    <row r="2330">
      <c r="U2330" t="s">
        <v>311</v>
      </c>
      <c r="V2330" t="s">
        <v>814</v>
      </c>
      <c r="Y2330" t="s">
        <v>341</v>
      </c>
      <c r="Z2330" t="s">
        <v>1343</v>
      </c>
    </row>
    <row r="2331">
      <c r="U2331" t="s">
        <v>311</v>
      </c>
      <c r="V2331" t="s">
        <v>818</v>
      </c>
      <c r="Y2331" t="s">
        <v>341</v>
      </c>
      <c r="Z2331" t="s">
        <v>1345</v>
      </c>
    </row>
    <row r="2332">
      <c r="U2332" t="s">
        <v>311</v>
      </c>
      <c r="V2332" t="s">
        <v>822</v>
      </c>
      <c r="Y2332" t="s">
        <v>341</v>
      </c>
      <c r="Z2332" t="s">
        <v>1346</v>
      </c>
    </row>
    <row r="2333">
      <c r="U2333" t="s">
        <v>311</v>
      </c>
      <c r="V2333" t="s">
        <v>825</v>
      </c>
      <c r="Y2333" t="s">
        <v>341</v>
      </c>
      <c r="Z2333" t="s">
        <v>1347</v>
      </c>
    </row>
    <row r="2334">
      <c r="U2334" t="s">
        <v>311</v>
      </c>
      <c r="V2334" t="s">
        <v>826</v>
      </c>
      <c r="Y2334" t="s">
        <v>341</v>
      </c>
      <c r="Z2334" t="s">
        <v>1348</v>
      </c>
    </row>
    <row r="2335">
      <c r="U2335" t="s">
        <v>311</v>
      </c>
      <c r="V2335" t="s">
        <v>831</v>
      </c>
      <c r="Y2335" t="s">
        <v>341</v>
      </c>
      <c r="Z2335" t="s">
        <v>1349</v>
      </c>
    </row>
    <row r="2336">
      <c r="U2336" t="s">
        <v>311</v>
      </c>
      <c r="V2336" t="s">
        <v>832</v>
      </c>
      <c r="Y2336" t="s">
        <v>341</v>
      </c>
      <c r="Z2336" t="s">
        <v>1352</v>
      </c>
    </row>
    <row r="2337">
      <c r="U2337" t="s">
        <v>311</v>
      </c>
      <c r="V2337" t="s">
        <v>835</v>
      </c>
      <c r="Y2337" t="s">
        <v>341</v>
      </c>
      <c r="Z2337" t="s">
        <v>1353</v>
      </c>
    </row>
    <row r="2338">
      <c r="U2338" t="s">
        <v>311</v>
      </c>
      <c r="V2338" t="s">
        <v>839</v>
      </c>
      <c r="Y2338" t="s">
        <v>341</v>
      </c>
      <c r="Z2338" t="s">
        <v>1355</v>
      </c>
    </row>
    <row r="2339">
      <c r="U2339" t="s">
        <v>311</v>
      </c>
      <c r="V2339" t="s">
        <v>841</v>
      </c>
      <c r="Y2339" t="s">
        <v>341</v>
      </c>
      <c r="Z2339" t="s">
        <v>1357</v>
      </c>
    </row>
    <row r="2340">
      <c r="U2340" t="s">
        <v>311</v>
      </c>
      <c r="V2340" t="s">
        <v>846</v>
      </c>
      <c r="Y2340" t="s">
        <v>341</v>
      </c>
      <c r="Z2340" t="s">
        <v>1358</v>
      </c>
    </row>
    <row r="2341">
      <c r="U2341" t="s">
        <v>311</v>
      </c>
      <c r="V2341" t="s">
        <v>849</v>
      </c>
      <c r="Y2341" t="s">
        <v>341</v>
      </c>
      <c r="Z2341" t="s">
        <v>1360</v>
      </c>
    </row>
    <row r="2342">
      <c r="U2342" t="s">
        <v>311</v>
      </c>
      <c r="V2342" t="s">
        <v>853</v>
      </c>
      <c r="Y2342" t="s">
        <v>341</v>
      </c>
      <c r="Z2342" t="s">
        <v>1361</v>
      </c>
    </row>
    <row r="2343">
      <c r="U2343" t="s">
        <v>311</v>
      </c>
      <c r="V2343" t="s">
        <v>854</v>
      </c>
      <c r="Y2343" t="s">
        <v>341</v>
      </c>
      <c r="Z2343" t="s">
        <v>1362</v>
      </c>
    </row>
    <row r="2344">
      <c r="U2344" t="s">
        <v>311</v>
      </c>
      <c r="V2344" t="s">
        <v>858</v>
      </c>
      <c r="Y2344" t="s">
        <v>341</v>
      </c>
      <c r="Z2344" t="s">
        <v>1038</v>
      </c>
    </row>
    <row r="2345">
      <c r="U2345" t="s">
        <v>311</v>
      </c>
      <c r="V2345" t="s">
        <v>862</v>
      </c>
      <c r="Y2345" t="s">
        <v>341</v>
      </c>
      <c r="Z2345" t="s">
        <v>1364</v>
      </c>
    </row>
    <row r="2346">
      <c r="U2346" t="s">
        <v>311</v>
      </c>
      <c r="V2346" t="s">
        <v>864</v>
      </c>
      <c r="Y2346" t="s">
        <v>341</v>
      </c>
      <c r="Z2346" t="s">
        <v>1365</v>
      </c>
    </row>
    <row r="2347">
      <c r="U2347" t="s">
        <v>311</v>
      </c>
      <c r="V2347" t="s">
        <v>869</v>
      </c>
      <c r="Y2347" t="s">
        <v>341</v>
      </c>
      <c r="Z2347" t="s">
        <v>1367</v>
      </c>
    </row>
    <row r="2348">
      <c r="U2348" t="s">
        <v>311</v>
      </c>
      <c r="V2348" t="s">
        <v>871</v>
      </c>
      <c r="Y2348" t="s">
        <v>341</v>
      </c>
      <c r="Z2348" t="s">
        <v>1368</v>
      </c>
    </row>
    <row r="2349">
      <c r="U2349" t="s">
        <v>311</v>
      </c>
      <c r="V2349" t="s">
        <v>872</v>
      </c>
      <c r="Y2349" t="s">
        <v>341</v>
      </c>
      <c r="Z2349" t="s">
        <v>1047</v>
      </c>
    </row>
    <row r="2350">
      <c r="U2350" t="s">
        <v>311</v>
      </c>
      <c r="V2350" t="s">
        <v>877</v>
      </c>
      <c r="Y2350" t="s">
        <v>341</v>
      </c>
      <c r="Z2350" t="s">
        <v>1371</v>
      </c>
    </row>
    <row r="2351">
      <c r="U2351" t="s">
        <v>311</v>
      </c>
      <c r="V2351" t="s">
        <v>881</v>
      </c>
      <c r="Y2351" t="s">
        <v>341</v>
      </c>
      <c r="Z2351" t="s">
        <v>1374</v>
      </c>
    </row>
    <row r="2352">
      <c r="U2352" t="s">
        <v>311</v>
      </c>
      <c r="V2352" t="s">
        <v>884</v>
      </c>
      <c r="Y2352" t="s">
        <v>341</v>
      </c>
      <c r="Z2352" t="s">
        <v>1377</v>
      </c>
    </row>
    <row r="2353">
      <c r="U2353" t="s">
        <v>311</v>
      </c>
      <c r="V2353" t="s">
        <v>886</v>
      </c>
      <c r="Y2353" t="s">
        <v>341</v>
      </c>
      <c r="Z2353" t="s">
        <v>1380</v>
      </c>
    </row>
    <row r="2354">
      <c r="U2354" t="s">
        <v>311</v>
      </c>
      <c r="V2354" t="s">
        <v>890</v>
      </c>
      <c r="Y2354" t="s">
        <v>341</v>
      </c>
      <c r="Z2354" t="s">
        <v>1382</v>
      </c>
    </row>
    <row r="2355">
      <c r="U2355" t="s">
        <v>311</v>
      </c>
      <c r="V2355" t="s">
        <v>892</v>
      </c>
      <c r="Y2355" t="s">
        <v>341</v>
      </c>
      <c r="Z2355" t="s">
        <v>1385</v>
      </c>
    </row>
    <row r="2356">
      <c r="U2356" t="s">
        <v>311</v>
      </c>
      <c r="V2356" t="s">
        <v>894</v>
      </c>
      <c r="Y2356" t="s">
        <v>341</v>
      </c>
      <c r="Z2356" t="s">
        <v>1386</v>
      </c>
    </row>
    <row r="2357">
      <c r="U2357" t="s">
        <v>311</v>
      </c>
      <c r="V2357" t="s">
        <v>896</v>
      </c>
      <c r="Y2357" t="s">
        <v>341</v>
      </c>
      <c r="Z2357" t="s">
        <v>1387</v>
      </c>
    </row>
    <row r="2358">
      <c r="U2358" t="s">
        <v>311</v>
      </c>
      <c r="V2358" t="s">
        <v>902</v>
      </c>
      <c r="Y2358" t="s">
        <v>341</v>
      </c>
      <c r="Z2358" t="s">
        <v>1389</v>
      </c>
    </row>
    <row r="2359">
      <c r="U2359" t="s">
        <v>311</v>
      </c>
      <c r="V2359" t="s">
        <v>906</v>
      </c>
      <c r="Y2359" t="s">
        <v>341</v>
      </c>
      <c r="Z2359" t="s">
        <v>1391</v>
      </c>
    </row>
    <row r="2360">
      <c r="U2360" t="s">
        <v>311</v>
      </c>
      <c r="V2360" t="s">
        <v>907</v>
      </c>
      <c r="Y2360" t="s">
        <v>341</v>
      </c>
      <c r="Z2360" t="s">
        <v>1393</v>
      </c>
    </row>
    <row r="2361">
      <c r="U2361" t="s">
        <v>311</v>
      </c>
      <c r="V2361" t="s">
        <v>911</v>
      </c>
      <c r="Y2361" t="s">
        <v>341</v>
      </c>
      <c r="Z2361" t="s">
        <v>1394</v>
      </c>
    </row>
    <row r="2362">
      <c r="U2362" t="s">
        <v>311</v>
      </c>
      <c r="V2362" t="s">
        <v>914</v>
      </c>
      <c r="Y2362" t="s">
        <v>341</v>
      </c>
      <c r="Z2362" t="s">
        <v>1396</v>
      </c>
    </row>
    <row r="2363">
      <c r="U2363" t="s">
        <v>311</v>
      </c>
      <c r="V2363" t="s">
        <v>917</v>
      </c>
      <c r="Y2363" t="s">
        <v>341</v>
      </c>
      <c r="Z2363" t="s">
        <v>1398</v>
      </c>
    </row>
    <row r="2364">
      <c r="U2364" t="s">
        <v>311</v>
      </c>
      <c r="V2364" t="s">
        <v>921</v>
      </c>
      <c r="Y2364" t="s">
        <v>341</v>
      </c>
      <c r="Z2364" t="s">
        <v>1400</v>
      </c>
    </row>
    <row r="2365">
      <c r="U2365" t="s">
        <v>311</v>
      </c>
      <c r="V2365" t="s">
        <v>923</v>
      </c>
      <c r="Y2365" t="s">
        <v>341</v>
      </c>
      <c r="Z2365" t="s">
        <v>1401</v>
      </c>
    </row>
    <row r="2366">
      <c r="U2366" t="s">
        <v>311</v>
      </c>
      <c r="V2366" t="s">
        <v>926</v>
      </c>
      <c r="Y2366" t="s">
        <v>341</v>
      </c>
      <c r="Z2366" t="s">
        <v>1403</v>
      </c>
    </row>
    <row r="2367">
      <c r="U2367" t="s">
        <v>311</v>
      </c>
      <c r="V2367" t="s">
        <v>929</v>
      </c>
      <c r="Y2367" t="s">
        <v>341</v>
      </c>
      <c r="Z2367" t="s">
        <v>1404</v>
      </c>
    </row>
    <row r="2368">
      <c r="U2368" t="s">
        <v>311</v>
      </c>
      <c r="V2368" t="s">
        <v>932</v>
      </c>
      <c r="Y2368" t="s">
        <v>341</v>
      </c>
      <c r="Z2368" t="s">
        <v>1062</v>
      </c>
    </row>
    <row r="2369">
      <c r="U2369" t="s">
        <v>311</v>
      </c>
      <c r="V2369" t="s">
        <v>937</v>
      </c>
      <c r="Y2369" t="s">
        <v>341</v>
      </c>
      <c r="Z2369" t="s">
        <v>1405</v>
      </c>
    </row>
    <row r="2370">
      <c r="U2370" t="s">
        <v>311</v>
      </c>
      <c r="V2370" t="s">
        <v>939</v>
      </c>
      <c r="Y2370" t="s">
        <v>341</v>
      </c>
      <c r="Z2370" t="s">
        <v>1406</v>
      </c>
    </row>
    <row r="2371">
      <c r="U2371" t="s">
        <v>311</v>
      </c>
      <c r="V2371" t="s">
        <v>940</v>
      </c>
      <c r="Y2371" t="s">
        <v>341</v>
      </c>
      <c r="Z2371" t="s">
        <v>1408</v>
      </c>
    </row>
    <row r="2372">
      <c r="U2372" t="s">
        <v>311</v>
      </c>
      <c r="V2372" t="s">
        <v>945</v>
      </c>
      <c r="Y2372" t="s">
        <v>341</v>
      </c>
      <c r="Z2372" t="s">
        <v>1411</v>
      </c>
    </row>
    <row r="2373">
      <c r="U2373" t="s">
        <v>311</v>
      </c>
      <c r="V2373" t="s">
        <v>947</v>
      </c>
      <c r="Y2373" t="s">
        <v>341</v>
      </c>
      <c r="Z2373" t="s">
        <v>1412</v>
      </c>
    </row>
    <row r="2374">
      <c r="U2374" t="s">
        <v>311</v>
      </c>
      <c r="V2374" t="s">
        <v>950</v>
      </c>
      <c r="Y2374" t="s">
        <v>341</v>
      </c>
      <c r="Z2374" t="s">
        <v>1415</v>
      </c>
    </row>
    <row r="2375">
      <c r="U2375" t="s">
        <v>311</v>
      </c>
      <c r="V2375" t="s">
        <v>953</v>
      </c>
      <c r="Y2375" t="s">
        <v>341</v>
      </c>
      <c r="Z2375" t="s">
        <v>1416</v>
      </c>
    </row>
    <row r="2376">
      <c r="U2376" t="s">
        <v>311</v>
      </c>
      <c r="V2376" t="s">
        <v>958</v>
      </c>
      <c r="Y2376" t="s">
        <v>341</v>
      </c>
      <c r="Z2376" t="s">
        <v>1417</v>
      </c>
    </row>
    <row r="2377">
      <c r="U2377" t="s">
        <v>311</v>
      </c>
      <c r="V2377" t="s">
        <v>961</v>
      </c>
      <c r="Y2377" t="s">
        <v>341</v>
      </c>
      <c r="Z2377" t="s">
        <v>1419</v>
      </c>
    </row>
    <row r="2378">
      <c r="U2378" t="s">
        <v>311</v>
      </c>
      <c r="V2378" t="s">
        <v>963</v>
      </c>
      <c r="Y2378" t="s">
        <v>341</v>
      </c>
      <c r="Z2378" t="s">
        <v>1420</v>
      </c>
    </row>
    <row r="2379">
      <c r="U2379" t="s">
        <v>311</v>
      </c>
      <c r="V2379" t="s">
        <v>966</v>
      </c>
      <c r="Y2379" t="s">
        <v>341</v>
      </c>
      <c r="Z2379" t="s">
        <v>1421</v>
      </c>
    </row>
    <row r="2380">
      <c r="U2380" t="s">
        <v>311</v>
      </c>
      <c r="V2380" t="s">
        <v>967</v>
      </c>
      <c r="Y2380" t="s">
        <v>341</v>
      </c>
      <c r="Z2380" t="s">
        <v>1422</v>
      </c>
    </row>
    <row r="2381">
      <c r="U2381" t="s">
        <v>311</v>
      </c>
      <c r="V2381" t="s">
        <v>972</v>
      </c>
      <c r="Y2381" t="s">
        <v>341</v>
      </c>
      <c r="Z2381" t="s">
        <v>1424</v>
      </c>
    </row>
    <row r="2382">
      <c r="U2382" t="s">
        <v>311</v>
      </c>
      <c r="V2382" t="s">
        <v>973</v>
      </c>
      <c r="Y2382" t="s">
        <v>341</v>
      </c>
      <c r="Z2382" t="s">
        <v>1077</v>
      </c>
    </row>
    <row r="2383">
      <c r="U2383" t="s">
        <v>311</v>
      </c>
      <c r="V2383" t="s">
        <v>976</v>
      </c>
      <c r="Y2383" t="s">
        <v>341</v>
      </c>
      <c r="Z2383" t="s">
        <v>1429</v>
      </c>
    </row>
    <row r="2384">
      <c r="U2384" t="s">
        <v>311</v>
      </c>
      <c r="V2384" t="s">
        <v>980</v>
      </c>
      <c r="Y2384" t="s">
        <v>341</v>
      </c>
      <c r="Z2384" t="s">
        <v>1431</v>
      </c>
    </row>
    <row r="2385">
      <c r="U2385" t="s">
        <v>311</v>
      </c>
      <c r="V2385" t="s">
        <v>984</v>
      </c>
      <c r="Y2385" t="s">
        <v>341</v>
      </c>
      <c r="Z2385" t="s">
        <v>1433</v>
      </c>
    </row>
    <row r="2386">
      <c r="U2386" t="s">
        <v>311</v>
      </c>
      <c r="V2386" t="s">
        <v>985</v>
      </c>
      <c r="Y2386" t="s">
        <v>341</v>
      </c>
      <c r="Z2386" t="s">
        <v>1434</v>
      </c>
    </row>
    <row r="2387">
      <c r="U2387" t="s">
        <v>311</v>
      </c>
      <c r="V2387" t="s">
        <v>988</v>
      </c>
      <c r="Y2387" t="s">
        <v>341</v>
      </c>
      <c r="Z2387" t="s">
        <v>1435</v>
      </c>
    </row>
    <row r="2388">
      <c r="U2388" t="s">
        <v>311</v>
      </c>
      <c r="V2388" t="s">
        <v>991</v>
      </c>
      <c r="Y2388" t="s">
        <v>341</v>
      </c>
      <c r="Z2388" t="s">
        <v>1436</v>
      </c>
    </row>
    <row r="2389">
      <c r="U2389" t="s">
        <v>311</v>
      </c>
      <c r="V2389" t="s">
        <v>992</v>
      </c>
      <c r="Y2389" t="s">
        <v>341</v>
      </c>
      <c r="Z2389" t="s">
        <v>1437</v>
      </c>
    </row>
    <row r="2390">
      <c r="U2390" t="s">
        <v>311</v>
      </c>
      <c r="V2390" t="s">
        <v>997</v>
      </c>
      <c r="Y2390" t="s">
        <v>341</v>
      </c>
      <c r="Z2390" t="s">
        <v>1081</v>
      </c>
    </row>
    <row r="2391">
      <c r="U2391" t="s">
        <v>311</v>
      </c>
      <c r="V2391" t="s">
        <v>1000</v>
      </c>
      <c r="Y2391" t="s">
        <v>341</v>
      </c>
      <c r="Z2391" t="s">
        <v>1084</v>
      </c>
    </row>
    <row r="2392">
      <c r="U2392" t="s">
        <v>311</v>
      </c>
      <c r="V2392" t="s">
        <v>1001</v>
      </c>
      <c r="Y2392" t="s">
        <v>341</v>
      </c>
      <c r="Z2392" t="s">
        <v>1439</v>
      </c>
    </row>
    <row r="2393">
      <c r="U2393" t="s">
        <v>311</v>
      </c>
      <c r="V2393" t="s">
        <v>1004</v>
      </c>
      <c r="Y2393" t="s">
        <v>341</v>
      </c>
      <c r="Z2393" t="s">
        <v>1440</v>
      </c>
    </row>
    <row r="2394">
      <c r="U2394" t="s">
        <v>311</v>
      </c>
      <c r="V2394" t="s">
        <v>1007</v>
      </c>
      <c r="Y2394" t="s">
        <v>341</v>
      </c>
      <c r="Z2394" t="s">
        <v>1443</v>
      </c>
    </row>
    <row r="2395">
      <c r="U2395" t="s">
        <v>311</v>
      </c>
      <c r="V2395" t="s">
        <v>1010</v>
      </c>
      <c r="Y2395" t="s">
        <v>341</v>
      </c>
      <c r="Z2395" t="s">
        <v>1444</v>
      </c>
    </row>
    <row r="2396">
      <c r="U2396" t="s">
        <v>311</v>
      </c>
      <c r="V2396" t="s">
        <v>1014</v>
      </c>
      <c r="Y2396" t="s">
        <v>341</v>
      </c>
      <c r="Z2396" t="s">
        <v>1445</v>
      </c>
    </row>
    <row r="2397">
      <c r="U2397" t="s">
        <v>311</v>
      </c>
      <c r="V2397" t="s">
        <v>1015</v>
      </c>
      <c r="Y2397" t="s">
        <v>341</v>
      </c>
      <c r="Z2397" t="s">
        <v>1446</v>
      </c>
    </row>
    <row r="2398">
      <c r="U2398" t="s">
        <v>311</v>
      </c>
      <c r="V2398" t="s">
        <v>1018</v>
      </c>
      <c r="Y2398" t="s">
        <v>341</v>
      </c>
      <c r="Z2398" t="s">
        <v>1447</v>
      </c>
    </row>
    <row r="2399">
      <c r="U2399" t="s">
        <v>311</v>
      </c>
      <c r="V2399" t="s">
        <v>1022</v>
      </c>
      <c r="Y2399" t="s">
        <v>341</v>
      </c>
      <c r="Z2399" t="s">
        <v>1448</v>
      </c>
    </row>
    <row r="2400">
      <c r="U2400" t="s">
        <v>311</v>
      </c>
      <c r="V2400" t="s">
        <v>1024</v>
      </c>
      <c r="Y2400" t="s">
        <v>341</v>
      </c>
      <c r="Z2400" t="s">
        <v>1450</v>
      </c>
    </row>
    <row r="2401">
      <c r="U2401" t="s">
        <v>311</v>
      </c>
      <c r="V2401" t="s">
        <v>1026</v>
      </c>
      <c r="Y2401" t="s">
        <v>341</v>
      </c>
      <c r="Z2401" t="s">
        <v>1452</v>
      </c>
    </row>
    <row r="2402">
      <c r="U2402" t="s">
        <v>311</v>
      </c>
      <c r="V2402" t="s">
        <v>1031</v>
      </c>
      <c r="Y2402" t="s">
        <v>341</v>
      </c>
      <c r="Z2402" t="s">
        <v>1453</v>
      </c>
    </row>
    <row r="2403">
      <c r="U2403" t="s">
        <v>311</v>
      </c>
      <c r="V2403" t="s">
        <v>1033</v>
      </c>
      <c r="Y2403" t="s">
        <v>341</v>
      </c>
      <c r="Z2403" t="s">
        <v>1455</v>
      </c>
    </row>
    <row r="2404">
      <c r="U2404" t="s">
        <v>311</v>
      </c>
      <c r="V2404" t="s">
        <v>1036</v>
      </c>
      <c r="Y2404" t="s">
        <v>341</v>
      </c>
      <c r="Z2404" t="s">
        <v>1457</v>
      </c>
    </row>
    <row r="2405">
      <c r="U2405" t="s">
        <v>311</v>
      </c>
      <c r="V2405" t="s">
        <v>1038</v>
      </c>
      <c r="Y2405" t="s">
        <v>341</v>
      </c>
      <c r="Z2405" t="s">
        <v>1459</v>
      </c>
    </row>
    <row r="2406">
      <c r="U2406" t="s">
        <v>311</v>
      </c>
      <c r="V2406" t="s">
        <v>1042</v>
      </c>
      <c r="Y2406" t="s">
        <v>341</v>
      </c>
      <c r="Z2406" t="s">
        <v>1460</v>
      </c>
    </row>
    <row r="2407">
      <c r="U2407" t="s">
        <v>311</v>
      </c>
      <c r="V2407" t="s">
        <v>1043</v>
      </c>
      <c r="Y2407" t="s">
        <v>341</v>
      </c>
      <c r="Z2407" t="s">
        <v>1461</v>
      </c>
    </row>
    <row r="2408">
      <c r="U2408" t="s">
        <v>311</v>
      </c>
      <c r="V2408" t="s">
        <v>1047</v>
      </c>
      <c r="Y2408" t="s">
        <v>341</v>
      </c>
      <c r="Z2408" t="s">
        <v>1462</v>
      </c>
    </row>
    <row r="2409">
      <c r="U2409" t="s">
        <v>311</v>
      </c>
      <c r="V2409" t="s">
        <v>1049</v>
      </c>
      <c r="Y2409" t="s">
        <v>341</v>
      </c>
      <c r="Z2409" t="s">
        <v>1463</v>
      </c>
    </row>
    <row r="2410">
      <c r="U2410" t="s">
        <v>311</v>
      </c>
      <c r="V2410" t="s">
        <v>1051</v>
      </c>
      <c r="Y2410" t="s">
        <v>341</v>
      </c>
      <c r="Z2410" t="s">
        <v>1464</v>
      </c>
    </row>
    <row r="2411">
      <c r="U2411" t="s">
        <v>311</v>
      </c>
      <c r="V2411" t="s">
        <v>1054</v>
      </c>
      <c r="Y2411" t="s">
        <v>341</v>
      </c>
      <c r="Z2411" t="s">
        <v>1465</v>
      </c>
    </row>
    <row r="2412">
      <c r="U2412" t="s">
        <v>311</v>
      </c>
      <c r="V2412" t="s">
        <v>1056</v>
      </c>
      <c r="Y2412" t="s">
        <v>341</v>
      </c>
      <c r="Z2412" t="s">
        <v>1466</v>
      </c>
    </row>
    <row r="2413">
      <c r="U2413" t="s">
        <v>311</v>
      </c>
      <c r="V2413" t="s">
        <v>1061</v>
      </c>
      <c r="Y2413" t="s">
        <v>341</v>
      </c>
      <c r="Z2413" t="s">
        <v>1468</v>
      </c>
    </row>
    <row r="2414">
      <c r="U2414" t="s">
        <v>311</v>
      </c>
      <c r="V2414" t="s">
        <v>1062</v>
      </c>
      <c r="Y2414" t="s">
        <v>341</v>
      </c>
      <c r="Z2414" t="s">
        <v>1469</v>
      </c>
    </row>
    <row r="2415">
      <c r="U2415" t="s">
        <v>311</v>
      </c>
      <c r="V2415" t="s">
        <v>1065</v>
      </c>
      <c r="Y2415" t="s">
        <v>341</v>
      </c>
      <c r="Z2415" t="s">
        <v>1470</v>
      </c>
    </row>
    <row r="2416">
      <c r="U2416" t="s">
        <v>311</v>
      </c>
      <c r="V2416" t="s">
        <v>1069</v>
      </c>
      <c r="Y2416" t="s">
        <v>341</v>
      </c>
      <c r="Z2416" t="s">
        <v>1471</v>
      </c>
    </row>
    <row r="2417">
      <c r="U2417" t="s">
        <v>311</v>
      </c>
      <c r="V2417" t="s">
        <v>1072</v>
      </c>
      <c r="Y2417" t="s">
        <v>341</v>
      </c>
      <c r="Z2417" t="s">
        <v>1473</v>
      </c>
    </row>
    <row r="2418">
      <c r="U2418" t="s">
        <v>311</v>
      </c>
      <c r="V2418" t="s">
        <v>1075</v>
      </c>
      <c r="Y2418" t="s">
        <v>341</v>
      </c>
      <c r="Z2418" t="s">
        <v>1475</v>
      </c>
    </row>
    <row r="2419">
      <c r="U2419" t="s">
        <v>311</v>
      </c>
      <c r="V2419" t="s">
        <v>1076</v>
      </c>
      <c r="Y2419" t="s">
        <v>341</v>
      </c>
      <c r="Z2419" t="s">
        <v>1477</v>
      </c>
    </row>
    <row r="2420">
      <c r="U2420" t="s">
        <v>311</v>
      </c>
      <c r="V2420" t="s">
        <v>1077</v>
      </c>
      <c r="Y2420" t="s">
        <v>341</v>
      </c>
      <c r="Z2420" t="s">
        <v>1478</v>
      </c>
    </row>
    <row r="2421">
      <c r="U2421" t="s">
        <v>311</v>
      </c>
      <c r="V2421" t="s">
        <v>1079</v>
      </c>
      <c r="Y2421" t="s">
        <v>341</v>
      </c>
      <c r="Z2421" t="s">
        <v>1479</v>
      </c>
    </row>
    <row r="2422">
      <c r="U2422" t="s">
        <v>311</v>
      </c>
      <c r="V2422" t="s">
        <v>1081</v>
      </c>
      <c r="Y2422" t="s">
        <v>341</v>
      </c>
      <c r="Z2422" t="s">
        <v>1480</v>
      </c>
    </row>
    <row r="2423">
      <c r="U2423" t="s">
        <v>311</v>
      </c>
      <c r="V2423" t="s">
        <v>1084</v>
      </c>
      <c r="Y2423" t="s">
        <v>341</v>
      </c>
      <c r="Z2423" t="s">
        <v>1481</v>
      </c>
    </row>
    <row r="2424">
      <c r="U2424" t="s">
        <v>311</v>
      </c>
      <c r="V2424" t="s">
        <v>1085</v>
      </c>
      <c r="Y2424" t="s">
        <v>341</v>
      </c>
      <c r="Z2424" t="s">
        <v>1483</v>
      </c>
    </row>
    <row r="2425">
      <c r="U2425" t="s">
        <v>311</v>
      </c>
      <c r="V2425" t="s">
        <v>1087</v>
      </c>
      <c r="Y2425" t="s">
        <v>341</v>
      </c>
      <c r="Z2425" t="s">
        <v>1484</v>
      </c>
    </row>
    <row r="2426">
      <c r="U2426" t="s">
        <v>311</v>
      </c>
      <c r="V2426" t="s">
        <v>1089</v>
      </c>
      <c r="Y2426" t="s">
        <v>341</v>
      </c>
      <c r="Z2426" t="s">
        <v>1485</v>
      </c>
    </row>
    <row r="2427">
      <c r="U2427" t="s">
        <v>311</v>
      </c>
      <c r="V2427" t="s">
        <v>1092</v>
      </c>
      <c r="Y2427" t="s">
        <v>341</v>
      </c>
      <c r="Z2427" t="s">
        <v>1488</v>
      </c>
    </row>
    <row r="2428">
      <c r="U2428" t="s">
        <v>311</v>
      </c>
      <c r="V2428" t="s">
        <v>1094</v>
      </c>
      <c r="Y2428" t="s">
        <v>341</v>
      </c>
      <c r="Z2428" t="s">
        <v>1489</v>
      </c>
    </row>
    <row r="2429">
      <c r="U2429" t="s">
        <v>311</v>
      </c>
      <c r="V2429" t="s">
        <v>1096</v>
      </c>
      <c r="Y2429" t="s">
        <v>341</v>
      </c>
      <c r="Z2429" t="s">
        <v>1490</v>
      </c>
    </row>
    <row r="2430">
      <c r="U2430" t="s">
        <v>311</v>
      </c>
      <c r="V2430" t="s">
        <v>1098</v>
      </c>
      <c r="Y2430" t="s">
        <v>341</v>
      </c>
      <c r="Z2430" t="s">
        <v>1087</v>
      </c>
    </row>
    <row r="2431">
      <c r="U2431" t="s">
        <v>311</v>
      </c>
      <c r="V2431" t="s">
        <v>1100</v>
      </c>
      <c r="Y2431" t="s">
        <v>341</v>
      </c>
      <c r="Z2431" t="s">
        <v>1492</v>
      </c>
    </row>
    <row r="2432">
      <c r="U2432" t="s">
        <v>311</v>
      </c>
      <c r="V2432" t="s">
        <v>1103</v>
      </c>
      <c r="Y2432" t="s">
        <v>341</v>
      </c>
      <c r="Z2432" t="s">
        <v>1493</v>
      </c>
    </row>
    <row r="2433">
      <c r="U2433" t="s">
        <v>311</v>
      </c>
      <c r="V2433" t="s">
        <v>1105</v>
      </c>
      <c r="Y2433" t="s">
        <v>341</v>
      </c>
      <c r="Z2433" t="s">
        <v>1494</v>
      </c>
    </row>
    <row r="2434">
      <c r="U2434" t="s">
        <v>311</v>
      </c>
      <c r="V2434" t="s">
        <v>1108</v>
      </c>
      <c r="Y2434" t="s">
        <v>341</v>
      </c>
      <c r="Z2434" t="s">
        <v>1496</v>
      </c>
    </row>
    <row r="2435">
      <c r="U2435" t="s">
        <v>311</v>
      </c>
      <c r="V2435" t="s">
        <v>1110</v>
      </c>
      <c r="Y2435" t="s">
        <v>341</v>
      </c>
      <c r="Z2435" t="s">
        <v>1497</v>
      </c>
    </row>
    <row r="2436">
      <c r="U2436" t="s">
        <v>311</v>
      </c>
      <c r="V2436" t="s">
        <v>1111</v>
      </c>
      <c r="Y2436" t="s">
        <v>341</v>
      </c>
      <c r="Z2436" t="s">
        <v>1500</v>
      </c>
    </row>
    <row r="2437">
      <c r="U2437" t="s">
        <v>311</v>
      </c>
      <c r="V2437" t="s">
        <v>1114</v>
      </c>
      <c r="Y2437" t="s">
        <v>341</v>
      </c>
      <c r="Z2437" t="s">
        <v>1098</v>
      </c>
    </row>
    <row r="2438">
      <c r="U2438" t="s">
        <v>311</v>
      </c>
      <c r="V2438" t="s">
        <v>1115</v>
      </c>
      <c r="Y2438" t="s">
        <v>341</v>
      </c>
      <c r="Z2438" t="s">
        <v>1501</v>
      </c>
    </row>
    <row r="2439">
      <c r="U2439" t="s">
        <v>311</v>
      </c>
      <c r="V2439" t="s">
        <v>1119</v>
      </c>
      <c r="Y2439" t="s">
        <v>341</v>
      </c>
      <c r="Z2439" t="s">
        <v>1103</v>
      </c>
    </row>
    <row r="2440">
      <c r="U2440" t="s">
        <v>311</v>
      </c>
      <c r="V2440" t="s">
        <v>1121</v>
      </c>
      <c r="Y2440" t="s">
        <v>341</v>
      </c>
      <c r="Z2440" t="s">
        <v>1108</v>
      </c>
    </row>
    <row r="2441">
      <c r="U2441" t="s">
        <v>311</v>
      </c>
      <c r="V2441" t="s">
        <v>1124</v>
      </c>
      <c r="Y2441" t="s">
        <v>341</v>
      </c>
      <c r="Z2441" t="s">
        <v>1502</v>
      </c>
    </row>
    <row r="2442">
      <c r="U2442" t="s">
        <v>311</v>
      </c>
      <c r="V2442" t="s">
        <v>1127</v>
      </c>
      <c r="Y2442" t="s">
        <v>341</v>
      </c>
      <c r="Z2442" t="s">
        <v>1503</v>
      </c>
    </row>
    <row r="2443">
      <c r="U2443" t="s">
        <v>311</v>
      </c>
      <c r="V2443" t="s">
        <v>1129</v>
      </c>
      <c r="Y2443" t="s">
        <v>341</v>
      </c>
      <c r="Z2443" t="s">
        <v>1504</v>
      </c>
    </row>
    <row r="2444">
      <c r="U2444" t="s">
        <v>311</v>
      </c>
      <c r="V2444" t="s">
        <v>1132</v>
      </c>
      <c r="Y2444" t="s">
        <v>341</v>
      </c>
      <c r="Z2444" t="s">
        <v>1506</v>
      </c>
    </row>
    <row r="2445">
      <c r="U2445" t="s">
        <v>311</v>
      </c>
      <c r="V2445" t="s">
        <v>1133</v>
      </c>
      <c r="Y2445" t="s">
        <v>341</v>
      </c>
      <c r="Z2445" t="s">
        <v>1507</v>
      </c>
    </row>
    <row r="2446">
      <c r="U2446" t="s">
        <v>311</v>
      </c>
      <c r="V2446" t="s">
        <v>1136</v>
      </c>
      <c r="Y2446" t="s">
        <v>341</v>
      </c>
      <c r="Z2446" t="s">
        <v>1509</v>
      </c>
    </row>
    <row r="2447">
      <c r="U2447" t="s">
        <v>311</v>
      </c>
      <c r="V2447" t="s">
        <v>1139</v>
      </c>
      <c r="Y2447" t="s">
        <v>341</v>
      </c>
      <c r="Z2447" t="s">
        <v>1510</v>
      </c>
    </row>
    <row r="2448">
      <c r="U2448" t="s">
        <v>311</v>
      </c>
      <c r="V2448" t="s">
        <v>1140</v>
      </c>
      <c r="Y2448" t="s">
        <v>341</v>
      </c>
      <c r="Z2448" t="s">
        <v>1512</v>
      </c>
    </row>
    <row r="2449">
      <c r="U2449" t="s">
        <v>311</v>
      </c>
      <c r="V2449" t="s">
        <v>1142</v>
      </c>
      <c r="Y2449" t="s">
        <v>341</v>
      </c>
      <c r="Z2449" t="s">
        <v>1127</v>
      </c>
    </row>
    <row r="2450">
      <c r="U2450" t="s">
        <v>311</v>
      </c>
      <c r="V2450" t="s">
        <v>1143</v>
      </c>
      <c r="Y2450" t="s">
        <v>341</v>
      </c>
      <c r="Z2450" t="s">
        <v>1517</v>
      </c>
    </row>
    <row r="2451">
      <c r="U2451" t="s">
        <v>311</v>
      </c>
      <c r="V2451" t="s">
        <v>1145</v>
      </c>
      <c r="Y2451" t="s">
        <v>341</v>
      </c>
      <c r="Z2451" t="s">
        <v>1519</v>
      </c>
    </row>
    <row r="2452">
      <c r="U2452" t="s">
        <v>311</v>
      </c>
      <c r="V2452" t="s">
        <v>1146</v>
      </c>
      <c r="Y2452" t="s">
        <v>341</v>
      </c>
      <c r="Z2452" t="s">
        <v>1523</v>
      </c>
    </row>
    <row r="2453">
      <c r="U2453" t="s">
        <v>311</v>
      </c>
      <c r="V2453" t="s">
        <v>1148</v>
      </c>
      <c r="Y2453" t="s">
        <v>341</v>
      </c>
      <c r="Z2453" t="s">
        <v>1524</v>
      </c>
    </row>
    <row r="2454">
      <c r="U2454" t="s">
        <v>311</v>
      </c>
      <c r="V2454" t="s">
        <v>1151</v>
      </c>
      <c r="Y2454" t="s">
        <v>341</v>
      </c>
      <c r="Z2454" t="s">
        <v>1526</v>
      </c>
    </row>
    <row r="2455">
      <c r="U2455" t="s">
        <v>311</v>
      </c>
      <c r="V2455" t="s">
        <v>1152</v>
      </c>
      <c r="Y2455" t="s">
        <v>341</v>
      </c>
      <c r="Z2455" t="s">
        <v>1530</v>
      </c>
    </row>
    <row r="2456">
      <c r="U2456" t="s">
        <v>311</v>
      </c>
      <c r="V2456" t="s">
        <v>1154</v>
      </c>
      <c r="Y2456" t="s">
        <v>341</v>
      </c>
      <c r="Z2456" t="s">
        <v>1531</v>
      </c>
    </row>
    <row r="2457">
      <c r="U2457" t="s">
        <v>311</v>
      </c>
      <c r="V2457" t="s">
        <v>1156</v>
      </c>
      <c r="Y2457" t="s">
        <v>341</v>
      </c>
      <c r="Z2457" t="s">
        <v>1533</v>
      </c>
    </row>
    <row r="2458">
      <c r="U2458" t="s">
        <v>311</v>
      </c>
      <c r="V2458" t="s">
        <v>1159</v>
      </c>
      <c r="Y2458" t="s">
        <v>341</v>
      </c>
      <c r="Z2458" t="s">
        <v>1535</v>
      </c>
    </row>
    <row r="2459">
      <c r="U2459" t="s">
        <v>311</v>
      </c>
      <c r="V2459" t="s">
        <v>1161</v>
      </c>
      <c r="Y2459" t="s">
        <v>341</v>
      </c>
      <c r="Z2459" t="s">
        <v>1538</v>
      </c>
    </row>
    <row r="2460">
      <c r="U2460" t="s">
        <v>311</v>
      </c>
      <c r="V2460" t="s">
        <v>1163</v>
      </c>
      <c r="Y2460" t="s">
        <v>341</v>
      </c>
      <c r="Z2460" t="s">
        <v>1539</v>
      </c>
    </row>
    <row r="2461">
      <c r="U2461" t="s">
        <v>311</v>
      </c>
      <c r="V2461" t="s">
        <v>1166</v>
      </c>
      <c r="Y2461" t="s">
        <v>341</v>
      </c>
      <c r="Z2461" t="s">
        <v>1541</v>
      </c>
    </row>
    <row r="2462">
      <c r="U2462" t="s">
        <v>311</v>
      </c>
      <c r="V2462" t="s">
        <v>1167</v>
      </c>
      <c r="Y2462" t="s">
        <v>341</v>
      </c>
      <c r="Z2462" t="s">
        <v>1543</v>
      </c>
    </row>
    <row r="2463">
      <c r="U2463" t="s">
        <v>311</v>
      </c>
      <c r="V2463" t="s">
        <v>1170</v>
      </c>
      <c r="Y2463" t="s">
        <v>341</v>
      </c>
      <c r="Z2463" t="s">
        <v>1546</v>
      </c>
    </row>
    <row r="2464">
      <c r="U2464" t="s">
        <v>311</v>
      </c>
      <c r="V2464" t="s">
        <v>1172</v>
      </c>
      <c r="Y2464" t="s">
        <v>341</v>
      </c>
      <c r="Z2464" t="s">
        <v>1547</v>
      </c>
    </row>
    <row r="2465">
      <c r="U2465" t="s">
        <v>311</v>
      </c>
      <c r="V2465" t="s">
        <v>1175</v>
      </c>
      <c r="Y2465" t="s">
        <v>341</v>
      </c>
      <c r="Z2465" t="s">
        <v>1551</v>
      </c>
    </row>
    <row r="2466">
      <c r="U2466" t="s">
        <v>311</v>
      </c>
      <c r="V2466" t="s">
        <v>1176</v>
      </c>
      <c r="Y2466" t="s">
        <v>341</v>
      </c>
      <c r="Z2466" t="s">
        <v>1552</v>
      </c>
    </row>
    <row r="2467">
      <c r="U2467" t="s">
        <v>311</v>
      </c>
      <c r="V2467" t="s">
        <v>1179</v>
      </c>
      <c r="Y2467" t="s">
        <v>341</v>
      </c>
      <c r="Z2467" t="s">
        <v>1554</v>
      </c>
    </row>
    <row r="2468">
      <c r="U2468" t="s">
        <v>311</v>
      </c>
      <c r="V2468" t="s">
        <v>1180</v>
      </c>
      <c r="Y2468" t="s">
        <v>341</v>
      </c>
      <c r="Z2468" t="s">
        <v>1558</v>
      </c>
    </row>
    <row r="2469">
      <c r="U2469" t="s">
        <v>311</v>
      </c>
      <c r="V2469" t="s">
        <v>1182</v>
      </c>
      <c r="Y2469" t="s">
        <v>341</v>
      </c>
      <c r="Z2469" t="s">
        <v>1560</v>
      </c>
    </row>
    <row r="2470">
      <c r="U2470" t="s">
        <v>311</v>
      </c>
      <c r="V2470" t="s">
        <v>1185</v>
      </c>
      <c r="Y2470" t="s">
        <v>341</v>
      </c>
      <c r="Z2470" t="s">
        <v>1143</v>
      </c>
    </row>
    <row r="2471">
      <c r="U2471" t="s">
        <v>311</v>
      </c>
      <c r="V2471" t="s">
        <v>1186</v>
      </c>
      <c r="Y2471" t="s">
        <v>341</v>
      </c>
      <c r="Z2471" t="s">
        <v>1145</v>
      </c>
    </row>
    <row r="2472">
      <c r="U2472" t="s">
        <v>311</v>
      </c>
      <c r="V2472" t="s">
        <v>1188</v>
      </c>
      <c r="Y2472" t="s">
        <v>341</v>
      </c>
      <c r="Z2472" t="s">
        <v>1565</v>
      </c>
    </row>
    <row r="2473">
      <c r="U2473" t="s">
        <v>311</v>
      </c>
      <c r="V2473" t="s">
        <v>1190</v>
      </c>
      <c r="Y2473" t="s">
        <v>341</v>
      </c>
      <c r="Z2473" t="s">
        <v>1566</v>
      </c>
    </row>
    <row r="2474">
      <c r="U2474" t="s">
        <v>311</v>
      </c>
      <c r="V2474" t="s">
        <v>1191</v>
      </c>
      <c r="Y2474" t="s">
        <v>341</v>
      </c>
      <c r="Z2474" t="s">
        <v>1568</v>
      </c>
    </row>
    <row r="2475">
      <c r="U2475" t="s">
        <v>311</v>
      </c>
      <c r="V2475" t="s">
        <v>1193</v>
      </c>
      <c r="Y2475" t="s">
        <v>341</v>
      </c>
      <c r="Z2475" t="s">
        <v>1572</v>
      </c>
    </row>
    <row r="2476">
      <c r="U2476" t="s">
        <v>311</v>
      </c>
      <c r="V2476" t="s">
        <v>1195</v>
      </c>
      <c r="Y2476" t="s">
        <v>341</v>
      </c>
      <c r="Z2476" t="s">
        <v>1574</v>
      </c>
    </row>
    <row r="2477">
      <c r="U2477" t="s">
        <v>311</v>
      </c>
      <c r="V2477" t="s">
        <v>1197</v>
      </c>
      <c r="Y2477" t="s">
        <v>341</v>
      </c>
      <c r="Z2477" t="s">
        <v>1575</v>
      </c>
    </row>
    <row r="2478">
      <c r="U2478" t="s">
        <v>311</v>
      </c>
      <c r="V2478" t="s">
        <v>1199</v>
      </c>
      <c r="Y2478" t="s">
        <v>341</v>
      </c>
      <c r="Z2478" t="s">
        <v>1577</v>
      </c>
    </row>
    <row r="2479">
      <c r="U2479" t="s">
        <v>311</v>
      </c>
      <c r="V2479" t="s">
        <v>1200</v>
      </c>
      <c r="Y2479" t="s">
        <v>341</v>
      </c>
      <c r="Z2479" t="s">
        <v>1579</v>
      </c>
    </row>
    <row r="2480">
      <c r="U2480" t="s">
        <v>311</v>
      </c>
      <c r="V2480" t="s">
        <v>1203</v>
      </c>
      <c r="Y2480" t="s">
        <v>341</v>
      </c>
      <c r="Z2480" t="s">
        <v>1582</v>
      </c>
    </row>
    <row r="2481">
      <c r="U2481" t="s">
        <v>311</v>
      </c>
      <c r="V2481" t="s">
        <v>1204</v>
      </c>
      <c r="Y2481" t="s">
        <v>341</v>
      </c>
      <c r="Z2481" t="s">
        <v>1152</v>
      </c>
    </row>
    <row r="2482">
      <c r="U2482" t="s">
        <v>311</v>
      </c>
      <c r="V2482" t="s">
        <v>1205</v>
      </c>
      <c r="Y2482" t="s">
        <v>341</v>
      </c>
      <c r="Z2482" t="s">
        <v>1585</v>
      </c>
    </row>
    <row r="2483">
      <c r="U2483" t="s">
        <v>311</v>
      </c>
      <c r="V2483" t="s">
        <v>1206</v>
      </c>
      <c r="Y2483" t="s">
        <v>341</v>
      </c>
      <c r="Z2483" t="s">
        <v>1588</v>
      </c>
    </row>
    <row r="2484">
      <c r="U2484" t="s">
        <v>311</v>
      </c>
      <c r="V2484" t="s">
        <v>1209</v>
      </c>
      <c r="Y2484" t="s">
        <v>341</v>
      </c>
      <c r="Z2484" t="s">
        <v>1589</v>
      </c>
    </row>
    <row r="2485">
      <c r="U2485" t="s">
        <v>311</v>
      </c>
      <c r="V2485" t="s">
        <v>1210</v>
      </c>
      <c r="Y2485" t="s">
        <v>341</v>
      </c>
      <c r="Z2485" t="s">
        <v>1592</v>
      </c>
    </row>
    <row r="2486">
      <c r="U2486" t="s">
        <v>311</v>
      </c>
      <c r="V2486" t="s">
        <v>1211</v>
      </c>
      <c r="Y2486" t="s">
        <v>341</v>
      </c>
      <c r="Z2486" t="s">
        <v>1594</v>
      </c>
    </row>
    <row r="2487">
      <c r="U2487" t="s">
        <v>311</v>
      </c>
      <c r="V2487" t="s">
        <v>1214</v>
      </c>
      <c r="Y2487" t="s">
        <v>341</v>
      </c>
      <c r="Z2487" t="s">
        <v>1154</v>
      </c>
    </row>
    <row r="2488">
      <c r="U2488" t="s">
        <v>311</v>
      </c>
      <c r="V2488" t="s">
        <v>1216</v>
      </c>
      <c r="Y2488" t="s">
        <v>341</v>
      </c>
      <c r="Z2488" t="s">
        <v>1597</v>
      </c>
    </row>
    <row r="2489">
      <c r="U2489" t="s">
        <v>311</v>
      </c>
      <c r="V2489" t="s">
        <v>1219</v>
      </c>
      <c r="Y2489" t="s">
        <v>341</v>
      </c>
      <c r="Z2489" t="s">
        <v>1600</v>
      </c>
    </row>
    <row r="2490">
      <c r="U2490" t="s">
        <v>311</v>
      </c>
      <c r="V2490" t="s">
        <v>1221</v>
      </c>
      <c r="Y2490" t="s">
        <v>341</v>
      </c>
      <c r="Z2490" t="s">
        <v>1602</v>
      </c>
    </row>
    <row r="2491">
      <c r="U2491" t="s">
        <v>311</v>
      </c>
      <c r="V2491" t="s">
        <v>1222</v>
      </c>
      <c r="Y2491" t="s">
        <v>341</v>
      </c>
      <c r="Z2491" t="s">
        <v>1604</v>
      </c>
    </row>
    <row r="2492">
      <c r="U2492" t="s">
        <v>311</v>
      </c>
      <c r="V2492" t="s">
        <v>1225</v>
      </c>
      <c r="Y2492" t="s">
        <v>341</v>
      </c>
      <c r="Z2492" t="s">
        <v>1159</v>
      </c>
    </row>
    <row r="2493">
      <c r="U2493" t="s">
        <v>311</v>
      </c>
      <c r="V2493" t="s">
        <v>1228</v>
      </c>
      <c r="Y2493" t="s">
        <v>341</v>
      </c>
      <c r="Z2493" t="s">
        <v>1606</v>
      </c>
    </row>
    <row r="2494">
      <c r="U2494" t="s">
        <v>311</v>
      </c>
      <c r="V2494" t="s">
        <v>1231</v>
      </c>
      <c r="Y2494" t="s">
        <v>341</v>
      </c>
      <c r="Z2494" t="s">
        <v>1608</v>
      </c>
    </row>
    <row r="2495">
      <c r="U2495" t="s">
        <v>311</v>
      </c>
      <c r="V2495" t="s">
        <v>1235</v>
      </c>
      <c r="Y2495" t="s">
        <v>341</v>
      </c>
      <c r="Z2495" t="s">
        <v>1611</v>
      </c>
    </row>
    <row r="2496">
      <c r="U2496" t="s">
        <v>311</v>
      </c>
      <c r="V2496" t="s">
        <v>1237</v>
      </c>
      <c r="Y2496" t="s">
        <v>341</v>
      </c>
      <c r="Z2496" t="s">
        <v>1613</v>
      </c>
    </row>
    <row r="2497">
      <c r="U2497" t="s">
        <v>311</v>
      </c>
      <c r="V2497" t="s">
        <v>1239</v>
      </c>
      <c r="Y2497" t="s">
        <v>341</v>
      </c>
      <c r="Z2497" t="s">
        <v>1614</v>
      </c>
    </row>
    <row r="2498">
      <c r="U2498" t="s">
        <v>311</v>
      </c>
      <c r="V2498" t="s">
        <v>1240</v>
      </c>
      <c r="Y2498" t="s">
        <v>341</v>
      </c>
      <c r="Z2498" t="s">
        <v>1617</v>
      </c>
    </row>
    <row r="2499">
      <c r="U2499" t="s">
        <v>311</v>
      </c>
      <c r="V2499" t="s">
        <v>1242</v>
      </c>
      <c r="Y2499" t="s">
        <v>341</v>
      </c>
      <c r="Z2499" t="s">
        <v>1619</v>
      </c>
    </row>
    <row r="2500">
      <c r="U2500" t="s">
        <v>311</v>
      </c>
      <c r="V2500" t="s">
        <v>1243</v>
      </c>
      <c r="Y2500" t="s">
        <v>341</v>
      </c>
      <c r="Z2500" t="s">
        <v>1167</v>
      </c>
    </row>
    <row r="2501">
      <c r="U2501" t="s">
        <v>311</v>
      </c>
      <c r="V2501" t="s">
        <v>1245</v>
      </c>
      <c r="Y2501" t="s">
        <v>341</v>
      </c>
      <c r="Z2501" t="s">
        <v>1622</v>
      </c>
    </row>
    <row r="2502">
      <c r="U2502" t="s">
        <v>311</v>
      </c>
      <c r="V2502" t="s">
        <v>1246</v>
      </c>
      <c r="Y2502" t="s">
        <v>341</v>
      </c>
      <c r="Z2502" t="s">
        <v>1623</v>
      </c>
    </row>
    <row r="2503">
      <c r="U2503" t="s">
        <v>311</v>
      </c>
      <c r="V2503" t="s">
        <v>1248</v>
      </c>
      <c r="Y2503" t="s">
        <v>341</v>
      </c>
      <c r="Z2503" t="s">
        <v>1625</v>
      </c>
    </row>
    <row r="2504">
      <c r="U2504" t="s">
        <v>311</v>
      </c>
      <c r="V2504" t="s">
        <v>1250</v>
      </c>
      <c r="Y2504" t="s">
        <v>341</v>
      </c>
      <c r="Z2504" t="s">
        <v>1627</v>
      </c>
    </row>
    <row r="2505">
      <c r="U2505" t="s">
        <v>311</v>
      </c>
      <c r="V2505" t="s">
        <v>1252</v>
      </c>
      <c r="Y2505" t="s">
        <v>341</v>
      </c>
      <c r="Z2505" t="s">
        <v>1629</v>
      </c>
    </row>
    <row r="2506">
      <c r="U2506" t="s">
        <v>311</v>
      </c>
      <c r="V2506" t="s">
        <v>1255</v>
      </c>
      <c r="Y2506" t="s">
        <v>341</v>
      </c>
      <c r="Z2506" t="s">
        <v>1631</v>
      </c>
    </row>
    <row r="2507">
      <c r="U2507" t="s">
        <v>311</v>
      </c>
      <c r="V2507" t="s">
        <v>1256</v>
      </c>
      <c r="Y2507" t="s">
        <v>341</v>
      </c>
      <c r="Z2507" t="s">
        <v>1633</v>
      </c>
    </row>
    <row r="2508">
      <c r="U2508" t="s">
        <v>311</v>
      </c>
      <c r="V2508" t="s">
        <v>1259</v>
      </c>
      <c r="Y2508" t="s">
        <v>341</v>
      </c>
      <c r="Z2508" t="s">
        <v>1635</v>
      </c>
    </row>
    <row r="2509">
      <c r="U2509" t="s">
        <v>311</v>
      </c>
      <c r="V2509" t="s">
        <v>1261</v>
      </c>
      <c r="Y2509" t="s">
        <v>341</v>
      </c>
      <c r="Z2509" t="s">
        <v>1637</v>
      </c>
    </row>
    <row r="2510">
      <c r="U2510" t="s">
        <v>311</v>
      </c>
      <c r="V2510" t="s">
        <v>1263</v>
      </c>
      <c r="Y2510" t="s">
        <v>341</v>
      </c>
      <c r="Z2510" t="s">
        <v>1640</v>
      </c>
    </row>
    <row r="2511">
      <c r="U2511" t="s">
        <v>311</v>
      </c>
      <c r="V2511" t="s">
        <v>1265</v>
      </c>
      <c r="Y2511" t="s">
        <v>341</v>
      </c>
      <c r="Z2511" t="s">
        <v>1641</v>
      </c>
    </row>
    <row r="2512">
      <c r="U2512" t="s">
        <v>311</v>
      </c>
      <c r="V2512" t="s">
        <v>1268</v>
      </c>
      <c r="Y2512" t="s">
        <v>341</v>
      </c>
      <c r="Z2512" t="s">
        <v>1643</v>
      </c>
    </row>
    <row r="2513">
      <c r="U2513" t="s">
        <v>322</v>
      </c>
      <c r="V2513" t="s">
        <v>355</v>
      </c>
      <c r="Y2513" t="s">
        <v>341</v>
      </c>
      <c r="Z2513" t="s">
        <v>1647</v>
      </c>
    </row>
    <row r="2514">
      <c r="U2514" t="s">
        <v>322</v>
      </c>
      <c r="V2514" t="s">
        <v>365</v>
      </c>
      <c r="Y2514" t="s">
        <v>341</v>
      </c>
      <c r="Z2514" t="s">
        <v>1649</v>
      </c>
    </row>
    <row r="2515">
      <c r="U2515" t="s">
        <v>322</v>
      </c>
      <c r="V2515" t="s">
        <v>385</v>
      </c>
      <c r="Y2515" t="s">
        <v>341</v>
      </c>
      <c r="Z2515" t="s">
        <v>1651</v>
      </c>
    </row>
    <row r="2516">
      <c r="U2516" t="s">
        <v>322</v>
      </c>
      <c r="V2516" t="s">
        <v>394</v>
      </c>
      <c r="Y2516" t="s">
        <v>341</v>
      </c>
      <c r="Z2516" t="s">
        <v>1652</v>
      </c>
    </row>
    <row r="2517">
      <c r="U2517" t="s">
        <v>322</v>
      </c>
      <c r="V2517" t="s">
        <v>396</v>
      </c>
      <c r="Y2517" t="s">
        <v>341</v>
      </c>
      <c r="Z2517" t="s">
        <v>1653</v>
      </c>
    </row>
    <row r="2518">
      <c r="U2518" t="s">
        <v>322</v>
      </c>
      <c r="V2518" t="s">
        <v>409</v>
      </c>
      <c r="Y2518" t="s">
        <v>341</v>
      </c>
      <c r="Z2518" t="s">
        <v>1655</v>
      </c>
    </row>
    <row r="2519">
      <c r="U2519" t="s">
        <v>322</v>
      </c>
      <c r="V2519" t="s">
        <v>418</v>
      </c>
      <c r="Y2519" t="s">
        <v>341</v>
      </c>
      <c r="Z2519" t="s">
        <v>1190</v>
      </c>
    </row>
    <row r="2520">
      <c r="U2520" t="s">
        <v>322</v>
      </c>
      <c r="V2520" t="s">
        <v>425</v>
      </c>
      <c r="Y2520" t="s">
        <v>341</v>
      </c>
      <c r="Z2520" t="s">
        <v>1658</v>
      </c>
    </row>
    <row r="2521">
      <c r="U2521" t="s">
        <v>322</v>
      </c>
      <c r="V2521" t="s">
        <v>437</v>
      </c>
      <c r="Y2521" t="s">
        <v>341</v>
      </c>
      <c r="Z2521" t="s">
        <v>1661</v>
      </c>
    </row>
    <row r="2522">
      <c r="U2522" t="s">
        <v>322</v>
      </c>
      <c r="V2522" t="s">
        <v>442</v>
      </c>
      <c r="Y2522" t="s">
        <v>341</v>
      </c>
      <c r="Z2522" t="s">
        <v>1662</v>
      </c>
    </row>
    <row r="2523">
      <c r="U2523" t="s">
        <v>322</v>
      </c>
      <c r="V2523" t="s">
        <v>453</v>
      </c>
      <c r="Y2523" t="s">
        <v>341</v>
      </c>
      <c r="Z2523" t="s">
        <v>1664</v>
      </c>
    </row>
    <row r="2524">
      <c r="U2524" t="s">
        <v>322</v>
      </c>
      <c r="V2524" t="s">
        <v>459</v>
      </c>
      <c r="Y2524" t="s">
        <v>341</v>
      </c>
      <c r="Z2524" t="s">
        <v>1666</v>
      </c>
    </row>
    <row r="2525">
      <c r="U2525" t="s">
        <v>322</v>
      </c>
      <c r="V2525" t="s">
        <v>466</v>
      </c>
      <c r="Y2525" t="s">
        <v>341</v>
      </c>
      <c r="Z2525" t="s">
        <v>1669</v>
      </c>
    </row>
    <row r="2526">
      <c r="U2526" t="s">
        <v>322</v>
      </c>
      <c r="V2526" t="s">
        <v>469</v>
      </c>
      <c r="Y2526" t="s">
        <v>341</v>
      </c>
      <c r="Z2526" t="s">
        <v>1670</v>
      </c>
    </row>
    <row r="2527">
      <c r="U2527" t="s">
        <v>322</v>
      </c>
      <c r="V2527" t="s">
        <v>475</v>
      </c>
      <c r="Y2527" t="s">
        <v>341</v>
      </c>
      <c r="Z2527" t="s">
        <v>1205</v>
      </c>
    </row>
    <row r="2528">
      <c r="U2528" t="s">
        <v>322</v>
      </c>
      <c r="V2528" t="s">
        <v>481</v>
      </c>
      <c r="Y2528" t="s">
        <v>341</v>
      </c>
      <c r="Z2528" t="s">
        <v>1673</v>
      </c>
    </row>
    <row r="2529">
      <c r="U2529" t="s">
        <v>322</v>
      </c>
      <c r="V2529" t="s">
        <v>487</v>
      </c>
      <c r="Y2529" t="s">
        <v>341</v>
      </c>
      <c r="Z2529" t="s">
        <v>1676</v>
      </c>
    </row>
    <row r="2530">
      <c r="U2530" t="s">
        <v>322</v>
      </c>
      <c r="V2530" t="s">
        <v>493</v>
      </c>
      <c r="Y2530" t="s">
        <v>341</v>
      </c>
      <c r="Z2530" t="s">
        <v>1678</v>
      </c>
    </row>
    <row r="2531">
      <c r="U2531" t="s">
        <v>322</v>
      </c>
      <c r="V2531" t="s">
        <v>503</v>
      </c>
      <c r="Y2531" t="s">
        <v>341</v>
      </c>
      <c r="Z2531" t="s">
        <v>1679</v>
      </c>
    </row>
    <row r="2532">
      <c r="U2532" t="s">
        <v>322</v>
      </c>
      <c r="V2532" t="s">
        <v>506</v>
      </c>
      <c r="Y2532" t="s">
        <v>341</v>
      </c>
      <c r="Z2532" t="s">
        <v>1682</v>
      </c>
    </row>
    <row r="2533">
      <c r="U2533" t="s">
        <v>322</v>
      </c>
      <c r="V2533" t="s">
        <v>510</v>
      </c>
      <c r="Y2533" t="s">
        <v>341</v>
      </c>
      <c r="Z2533" t="s">
        <v>1686</v>
      </c>
    </row>
    <row r="2534">
      <c r="U2534" t="s">
        <v>322</v>
      </c>
      <c r="V2534" t="s">
        <v>511</v>
      </c>
      <c r="Y2534" t="s">
        <v>341</v>
      </c>
      <c r="Z2534" t="s">
        <v>1687</v>
      </c>
    </row>
    <row r="2535">
      <c r="U2535" t="s">
        <v>322</v>
      </c>
      <c r="V2535" t="s">
        <v>517</v>
      </c>
      <c r="Y2535" t="s">
        <v>341</v>
      </c>
      <c r="Z2535" t="s">
        <v>1691</v>
      </c>
    </row>
    <row r="2536">
      <c r="U2536" t="s">
        <v>322</v>
      </c>
      <c r="V2536" t="s">
        <v>523</v>
      </c>
      <c r="Y2536" t="s">
        <v>341</v>
      </c>
      <c r="Z2536" t="s">
        <v>1692</v>
      </c>
    </row>
    <row r="2537">
      <c r="U2537" t="s">
        <v>322</v>
      </c>
      <c r="V2537" t="s">
        <v>526</v>
      </c>
      <c r="Y2537" t="s">
        <v>341</v>
      </c>
      <c r="Z2537" t="s">
        <v>1693</v>
      </c>
    </row>
    <row r="2538">
      <c r="U2538" t="s">
        <v>322</v>
      </c>
      <c r="V2538" t="s">
        <v>529</v>
      </c>
      <c r="Y2538" t="s">
        <v>341</v>
      </c>
      <c r="Z2538" t="s">
        <v>1694</v>
      </c>
    </row>
    <row r="2539">
      <c r="U2539" t="s">
        <v>322</v>
      </c>
      <c r="V2539" t="s">
        <v>531</v>
      </c>
      <c r="Y2539" t="s">
        <v>341</v>
      </c>
      <c r="Z2539" t="s">
        <v>1695</v>
      </c>
    </row>
    <row r="2540">
      <c r="U2540" t="s">
        <v>322</v>
      </c>
      <c r="V2540" t="s">
        <v>538</v>
      </c>
      <c r="Y2540" t="s">
        <v>341</v>
      </c>
      <c r="Z2540" t="s">
        <v>1698</v>
      </c>
    </row>
    <row r="2541">
      <c r="U2541" t="s">
        <v>322</v>
      </c>
      <c r="V2541" t="s">
        <v>542</v>
      </c>
      <c r="Y2541" t="s">
        <v>341</v>
      </c>
      <c r="Z2541" t="s">
        <v>1700</v>
      </c>
    </row>
    <row r="2542">
      <c r="U2542" t="s">
        <v>322</v>
      </c>
      <c r="V2542" t="s">
        <v>545</v>
      </c>
      <c r="Y2542" t="s">
        <v>341</v>
      </c>
      <c r="Z2542" t="s">
        <v>1702</v>
      </c>
    </row>
    <row r="2543">
      <c r="U2543" t="s">
        <v>322</v>
      </c>
      <c r="V2543" t="s">
        <v>551</v>
      </c>
      <c r="Y2543" t="s">
        <v>341</v>
      </c>
      <c r="Z2543" t="s">
        <v>1705</v>
      </c>
    </row>
    <row r="2544">
      <c r="U2544" t="s">
        <v>322</v>
      </c>
      <c r="V2544" t="s">
        <v>555</v>
      </c>
      <c r="Y2544" t="s">
        <v>341</v>
      </c>
      <c r="Z2544" t="s">
        <v>1708</v>
      </c>
    </row>
    <row r="2545">
      <c r="U2545" t="s">
        <v>322</v>
      </c>
      <c r="V2545" t="s">
        <v>556</v>
      </c>
      <c r="Y2545" t="s">
        <v>341</v>
      </c>
      <c r="Z2545" t="s">
        <v>1710</v>
      </c>
    </row>
    <row r="2546">
      <c r="U2546" t="s">
        <v>322</v>
      </c>
      <c r="V2546" t="s">
        <v>558</v>
      </c>
      <c r="Y2546" t="s">
        <v>341</v>
      </c>
      <c r="Z2546" t="s">
        <v>1711</v>
      </c>
    </row>
    <row r="2547">
      <c r="U2547" t="s">
        <v>322</v>
      </c>
      <c r="V2547" t="s">
        <v>560</v>
      </c>
      <c r="Y2547" t="s">
        <v>341</v>
      </c>
      <c r="Z2547" t="s">
        <v>1713</v>
      </c>
    </row>
    <row r="2548">
      <c r="U2548" t="s">
        <v>322</v>
      </c>
      <c r="V2548" t="s">
        <v>563</v>
      </c>
      <c r="Y2548" t="s">
        <v>341</v>
      </c>
      <c r="Z2548" t="s">
        <v>1715</v>
      </c>
    </row>
    <row r="2549">
      <c r="U2549" t="s">
        <v>322</v>
      </c>
      <c r="V2549" t="s">
        <v>567</v>
      </c>
      <c r="Y2549" t="s">
        <v>341</v>
      </c>
      <c r="Z2549" t="s">
        <v>1717</v>
      </c>
    </row>
    <row r="2550">
      <c r="U2550" t="s">
        <v>322</v>
      </c>
      <c r="V2550" t="s">
        <v>573</v>
      </c>
      <c r="Y2550" t="s">
        <v>341</v>
      </c>
      <c r="Z2550" t="s">
        <v>1720</v>
      </c>
    </row>
    <row r="2551">
      <c r="U2551" t="s">
        <v>322</v>
      </c>
      <c r="V2551" t="s">
        <v>577</v>
      </c>
      <c r="Y2551" t="s">
        <v>341</v>
      </c>
      <c r="Z2551" t="s">
        <v>1721</v>
      </c>
    </row>
    <row r="2552">
      <c r="U2552" t="s">
        <v>322</v>
      </c>
      <c r="V2552" t="s">
        <v>582</v>
      </c>
      <c r="Y2552" t="s">
        <v>341</v>
      </c>
      <c r="Z2552" t="s">
        <v>1724</v>
      </c>
    </row>
    <row r="2553">
      <c r="U2553" t="s">
        <v>322</v>
      </c>
      <c r="V2553" t="s">
        <v>584</v>
      </c>
      <c r="Y2553" t="s">
        <v>341</v>
      </c>
      <c r="Z2553" t="s">
        <v>1725</v>
      </c>
    </row>
    <row r="2554">
      <c r="U2554" t="s">
        <v>322</v>
      </c>
      <c r="V2554" t="s">
        <v>589</v>
      </c>
      <c r="Y2554" t="s">
        <v>341</v>
      </c>
      <c r="Z2554" t="s">
        <v>1727</v>
      </c>
    </row>
    <row r="2555">
      <c r="U2555" t="s">
        <v>322</v>
      </c>
      <c r="V2555" t="s">
        <v>592</v>
      </c>
      <c r="Y2555" t="s">
        <v>341</v>
      </c>
      <c r="Z2555" t="s">
        <v>1728</v>
      </c>
    </row>
    <row r="2556">
      <c r="U2556" t="s">
        <v>322</v>
      </c>
      <c r="V2556" t="s">
        <v>595</v>
      </c>
      <c r="Y2556" t="s">
        <v>341</v>
      </c>
      <c r="Z2556" t="s">
        <v>1231</v>
      </c>
    </row>
    <row r="2557">
      <c r="U2557" t="s">
        <v>322</v>
      </c>
      <c r="V2557" t="s">
        <v>597</v>
      </c>
      <c r="Y2557" t="s">
        <v>341</v>
      </c>
      <c r="Z2557" t="s">
        <v>1732</v>
      </c>
    </row>
    <row r="2558">
      <c r="U2558" t="s">
        <v>322</v>
      </c>
      <c r="V2558" t="s">
        <v>600</v>
      </c>
      <c r="Y2558" t="s">
        <v>341</v>
      </c>
      <c r="Z2558" t="s">
        <v>1735</v>
      </c>
    </row>
    <row r="2559">
      <c r="U2559" t="s">
        <v>322</v>
      </c>
      <c r="V2559" t="s">
        <v>602</v>
      </c>
      <c r="Y2559" t="s">
        <v>341</v>
      </c>
      <c r="Z2559" t="s">
        <v>1737</v>
      </c>
    </row>
    <row r="2560">
      <c r="U2560" t="s">
        <v>322</v>
      </c>
      <c r="V2560" t="s">
        <v>604</v>
      </c>
      <c r="Y2560" t="s">
        <v>341</v>
      </c>
      <c r="Z2560" t="s">
        <v>1738</v>
      </c>
    </row>
    <row r="2561">
      <c r="U2561" t="s">
        <v>322</v>
      </c>
      <c r="V2561" t="s">
        <v>608</v>
      </c>
      <c r="Y2561" t="s">
        <v>341</v>
      </c>
      <c r="Z2561" t="s">
        <v>1741</v>
      </c>
    </row>
    <row r="2562">
      <c r="U2562" t="s">
        <v>322</v>
      </c>
      <c r="V2562" t="s">
        <v>612</v>
      </c>
      <c r="Y2562" t="s">
        <v>341</v>
      </c>
      <c r="Z2562" t="s">
        <v>1742</v>
      </c>
    </row>
    <row r="2563">
      <c r="U2563" t="s">
        <v>322</v>
      </c>
      <c r="V2563" t="s">
        <v>613</v>
      </c>
      <c r="Y2563" t="s">
        <v>341</v>
      </c>
      <c r="Z2563" t="s">
        <v>1745</v>
      </c>
    </row>
    <row r="2564">
      <c r="U2564" t="s">
        <v>322</v>
      </c>
      <c r="V2564" t="s">
        <v>614</v>
      </c>
      <c r="Y2564" t="s">
        <v>341</v>
      </c>
      <c r="Z2564" t="s">
        <v>1243</v>
      </c>
    </row>
    <row r="2565">
      <c r="U2565" t="s">
        <v>322</v>
      </c>
      <c r="V2565" t="s">
        <v>616</v>
      </c>
      <c r="Y2565" t="s">
        <v>341</v>
      </c>
      <c r="Z2565" t="s">
        <v>1749</v>
      </c>
    </row>
    <row r="2566">
      <c r="U2566" t="s">
        <v>322</v>
      </c>
      <c r="V2566" t="s">
        <v>622</v>
      </c>
      <c r="Y2566" t="s">
        <v>341</v>
      </c>
      <c r="Z2566" t="s">
        <v>1750</v>
      </c>
    </row>
    <row r="2567">
      <c r="U2567" t="s">
        <v>322</v>
      </c>
      <c r="V2567" t="s">
        <v>623</v>
      </c>
      <c r="Y2567" t="s">
        <v>341</v>
      </c>
      <c r="Z2567" t="s">
        <v>1752</v>
      </c>
    </row>
    <row r="2568">
      <c r="U2568" t="s">
        <v>322</v>
      </c>
      <c r="V2568" t="s">
        <v>626</v>
      </c>
      <c r="Y2568" t="s">
        <v>341</v>
      </c>
      <c r="Z2568" t="s">
        <v>1754</v>
      </c>
    </row>
    <row r="2569">
      <c r="U2569" t="s">
        <v>322</v>
      </c>
      <c r="V2569" t="s">
        <v>630</v>
      </c>
      <c r="Y2569" t="s">
        <v>341</v>
      </c>
      <c r="Z2569" t="s">
        <v>1757</v>
      </c>
    </row>
    <row r="2570">
      <c r="U2570" t="s">
        <v>322</v>
      </c>
      <c r="V2570" t="s">
        <v>631</v>
      </c>
      <c r="Y2570" t="s">
        <v>341</v>
      </c>
      <c r="Z2570" t="s">
        <v>1758</v>
      </c>
    </row>
    <row r="2571">
      <c r="U2571" t="s">
        <v>322</v>
      </c>
      <c r="V2571" t="s">
        <v>634</v>
      </c>
      <c r="Y2571" t="s">
        <v>341</v>
      </c>
      <c r="Z2571" t="s">
        <v>1760</v>
      </c>
    </row>
    <row r="2572">
      <c r="U2572" t="s">
        <v>322</v>
      </c>
      <c r="V2572" t="s">
        <v>635</v>
      </c>
      <c r="Y2572" t="s">
        <v>341</v>
      </c>
      <c r="Z2572" t="s">
        <v>1761</v>
      </c>
    </row>
    <row r="2573">
      <c r="U2573" t="s">
        <v>322</v>
      </c>
      <c r="V2573" t="s">
        <v>637</v>
      </c>
      <c r="Y2573" t="s">
        <v>341</v>
      </c>
      <c r="Z2573" t="s">
        <v>1245</v>
      </c>
    </row>
    <row r="2574">
      <c r="U2574" t="s">
        <v>322</v>
      </c>
      <c r="V2574" t="s">
        <v>639</v>
      </c>
      <c r="Y2574" t="s">
        <v>341</v>
      </c>
      <c r="Z2574" t="s">
        <v>1246</v>
      </c>
    </row>
    <row r="2575">
      <c r="U2575" t="s">
        <v>322</v>
      </c>
      <c r="V2575" t="s">
        <v>642</v>
      </c>
      <c r="Y2575" t="s">
        <v>341</v>
      </c>
      <c r="Z2575" t="s">
        <v>1766</v>
      </c>
    </row>
    <row r="2576">
      <c r="U2576" t="s">
        <v>322</v>
      </c>
      <c r="V2576" t="s">
        <v>644</v>
      </c>
      <c r="Y2576" t="s">
        <v>341</v>
      </c>
      <c r="Z2576" t="s">
        <v>1767</v>
      </c>
    </row>
    <row r="2577">
      <c r="U2577" t="s">
        <v>322</v>
      </c>
      <c r="V2577" t="s">
        <v>645</v>
      </c>
      <c r="Y2577" t="s">
        <v>341</v>
      </c>
      <c r="Z2577" t="s">
        <v>1769</v>
      </c>
    </row>
    <row r="2578">
      <c r="U2578" t="s">
        <v>322</v>
      </c>
      <c r="V2578" t="s">
        <v>649</v>
      </c>
      <c r="Y2578" t="s">
        <v>341</v>
      </c>
      <c r="Z2578" t="s">
        <v>1771</v>
      </c>
    </row>
    <row r="2579">
      <c r="U2579" t="s">
        <v>322</v>
      </c>
      <c r="V2579" t="s">
        <v>652</v>
      </c>
      <c r="Y2579" t="s">
        <v>341</v>
      </c>
      <c r="Z2579" t="s">
        <v>1259</v>
      </c>
    </row>
    <row r="2580">
      <c r="U2580" t="s">
        <v>322</v>
      </c>
      <c r="V2580" t="s">
        <v>654</v>
      </c>
      <c r="Y2580" t="s">
        <v>341</v>
      </c>
      <c r="Z2580" t="s">
        <v>1776</v>
      </c>
    </row>
    <row r="2581">
      <c r="U2581" t="s">
        <v>322</v>
      </c>
      <c r="V2581" t="s">
        <v>657</v>
      </c>
      <c r="Y2581" t="s">
        <v>341</v>
      </c>
      <c r="Z2581" t="s">
        <v>1777</v>
      </c>
    </row>
    <row r="2582">
      <c r="U2582" t="s">
        <v>322</v>
      </c>
      <c r="V2582" t="s">
        <v>661</v>
      </c>
      <c r="Y2582" t="s">
        <v>341</v>
      </c>
      <c r="Z2582" t="s">
        <v>1778</v>
      </c>
    </row>
    <row r="2583">
      <c r="U2583" t="s">
        <v>322</v>
      </c>
      <c r="V2583" t="s">
        <v>662</v>
      </c>
      <c r="Y2583" t="s">
        <v>341</v>
      </c>
      <c r="Z2583" t="s">
        <v>1782</v>
      </c>
    </row>
    <row r="2584">
      <c r="U2584" t="s">
        <v>322</v>
      </c>
      <c r="V2584" t="s">
        <v>664</v>
      </c>
      <c r="Y2584" t="s">
        <v>341</v>
      </c>
      <c r="Z2584" t="s">
        <v>1784</v>
      </c>
    </row>
    <row r="2585">
      <c r="U2585" t="s">
        <v>322</v>
      </c>
      <c r="V2585" t="s">
        <v>666</v>
      </c>
      <c r="Y2585" t="s">
        <v>341</v>
      </c>
      <c r="Z2585" t="s">
        <v>1785</v>
      </c>
    </row>
    <row r="2586">
      <c r="U2586" t="s">
        <v>322</v>
      </c>
      <c r="V2586" t="s">
        <v>671</v>
      </c>
      <c r="Y2586" t="s">
        <v>341</v>
      </c>
      <c r="Z2586" t="s">
        <v>1787</v>
      </c>
    </row>
    <row r="2587">
      <c r="U2587" t="s">
        <v>322</v>
      </c>
      <c r="V2587" t="s">
        <v>676</v>
      </c>
      <c r="Y2587" t="s">
        <v>341</v>
      </c>
      <c r="Z2587" t="s">
        <v>1788</v>
      </c>
    </row>
    <row r="2588">
      <c r="U2588" t="s">
        <v>322</v>
      </c>
      <c r="V2588" t="s">
        <v>677</v>
      </c>
      <c r="Y2588" t="s">
        <v>341</v>
      </c>
      <c r="Z2588" t="s">
        <v>1268</v>
      </c>
    </row>
    <row r="2589">
      <c r="U2589" t="s">
        <v>322</v>
      </c>
      <c r="V2589" t="s">
        <v>680</v>
      </c>
      <c r="Y2589" t="s">
        <v>311</v>
      </c>
      <c r="Z2589" t="s">
        <v>350</v>
      </c>
    </row>
    <row r="2590">
      <c r="U2590" t="s">
        <v>322</v>
      </c>
      <c r="V2590" t="s">
        <v>684</v>
      </c>
      <c r="Y2590" t="s">
        <v>311</v>
      </c>
      <c r="Z2590" t="s">
        <v>360</v>
      </c>
    </row>
    <row r="2591">
      <c r="U2591" t="s">
        <v>322</v>
      </c>
      <c r="V2591" t="s">
        <v>687</v>
      </c>
      <c r="Y2591" t="s">
        <v>311</v>
      </c>
      <c r="Z2591" t="s">
        <v>379</v>
      </c>
    </row>
    <row r="2592">
      <c r="U2592" t="s">
        <v>322</v>
      </c>
      <c r="V2592" t="s">
        <v>688</v>
      </c>
      <c r="Y2592" t="s">
        <v>311</v>
      </c>
      <c r="Z2592" t="s">
        <v>387</v>
      </c>
    </row>
    <row r="2593">
      <c r="U2593" t="s">
        <v>322</v>
      </c>
      <c r="V2593" t="s">
        <v>691</v>
      </c>
      <c r="Y2593" t="s">
        <v>311</v>
      </c>
      <c r="Z2593" t="s">
        <v>397</v>
      </c>
    </row>
    <row r="2594">
      <c r="U2594" t="s">
        <v>322</v>
      </c>
      <c r="V2594" t="s">
        <v>694</v>
      </c>
      <c r="Y2594" t="s">
        <v>311</v>
      </c>
      <c r="Z2594" t="s">
        <v>411</v>
      </c>
    </row>
    <row r="2595">
      <c r="U2595" t="s">
        <v>322</v>
      </c>
      <c r="V2595" t="s">
        <v>698</v>
      </c>
      <c r="Y2595" t="s">
        <v>311</v>
      </c>
      <c r="Z2595" t="s">
        <v>394</v>
      </c>
    </row>
    <row r="2596">
      <c r="U2596" t="s">
        <v>322</v>
      </c>
      <c r="V2596" t="s">
        <v>700</v>
      </c>
      <c r="Y2596" t="s">
        <v>311</v>
      </c>
      <c r="Z2596" t="s">
        <v>426</v>
      </c>
    </row>
    <row r="2597">
      <c r="U2597" t="s">
        <v>322</v>
      </c>
      <c r="V2597" t="s">
        <v>702</v>
      </c>
      <c r="Y2597" t="s">
        <v>311</v>
      </c>
      <c r="Z2597" t="s">
        <v>438</v>
      </c>
    </row>
    <row r="2598">
      <c r="U2598" t="s">
        <v>322</v>
      </c>
      <c r="V2598" t="s">
        <v>704</v>
      </c>
      <c r="Y2598" t="s">
        <v>311</v>
      </c>
      <c r="Z2598" t="s">
        <v>444</v>
      </c>
    </row>
    <row r="2599">
      <c r="U2599" t="s">
        <v>322</v>
      </c>
      <c r="V2599" t="s">
        <v>705</v>
      </c>
      <c r="Y2599" t="s">
        <v>311</v>
      </c>
      <c r="Z2599" t="s">
        <v>454</v>
      </c>
    </row>
    <row r="2600">
      <c r="U2600" t="s">
        <v>322</v>
      </c>
      <c r="V2600" t="s">
        <v>708</v>
      </c>
      <c r="Y2600" t="s">
        <v>311</v>
      </c>
      <c r="Z2600" t="s">
        <v>455</v>
      </c>
    </row>
    <row r="2601">
      <c r="U2601" t="s">
        <v>322</v>
      </c>
      <c r="V2601" t="s">
        <v>710</v>
      </c>
      <c r="Y2601" t="s">
        <v>311</v>
      </c>
      <c r="Z2601" t="s">
        <v>463</v>
      </c>
    </row>
    <row r="2602">
      <c r="U2602" t="s">
        <v>322</v>
      </c>
      <c r="V2602" t="s">
        <v>715</v>
      </c>
      <c r="Y2602" t="s">
        <v>311</v>
      </c>
      <c r="Z2602" t="s">
        <v>473</v>
      </c>
    </row>
    <row r="2603">
      <c r="U2603" t="s">
        <v>322</v>
      </c>
      <c r="V2603" t="s">
        <v>716</v>
      </c>
      <c r="Y2603" t="s">
        <v>311</v>
      </c>
      <c r="Z2603" t="s">
        <v>476</v>
      </c>
    </row>
    <row r="2604">
      <c r="U2604" t="s">
        <v>322</v>
      </c>
      <c r="V2604" t="s">
        <v>720</v>
      </c>
      <c r="Y2604" t="s">
        <v>311</v>
      </c>
      <c r="Z2604" t="s">
        <v>485</v>
      </c>
    </row>
    <row r="2605">
      <c r="U2605" t="s">
        <v>322</v>
      </c>
      <c r="V2605" t="s">
        <v>721</v>
      </c>
      <c r="Y2605" t="s">
        <v>311</v>
      </c>
      <c r="Z2605" t="s">
        <v>490</v>
      </c>
    </row>
    <row r="2606">
      <c r="U2606" t="s">
        <v>322</v>
      </c>
      <c r="V2606" t="s">
        <v>722</v>
      </c>
      <c r="Y2606" t="s">
        <v>311</v>
      </c>
      <c r="Z2606" t="s">
        <v>496</v>
      </c>
    </row>
    <row r="2607">
      <c r="U2607" t="s">
        <v>322</v>
      </c>
      <c r="V2607" t="s">
        <v>725</v>
      </c>
      <c r="Y2607" t="s">
        <v>311</v>
      </c>
      <c r="Z2607" t="s">
        <v>500</v>
      </c>
    </row>
    <row r="2608">
      <c r="U2608" t="s">
        <v>322</v>
      </c>
      <c r="V2608" t="s">
        <v>727</v>
      </c>
      <c r="Y2608" t="s">
        <v>311</v>
      </c>
      <c r="Z2608" t="s">
        <v>507</v>
      </c>
    </row>
    <row r="2609">
      <c r="U2609" t="s">
        <v>322</v>
      </c>
      <c r="V2609" t="s">
        <v>729</v>
      </c>
      <c r="Y2609" t="s">
        <v>311</v>
      </c>
      <c r="Z2609" t="s">
        <v>509</v>
      </c>
    </row>
    <row r="2610">
      <c r="U2610" t="s">
        <v>322</v>
      </c>
      <c r="V2610" t="s">
        <v>735</v>
      </c>
      <c r="Y2610" t="s">
        <v>311</v>
      </c>
      <c r="Z2610" t="s">
        <v>512</v>
      </c>
    </row>
    <row r="2611">
      <c r="U2611" t="s">
        <v>322</v>
      </c>
      <c r="V2611" t="s">
        <v>737</v>
      </c>
      <c r="Y2611" t="s">
        <v>311</v>
      </c>
      <c r="Z2611" t="s">
        <v>515</v>
      </c>
    </row>
    <row r="2612">
      <c r="U2612" t="s">
        <v>322</v>
      </c>
      <c r="V2612" t="s">
        <v>738</v>
      </c>
      <c r="Y2612" t="s">
        <v>311</v>
      </c>
      <c r="Z2612" t="s">
        <v>520</v>
      </c>
    </row>
    <row r="2613">
      <c r="U2613" t="s">
        <v>322</v>
      </c>
      <c r="V2613" t="s">
        <v>741</v>
      </c>
      <c r="Y2613" t="s">
        <v>311</v>
      </c>
      <c r="Z2613" t="s">
        <v>527</v>
      </c>
    </row>
    <row r="2614">
      <c r="U2614" t="s">
        <v>322</v>
      </c>
      <c r="V2614" t="s">
        <v>743</v>
      </c>
      <c r="Y2614" t="s">
        <v>311</v>
      </c>
      <c r="Z2614" t="s">
        <v>530</v>
      </c>
    </row>
    <row r="2615">
      <c r="U2615" t="s">
        <v>322</v>
      </c>
      <c r="V2615" t="s">
        <v>744</v>
      </c>
      <c r="Y2615" t="s">
        <v>311</v>
      </c>
      <c r="Z2615" t="s">
        <v>532</v>
      </c>
    </row>
    <row r="2616">
      <c r="U2616" t="s">
        <v>322</v>
      </c>
      <c r="V2616" t="s">
        <v>746</v>
      </c>
      <c r="Y2616" t="s">
        <v>311</v>
      </c>
      <c r="Z2616" t="s">
        <v>534</v>
      </c>
    </row>
    <row r="2617">
      <c r="U2617" t="s">
        <v>322</v>
      </c>
      <c r="V2617" t="s">
        <v>748</v>
      </c>
      <c r="Y2617" t="s">
        <v>311</v>
      </c>
      <c r="Z2617" t="s">
        <v>540</v>
      </c>
    </row>
    <row r="2618">
      <c r="U2618" t="s">
        <v>322</v>
      </c>
      <c r="V2618" t="s">
        <v>751</v>
      </c>
      <c r="Y2618" t="s">
        <v>311</v>
      </c>
      <c r="Z2618" t="s">
        <v>546</v>
      </c>
    </row>
    <row r="2619">
      <c r="U2619" t="s">
        <v>322</v>
      </c>
      <c r="V2619" t="s">
        <v>753</v>
      </c>
      <c r="Y2619" t="s">
        <v>311</v>
      </c>
      <c r="Z2619" t="s">
        <v>550</v>
      </c>
    </row>
    <row r="2620">
      <c r="U2620" t="s">
        <v>322</v>
      </c>
      <c r="V2620" t="s">
        <v>755</v>
      </c>
      <c r="Y2620" t="s">
        <v>311</v>
      </c>
      <c r="Z2620" t="s">
        <v>554</v>
      </c>
    </row>
    <row r="2621">
      <c r="U2621" t="s">
        <v>322</v>
      </c>
      <c r="V2621" t="s">
        <v>756</v>
      </c>
      <c r="Y2621" t="s">
        <v>311</v>
      </c>
      <c r="Z2621" t="s">
        <v>557</v>
      </c>
    </row>
    <row r="2622">
      <c r="U2622" t="s">
        <v>322</v>
      </c>
      <c r="V2622" t="s">
        <v>759</v>
      </c>
      <c r="Y2622" t="s">
        <v>311</v>
      </c>
      <c r="Z2622" t="s">
        <v>559</v>
      </c>
    </row>
    <row r="2623">
      <c r="U2623" t="s">
        <v>322</v>
      </c>
      <c r="V2623" t="s">
        <v>761</v>
      </c>
      <c r="Y2623" t="s">
        <v>311</v>
      </c>
      <c r="Z2623" t="s">
        <v>561</v>
      </c>
    </row>
    <row r="2624">
      <c r="U2624" t="s">
        <v>322</v>
      </c>
      <c r="V2624" t="s">
        <v>762</v>
      </c>
      <c r="Y2624" t="s">
        <v>311</v>
      </c>
      <c r="Z2624" t="s">
        <v>562</v>
      </c>
    </row>
    <row r="2625">
      <c r="U2625" t="s">
        <v>322</v>
      </c>
      <c r="V2625" t="s">
        <v>766</v>
      </c>
      <c r="Y2625" t="s">
        <v>311</v>
      </c>
      <c r="Z2625" t="s">
        <v>569</v>
      </c>
    </row>
    <row r="2626">
      <c r="U2626" t="s">
        <v>322</v>
      </c>
      <c r="V2626" t="s">
        <v>768</v>
      </c>
      <c r="Y2626" t="s">
        <v>311</v>
      </c>
      <c r="Z2626" t="s">
        <v>571</v>
      </c>
    </row>
    <row r="2627">
      <c r="U2627" t="s">
        <v>322</v>
      </c>
      <c r="V2627" t="s">
        <v>769</v>
      </c>
      <c r="Y2627" t="s">
        <v>311</v>
      </c>
      <c r="Z2627" t="s">
        <v>579</v>
      </c>
    </row>
    <row r="2628">
      <c r="U2628" t="s">
        <v>322</v>
      </c>
      <c r="V2628" t="s">
        <v>771</v>
      </c>
      <c r="Y2628" t="s">
        <v>311</v>
      </c>
      <c r="Z2628" t="s">
        <v>583</v>
      </c>
    </row>
    <row r="2629">
      <c r="U2629" t="s">
        <v>322</v>
      </c>
      <c r="V2629" t="s">
        <v>773</v>
      </c>
      <c r="Y2629" t="s">
        <v>311</v>
      </c>
      <c r="Z2629" t="s">
        <v>587</v>
      </c>
    </row>
    <row r="2630">
      <c r="U2630" t="s">
        <v>322</v>
      </c>
      <c r="V2630" t="s">
        <v>775</v>
      </c>
      <c r="Y2630" t="s">
        <v>311</v>
      </c>
      <c r="Z2630" t="s">
        <v>590</v>
      </c>
    </row>
    <row r="2631">
      <c r="U2631" t="s">
        <v>322</v>
      </c>
      <c r="V2631" t="s">
        <v>777</v>
      </c>
      <c r="Y2631" t="s">
        <v>311</v>
      </c>
      <c r="Z2631" t="s">
        <v>593</v>
      </c>
    </row>
    <row r="2632">
      <c r="U2632" t="s">
        <v>322</v>
      </c>
      <c r="V2632" t="s">
        <v>779</v>
      </c>
      <c r="Y2632" t="s">
        <v>311</v>
      </c>
      <c r="Z2632" t="s">
        <v>594</v>
      </c>
    </row>
    <row r="2633">
      <c r="U2633" t="s">
        <v>322</v>
      </c>
      <c r="V2633" t="s">
        <v>782</v>
      </c>
      <c r="Y2633" t="s">
        <v>311</v>
      </c>
      <c r="Z2633" t="s">
        <v>598</v>
      </c>
    </row>
    <row r="2634">
      <c r="U2634" t="s">
        <v>322</v>
      </c>
      <c r="V2634" t="s">
        <v>784</v>
      </c>
      <c r="Y2634" t="s">
        <v>311</v>
      </c>
      <c r="Z2634" t="s">
        <v>601</v>
      </c>
    </row>
    <row r="2635">
      <c r="U2635" t="s">
        <v>322</v>
      </c>
      <c r="V2635" t="s">
        <v>786</v>
      </c>
      <c r="Y2635" t="s">
        <v>311</v>
      </c>
      <c r="Z2635" t="s">
        <v>529</v>
      </c>
    </row>
    <row r="2636">
      <c r="U2636" t="s">
        <v>322</v>
      </c>
      <c r="V2636" t="s">
        <v>788</v>
      </c>
      <c r="Y2636" t="s">
        <v>311</v>
      </c>
      <c r="Z2636" t="s">
        <v>606</v>
      </c>
    </row>
    <row r="2637">
      <c r="U2637" t="s">
        <v>322</v>
      </c>
      <c r="V2637" t="s">
        <v>790</v>
      </c>
      <c r="Y2637" t="s">
        <v>311</v>
      </c>
      <c r="Z2637" t="s">
        <v>609</v>
      </c>
    </row>
    <row r="2638">
      <c r="U2638" t="s">
        <v>322</v>
      </c>
      <c r="V2638" t="s">
        <v>794</v>
      </c>
      <c r="Y2638" t="s">
        <v>311</v>
      </c>
      <c r="Z2638" t="s">
        <v>610</v>
      </c>
    </row>
    <row r="2639">
      <c r="U2639" t="s">
        <v>322</v>
      </c>
      <c r="V2639" t="s">
        <v>799</v>
      </c>
      <c r="Y2639" t="s">
        <v>311</v>
      </c>
      <c r="Z2639" t="s">
        <v>545</v>
      </c>
    </row>
    <row r="2640">
      <c r="U2640" t="s">
        <v>322</v>
      </c>
      <c r="V2640" t="s">
        <v>801</v>
      </c>
      <c r="Y2640" t="s">
        <v>311</v>
      </c>
      <c r="Z2640" t="s">
        <v>615</v>
      </c>
    </row>
    <row r="2641">
      <c r="U2641" t="s">
        <v>322</v>
      </c>
      <c r="V2641" t="s">
        <v>805</v>
      </c>
      <c r="Y2641" t="s">
        <v>311</v>
      </c>
      <c r="Z2641" t="s">
        <v>617</v>
      </c>
    </row>
    <row r="2642">
      <c r="U2642" t="s">
        <v>322</v>
      </c>
      <c r="V2642" t="s">
        <v>806</v>
      </c>
      <c r="Y2642" t="s">
        <v>311</v>
      </c>
      <c r="Z2642" t="s">
        <v>621</v>
      </c>
    </row>
    <row r="2643">
      <c r="U2643" t="s">
        <v>322</v>
      </c>
      <c r="V2643" t="s">
        <v>811</v>
      </c>
      <c r="Y2643" t="s">
        <v>311</v>
      </c>
      <c r="Z2643" t="s">
        <v>625</v>
      </c>
    </row>
    <row r="2644">
      <c r="U2644" t="s">
        <v>322</v>
      </c>
      <c r="V2644" t="s">
        <v>814</v>
      </c>
      <c r="Y2644" t="s">
        <v>311</v>
      </c>
      <c r="Z2644" t="s">
        <v>628</v>
      </c>
    </row>
    <row r="2645">
      <c r="U2645" t="s">
        <v>322</v>
      </c>
      <c r="V2645" t="s">
        <v>818</v>
      </c>
      <c r="Y2645" t="s">
        <v>311</v>
      </c>
      <c r="Z2645" t="s">
        <v>629</v>
      </c>
    </row>
    <row r="2646">
      <c r="U2646" t="s">
        <v>322</v>
      </c>
      <c r="V2646" t="s">
        <v>822</v>
      </c>
      <c r="Y2646" t="s">
        <v>311</v>
      </c>
      <c r="Z2646" t="s">
        <v>632</v>
      </c>
    </row>
    <row r="2647">
      <c r="U2647" t="s">
        <v>322</v>
      </c>
      <c r="V2647" t="s">
        <v>825</v>
      </c>
      <c r="Y2647" t="s">
        <v>311</v>
      </c>
      <c r="Z2647" t="s">
        <v>633</v>
      </c>
    </row>
    <row r="2648">
      <c r="U2648" t="s">
        <v>322</v>
      </c>
      <c r="V2648" t="s">
        <v>826</v>
      </c>
      <c r="Y2648" t="s">
        <v>311</v>
      </c>
      <c r="Z2648" t="s">
        <v>636</v>
      </c>
    </row>
    <row r="2649">
      <c r="U2649" t="s">
        <v>322</v>
      </c>
      <c r="V2649" t="s">
        <v>831</v>
      </c>
      <c r="Y2649" t="s">
        <v>311</v>
      </c>
      <c r="Z2649" t="s">
        <v>638</v>
      </c>
    </row>
    <row r="2650">
      <c r="U2650" t="s">
        <v>322</v>
      </c>
      <c r="V2650" t="s">
        <v>832</v>
      </c>
      <c r="Y2650" t="s">
        <v>311</v>
      </c>
      <c r="Z2650" t="s">
        <v>640</v>
      </c>
    </row>
    <row r="2651">
      <c r="U2651" t="s">
        <v>322</v>
      </c>
      <c r="V2651" t="s">
        <v>835</v>
      </c>
      <c r="Y2651" t="s">
        <v>311</v>
      </c>
      <c r="Z2651" t="s">
        <v>641</v>
      </c>
    </row>
    <row r="2652">
      <c r="U2652" t="s">
        <v>322</v>
      </c>
      <c r="V2652" t="s">
        <v>839</v>
      </c>
      <c r="Y2652" t="s">
        <v>311</v>
      </c>
      <c r="Z2652" t="s">
        <v>643</v>
      </c>
    </row>
    <row r="2653">
      <c r="U2653" t="s">
        <v>322</v>
      </c>
      <c r="V2653" t="s">
        <v>841</v>
      </c>
      <c r="Y2653" t="s">
        <v>311</v>
      </c>
      <c r="Z2653" t="s">
        <v>646</v>
      </c>
    </row>
    <row r="2654">
      <c r="U2654" t="s">
        <v>322</v>
      </c>
      <c r="V2654" t="s">
        <v>846</v>
      </c>
      <c r="Y2654" t="s">
        <v>311</v>
      </c>
      <c r="Z2654" t="s">
        <v>650</v>
      </c>
    </row>
    <row r="2655">
      <c r="U2655" t="s">
        <v>322</v>
      </c>
      <c r="V2655" t="s">
        <v>849</v>
      </c>
      <c r="Y2655" t="s">
        <v>311</v>
      </c>
      <c r="Z2655" t="s">
        <v>651</v>
      </c>
    </row>
    <row r="2656">
      <c r="U2656" t="s">
        <v>322</v>
      </c>
      <c r="V2656" t="s">
        <v>853</v>
      </c>
      <c r="Y2656" t="s">
        <v>311</v>
      </c>
      <c r="Z2656" t="s">
        <v>655</v>
      </c>
    </row>
    <row r="2657">
      <c r="U2657" t="s">
        <v>322</v>
      </c>
      <c r="V2657" t="s">
        <v>854</v>
      </c>
      <c r="Y2657" t="s">
        <v>311</v>
      </c>
      <c r="Z2657" t="s">
        <v>656</v>
      </c>
    </row>
    <row r="2658">
      <c r="U2658" t="s">
        <v>322</v>
      </c>
      <c r="V2658" t="s">
        <v>858</v>
      </c>
      <c r="Y2658" t="s">
        <v>311</v>
      </c>
      <c r="Z2658" t="s">
        <v>659</v>
      </c>
    </row>
    <row r="2659">
      <c r="U2659" t="s">
        <v>322</v>
      </c>
      <c r="V2659" t="s">
        <v>862</v>
      </c>
      <c r="Y2659" t="s">
        <v>311</v>
      </c>
      <c r="Z2659" t="s">
        <v>663</v>
      </c>
    </row>
    <row r="2660">
      <c r="U2660" t="s">
        <v>322</v>
      </c>
      <c r="V2660" t="s">
        <v>864</v>
      </c>
      <c r="Y2660" t="s">
        <v>311</v>
      </c>
      <c r="Z2660" t="s">
        <v>558</v>
      </c>
    </row>
    <row r="2661">
      <c r="U2661" t="s">
        <v>322</v>
      </c>
      <c r="V2661" t="s">
        <v>869</v>
      </c>
      <c r="Y2661" t="s">
        <v>311</v>
      </c>
      <c r="Z2661" t="s">
        <v>667</v>
      </c>
    </row>
    <row r="2662">
      <c r="U2662" t="s">
        <v>322</v>
      </c>
      <c r="V2662" t="s">
        <v>871</v>
      </c>
      <c r="Y2662" t="s">
        <v>311</v>
      </c>
      <c r="Z2662" t="s">
        <v>672</v>
      </c>
    </row>
    <row r="2663">
      <c r="U2663" t="s">
        <v>322</v>
      </c>
      <c r="V2663" t="s">
        <v>872</v>
      </c>
      <c r="Y2663" t="s">
        <v>311</v>
      </c>
      <c r="Z2663" t="s">
        <v>673</v>
      </c>
    </row>
    <row r="2664">
      <c r="U2664" t="s">
        <v>322</v>
      </c>
      <c r="V2664" t="s">
        <v>877</v>
      </c>
      <c r="Y2664" t="s">
        <v>311</v>
      </c>
      <c r="Z2664" t="s">
        <v>678</v>
      </c>
    </row>
    <row r="2665">
      <c r="U2665" t="s">
        <v>322</v>
      </c>
      <c r="V2665" t="s">
        <v>881</v>
      </c>
      <c r="Y2665" t="s">
        <v>311</v>
      </c>
      <c r="Z2665" t="s">
        <v>681</v>
      </c>
    </row>
    <row r="2666">
      <c r="U2666" t="s">
        <v>322</v>
      </c>
      <c r="V2666" t="s">
        <v>884</v>
      </c>
      <c r="Y2666" t="s">
        <v>311</v>
      </c>
      <c r="Z2666" t="s">
        <v>685</v>
      </c>
    </row>
    <row r="2667">
      <c r="U2667" t="s">
        <v>322</v>
      </c>
      <c r="V2667" t="s">
        <v>886</v>
      </c>
      <c r="Y2667" t="s">
        <v>311</v>
      </c>
      <c r="Z2667" t="s">
        <v>686</v>
      </c>
    </row>
    <row r="2668">
      <c r="U2668" t="s">
        <v>322</v>
      </c>
      <c r="V2668" t="s">
        <v>890</v>
      </c>
      <c r="Y2668" t="s">
        <v>311</v>
      </c>
      <c r="Z2668" t="s">
        <v>689</v>
      </c>
    </row>
    <row r="2669">
      <c r="U2669" t="s">
        <v>322</v>
      </c>
      <c r="V2669" t="s">
        <v>892</v>
      </c>
      <c r="Y2669" t="s">
        <v>311</v>
      </c>
      <c r="Z2669" t="s">
        <v>692</v>
      </c>
    </row>
    <row r="2670">
      <c r="U2670" t="s">
        <v>322</v>
      </c>
      <c r="V2670" t="s">
        <v>894</v>
      </c>
      <c r="Y2670" t="s">
        <v>311</v>
      </c>
      <c r="Z2670" t="s">
        <v>693</v>
      </c>
    </row>
    <row r="2671">
      <c r="U2671" t="s">
        <v>322</v>
      </c>
      <c r="V2671" t="s">
        <v>896</v>
      </c>
      <c r="Y2671" t="s">
        <v>311</v>
      </c>
      <c r="Z2671" t="s">
        <v>697</v>
      </c>
    </row>
    <row r="2672">
      <c r="U2672" t="s">
        <v>322</v>
      </c>
      <c r="V2672" t="s">
        <v>902</v>
      </c>
      <c r="Y2672" t="s">
        <v>311</v>
      </c>
      <c r="Z2672" t="s">
        <v>567</v>
      </c>
    </row>
    <row r="2673">
      <c r="U2673" t="s">
        <v>322</v>
      </c>
      <c r="V2673" t="s">
        <v>906</v>
      </c>
      <c r="Y2673" t="s">
        <v>311</v>
      </c>
      <c r="Z2673" t="s">
        <v>573</v>
      </c>
    </row>
    <row r="2674">
      <c r="U2674" t="s">
        <v>322</v>
      </c>
      <c r="V2674" t="s">
        <v>907</v>
      </c>
      <c r="Y2674" t="s">
        <v>311</v>
      </c>
      <c r="Z2674" t="s">
        <v>589</v>
      </c>
    </row>
    <row r="2675">
      <c r="U2675" t="s">
        <v>322</v>
      </c>
      <c r="V2675" t="s">
        <v>911</v>
      </c>
      <c r="Y2675" t="s">
        <v>311</v>
      </c>
      <c r="Z2675" t="s">
        <v>592</v>
      </c>
    </row>
    <row r="2676">
      <c r="U2676" t="s">
        <v>322</v>
      </c>
      <c r="V2676" t="s">
        <v>914</v>
      </c>
      <c r="Y2676" t="s">
        <v>311</v>
      </c>
      <c r="Z2676" t="s">
        <v>709</v>
      </c>
    </row>
    <row r="2677">
      <c r="U2677" t="s">
        <v>322</v>
      </c>
      <c r="V2677" t="s">
        <v>917</v>
      </c>
      <c r="Y2677" t="s">
        <v>311</v>
      </c>
      <c r="Z2677" t="s">
        <v>712</v>
      </c>
    </row>
    <row r="2678">
      <c r="U2678" t="s">
        <v>322</v>
      </c>
      <c r="V2678" t="s">
        <v>921</v>
      </c>
      <c r="Y2678" t="s">
        <v>311</v>
      </c>
      <c r="Z2678" t="s">
        <v>713</v>
      </c>
    </row>
    <row r="2679">
      <c r="U2679" t="s">
        <v>322</v>
      </c>
      <c r="V2679" t="s">
        <v>923</v>
      </c>
      <c r="Y2679" t="s">
        <v>311</v>
      </c>
      <c r="Z2679" t="s">
        <v>718</v>
      </c>
    </row>
    <row r="2680">
      <c r="U2680" t="s">
        <v>322</v>
      </c>
      <c r="V2680" t="s">
        <v>926</v>
      </c>
      <c r="Y2680" t="s">
        <v>311</v>
      </c>
      <c r="Z2680" t="s">
        <v>719</v>
      </c>
    </row>
    <row r="2681">
      <c r="U2681" t="s">
        <v>322</v>
      </c>
      <c r="V2681" t="s">
        <v>929</v>
      </c>
      <c r="Y2681" t="s">
        <v>311</v>
      </c>
      <c r="Z2681" t="s">
        <v>597</v>
      </c>
    </row>
    <row r="2682">
      <c r="U2682" t="s">
        <v>322</v>
      </c>
      <c r="V2682" t="s">
        <v>932</v>
      </c>
      <c r="Y2682" t="s">
        <v>311</v>
      </c>
      <c r="Z2682" t="s">
        <v>723</v>
      </c>
    </row>
    <row r="2683">
      <c r="U2683" t="s">
        <v>322</v>
      </c>
      <c r="V2683" t="s">
        <v>937</v>
      </c>
      <c r="Y2683" t="s">
        <v>311</v>
      </c>
      <c r="Z2683" t="s">
        <v>724</v>
      </c>
    </row>
    <row r="2684">
      <c r="U2684" t="s">
        <v>322</v>
      </c>
      <c r="V2684" t="s">
        <v>939</v>
      </c>
      <c r="Y2684" t="s">
        <v>311</v>
      </c>
      <c r="Z2684" t="s">
        <v>728</v>
      </c>
    </row>
    <row r="2685">
      <c r="U2685" t="s">
        <v>322</v>
      </c>
      <c r="V2685" t="s">
        <v>940</v>
      </c>
      <c r="Y2685" t="s">
        <v>311</v>
      </c>
      <c r="Z2685" t="s">
        <v>730</v>
      </c>
    </row>
    <row r="2686">
      <c r="U2686" t="s">
        <v>322</v>
      </c>
      <c r="V2686" t="s">
        <v>945</v>
      </c>
      <c r="Y2686" t="s">
        <v>311</v>
      </c>
      <c r="Z2686" t="s">
        <v>734</v>
      </c>
    </row>
    <row r="2687">
      <c r="U2687" t="s">
        <v>322</v>
      </c>
      <c r="V2687" t="s">
        <v>947</v>
      </c>
      <c r="Y2687" t="s">
        <v>311</v>
      </c>
      <c r="Z2687" t="s">
        <v>736</v>
      </c>
    </row>
    <row r="2688">
      <c r="U2688" t="s">
        <v>322</v>
      </c>
      <c r="V2688" t="s">
        <v>950</v>
      </c>
      <c r="Y2688" t="s">
        <v>311</v>
      </c>
      <c r="Z2688" t="s">
        <v>739</v>
      </c>
    </row>
    <row r="2689">
      <c r="U2689" t="s">
        <v>322</v>
      </c>
      <c r="V2689" t="s">
        <v>953</v>
      </c>
      <c r="Y2689" t="s">
        <v>311</v>
      </c>
      <c r="Z2689" t="s">
        <v>740</v>
      </c>
    </row>
    <row r="2690">
      <c r="U2690" t="s">
        <v>322</v>
      </c>
      <c r="V2690" t="s">
        <v>958</v>
      </c>
      <c r="Y2690" t="s">
        <v>311</v>
      </c>
      <c r="Z2690" t="s">
        <v>742</v>
      </c>
    </row>
    <row r="2691">
      <c r="U2691" t="s">
        <v>322</v>
      </c>
      <c r="V2691" t="s">
        <v>961</v>
      </c>
      <c r="Y2691" t="s">
        <v>311</v>
      </c>
      <c r="Z2691" t="s">
        <v>745</v>
      </c>
    </row>
    <row r="2692">
      <c r="U2692" t="s">
        <v>322</v>
      </c>
      <c r="V2692" t="s">
        <v>963</v>
      </c>
      <c r="Y2692" t="s">
        <v>311</v>
      </c>
      <c r="Z2692" t="s">
        <v>747</v>
      </c>
    </row>
    <row r="2693">
      <c r="U2693" t="s">
        <v>322</v>
      </c>
      <c r="V2693" t="s">
        <v>966</v>
      </c>
      <c r="Y2693" t="s">
        <v>311</v>
      </c>
      <c r="Z2693" t="s">
        <v>749</v>
      </c>
    </row>
    <row r="2694">
      <c r="U2694" t="s">
        <v>322</v>
      </c>
      <c r="V2694" t="s">
        <v>967</v>
      </c>
      <c r="Y2694" t="s">
        <v>311</v>
      </c>
      <c r="Z2694" t="s">
        <v>750</v>
      </c>
    </row>
    <row r="2695">
      <c r="U2695" t="s">
        <v>322</v>
      </c>
      <c r="V2695" t="s">
        <v>972</v>
      </c>
      <c r="Y2695" t="s">
        <v>311</v>
      </c>
      <c r="Z2695" t="s">
        <v>752</v>
      </c>
    </row>
    <row r="2696">
      <c r="U2696" t="s">
        <v>322</v>
      </c>
      <c r="V2696" t="s">
        <v>973</v>
      </c>
      <c r="Y2696" t="s">
        <v>311</v>
      </c>
      <c r="Z2696" t="s">
        <v>616</v>
      </c>
    </row>
    <row r="2697">
      <c r="U2697" t="s">
        <v>322</v>
      </c>
      <c r="V2697" t="s">
        <v>976</v>
      </c>
      <c r="Y2697" t="s">
        <v>311</v>
      </c>
      <c r="Z2697" t="s">
        <v>758</v>
      </c>
    </row>
    <row r="2698">
      <c r="U2698" t="s">
        <v>322</v>
      </c>
      <c r="V2698" t="s">
        <v>980</v>
      </c>
      <c r="Y2698" t="s">
        <v>311</v>
      </c>
      <c r="Z2698" t="s">
        <v>760</v>
      </c>
    </row>
    <row r="2699">
      <c r="U2699" t="s">
        <v>322</v>
      </c>
      <c r="V2699" t="s">
        <v>984</v>
      </c>
      <c r="Y2699" t="s">
        <v>311</v>
      </c>
      <c r="Z2699" t="s">
        <v>623</v>
      </c>
    </row>
    <row r="2700">
      <c r="U2700" t="s">
        <v>322</v>
      </c>
      <c r="V2700" t="s">
        <v>985</v>
      </c>
      <c r="Y2700" t="s">
        <v>311</v>
      </c>
      <c r="Z2700" t="s">
        <v>763</v>
      </c>
    </row>
    <row r="2701">
      <c r="U2701" t="s">
        <v>322</v>
      </c>
      <c r="V2701" t="s">
        <v>988</v>
      </c>
      <c r="Y2701" t="s">
        <v>311</v>
      </c>
      <c r="Z2701" t="s">
        <v>765</v>
      </c>
    </row>
    <row r="2702">
      <c r="U2702" t="s">
        <v>322</v>
      </c>
      <c r="V2702" t="s">
        <v>991</v>
      </c>
      <c r="Y2702" t="s">
        <v>311</v>
      </c>
      <c r="Z2702" t="s">
        <v>767</v>
      </c>
    </row>
    <row r="2703">
      <c r="U2703" t="s">
        <v>322</v>
      </c>
      <c r="V2703" t="s">
        <v>992</v>
      </c>
      <c r="Y2703" t="s">
        <v>311</v>
      </c>
      <c r="Z2703" t="s">
        <v>770</v>
      </c>
    </row>
    <row r="2704">
      <c r="U2704" t="s">
        <v>322</v>
      </c>
      <c r="V2704" t="s">
        <v>997</v>
      </c>
      <c r="Y2704" t="s">
        <v>311</v>
      </c>
      <c r="Z2704" t="s">
        <v>772</v>
      </c>
    </row>
    <row r="2705">
      <c r="U2705" t="s">
        <v>322</v>
      </c>
      <c r="V2705" t="s">
        <v>1000</v>
      </c>
      <c r="Y2705" t="s">
        <v>311</v>
      </c>
      <c r="Z2705" t="s">
        <v>774</v>
      </c>
    </row>
    <row r="2706">
      <c r="U2706" t="s">
        <v>322</v>
      </c>
      <c r="V2706" t="s">
        <v>1001</v>
      </c>
      <c r="Y2706" t="s">
        <v>311</v>
      </c>
      <c r="Z2706" t="s">
        <v>631</v>
      </c>
    </row>
    <row r="2707">
      <c r="U2707" t="s">
        <v>322</v>
      </c>
      <c r="V2707" t="s">
        <v>1004</v>
      </c>
      <c r="Y2707" t="s">
        <v>311</v>
      </c>
      <c r="Z2707" t="s">
        <v>778</v>
      </c>
    </row>
    <row r="2708">
      <c r="U2708" t="s">
        <v>322</v>
      </c>
      <c r="V2708" t="s">
        <v>1007</v>
      </c>
      <c r="Y2708" t="s">
        <v>311</v>
      </c>
      <c r="Z2708" t="s">
        <v>780</v>
      </c>
    </row>
    <row r="2709">
      <c r="U2709" t="s">
        <v>322</v>
      </c>
      <c r="V2709" t="s">
        <v>1010</v>
      </c>
      <c r="Y2709" t="s">
        <v>311</v>
      </c>
      <c r="Z2709" t="s">
        <v>781</v>
      </c>
    </row>
    <row r="2710">
      <c r="U2710" t="s">
        <v>322</v>
      </c>
      <c r="V2710" t="s">
        <v>1014</v>
      </c>
      <c r="Y2710" t="s">
        <v>311</v>
      </c>
      <c r="Z2710" t="s">
        <v>783</v>
      </c>
    </row>
    <row r="2711">
      <c r="U2711" t="s">
        <v>322</v>
      </c>
      <c r="V2711" t="s">
        <v>1015</v>
      </c>
      <c r="Y2711" t="s">
        <v>311</v>
      </c>
      <c r="Z2711" t="s">
        <v>785</v>
      </c>
    </row>
    <row r="2712">
      <c r="U2712" t="s">
        <v>322</v>
      </c>
      <c r="V2712" t="s">
        <v>1018</v>
      </c>
      <c r="Y2712" t="s">
        <v>311</v>
      </c>
      <c r="Z2712" t="s">
        <v>787</v>
      </c>
    </row>
    <row r="2713">
      <c r="U2713" t="s">
        <v>322</v>
      </c>
      <c r="V2713" t="s">
        <v>1022</v>
      </c>
      <c r="Y2713" t="s">
        <v>311</v>
      </c>
      <c r="Z2713" t="s">
        <v>791</v>
      </c>
    </row>
    <row r="2714">
      <c r="U2714" t="s">
        <v>322</v>
      </c>
      <c r="V2714" t="s">
        <v>1024</v>
      </c>
      <c r="Y2714" t="s">
        <v>311</v>
      </c>
      <c r="Z2714" t="s">
        <v>796</v>
      </c>
    </row>
    <row r="2715">
      <c r="U2715" t="s">
        <v>322</v>
      </c>
      <c r="V2715" t="s">
        <v>1026</v>
      </c>
      <c r="Y2715" t="s">
        <v>311</v>
      </c>
      <c r="Z2715" t="s">
        <v>800</v>
      </c>
    </row>
    <row r="2716">
      <c r="U2716" t="s">
        <v>322</v>
      </c>
      <c r="V2716" t="s">
        <v>1031</v>
      </c>
      <c r="Y2716" t="s">
        <v>311</v>
      </c>
      <c r="Z2716" t="s">
        <v>802</v>
      </c>
    </row>
    <row r="2717">
      <c r="U2717" t="s">
        <v>322</v>
      </c>
      <c r="V2717" t="s">
        <v>1033</v>
      </c>
      <c r="Y2717" t="s">
        <v>311</v>
      </c>
      <c r="Z2717" t="s">
        <v>804</v>
      </c>
    </row>
    <row r="2718">
      <c r="U2718" t="s">
        <v>322</v>
      </c>
      <c r="V2718" t="s">
        <v>1036</v>
      </c>
      <c r="Y2718" t="s">
        <v>311</v>
      </c>
      <c r="Z2718" t="s">
        <v>807</v>
      </c>
    </row>
    <row r="2719">
      <c r="U2719" t="s">
        <v>322</v>
      </c>
      <c r="V2719" t="s">
        <v>1038</v>
      </c>
      <c r="Y2719" t="s">
        <v>311</v>
      </c>
      <c r="Z2719" t="s">
        <v>813</v>
      </c>
    </row>
    <row r="2720">
      <c r="U2720" t="s">
        <v>322</v>
      </c>
      <c r="V2720" t="s">
        <v>1042</v>
      </c>
      <c r="Y2720" t="s">
        <v>311</v>
      </c>
      <c r="Z2720" t="s">
        <v>815</v>
      </c>
    </row>
    <row r="2721">
      <c r="U2721" t="s">
        <v>322</v>
      </c>
      <c r="V2721" t="s">
        <v>1043</v>
      </c>
      <c r="Y2721" t="s">
        <v>311</v>
      </c>
      <c r="Z2721" t="s">
        <v>819</v>
      </c>
    </row>
    <row r="2722">
      <c r="U2722" t="s">
        <v>322</v>
      </c>
      <c r="V2722" t="s">
        <v>1047</v>
      </c>
      <c r="Y2722" t="s">
        <v>311</v>
      </c>
      <c r="Z2722" t="s">
        <v>823</v>
      </c>
    </row>
    <row r="2723">
      <c r="U2723" t="s">
        <v>322</v>
      </c>
      <c r="V2723" t="s">
        <v>1049</v>
      </c>
      <c r="Y2723" t="s">
        <v>311</v>
      </c>
      <c r="Z2723" t="s">
        <v>639</v>
      </c>
    </row>
    <row r="2724">
      <c r="U2724" t="s">
        <v>322</v>
      </c>
      <c r="V2724" t="s">
        <v>1051</v>
      </c>
      <c r="Y2724" t="s">
        <v>311</v>
      </c>
      <c r="Z2724" t="s">
        <v>828</v>
      </c>
    </row>
    <row r="2725">
      <c r="U2725" t="s">
        <v>322</v>
      </c>
      <c r="V2725" t="s">
        <v>1054</v>
      </c>
      <c r="Y2725" t="s">
        <v>311</v>
      </c>
      <c r="Z2725" t="s">
        <v>830</v>
      </c>
    </row>
    <row r="2726">
      <c r="U2726" t="s">
        <v>322</v>
      </c>
      <c r="V2726" t="s">
        <v>1056</v>
      </c>
      <c r="Y2726" t="s">
        <v>311</v>
      </c>
      <c r="Z2726" t="s">
        <v>834</v>
      </c>
    </row>
    <row r="2727">
      <c r="U2727" t="s">
        <v>322</v>
      </c>
      <c r="V2727" t="s">
        <v>1061</v>
      </c>
      <c r="Y2727" t="s">
        <v>311</v>
      </c>
      <c r="Z2727" t="s">
        <v>837</v>
      </c>
    </row>
    <row r="2728">
      <c r="U2728" t="s">
        <v>322</v>
      </c>
      <c r="V2728" t="s">
        <v>1062</v>
      </c>
      <c r="Y2728" t="s">
        <v>311</v>
      </c>
      <c r="Z2728" t="s">
        <v>840</v>
      </c>
    </row>
    <row r="2729">
      <c r="U2729" t="s">
        <v>322</v>
      </c>
      <c r="V2729" t="s">
        <v>1065</v>
      </c>
      <c r="Y2729" t="s">
        <v>311</v>
      </c>
      <c r="Z2729" t="s">
        <v>842</v>
      </c>
    </row>
    <row r="2730">
      <c r="U2730" t="s">
        <v>322</v>
      </c>
      <c r="V2730" t="s">
        <v>1069</v>
      </c>
      <c r="Y2730" t="s">
        <v>311</v>
      </c>
      <c r="Z2730" t="s">
        <v>847</v>
      </c>
    </row>
    <row r="2731">
      <c r="U2731" t="s">
        <v>322</v>
      </c>
      <c r="V2731" t="s">
        <v>1072</v>
      </c>
      <c r="Y2731" t="s">
        <v>311</v>
      </c>
      <c r="Z2731" t="s">
        <v>850</v>
      </c>
    </row>
    <row r="2732">
      <c r="U2732" t="s">
        <v>322</v>
      </c>
      <c r="V2732" t="s">
        <v>1075</v>
      </c>
      <c r="Y2732" t="s">
        <v>311</v>
      </c>
      <c r="Z2732" t="s">
        <v>642</v>
      </c>
    </row>
    <row r="2733">
      <c r="U2733" t="s">
        <v>322</v>
      </c>
      <c r="V2733" t="s">
        <v>1076</v>
      </c>
      <c r="Y2733" t="s">
        <v>311</v>
      </c>
      <c r="Z2733" t="s">
        <v>856</v>
      </c>
    </row>
    <row r="2734">
      <c r="U2734" t="s">
        <v>322</v>
      </c>
      <c r="V2734" t="s">
        <v>1077</v>
      </c>
      <c r="Y2734" t="s">
        <v>311</v>
      </c>
      <c r="Z2734" t="s">
        <v>857</v>
      </c>
    </row>
    <row r="2735">
      <c r="U2735" t="s">
        <v>322</v>
      </c>
      <c r="V2735" t="s">
        <v>1079</v>
      </c>
      <c r="Y2735" t="s">
        <v>311</v>
      </c>
      <c r="Z2735" t="s">
        <v>863</v>
      </c>
    </row>
    <row r="2736">
      <c r="U2736" t="s">
        <v>322</v>
      </c>
      <c r="V2736" t="s">
        <v>1081</v>
      </c>
      <c r="Y2736" t="s">
        <v>311</v>
      </c>
      <c r="Z2736" t="s">
        <v>866</v>
      </c>
    </row>
    <row r="2737">
      <c r="U2737" t="s">
        <v>322</v>
      </c>
      <c r="V2737" t="s">
        <v>1084</v>
      </c>
      <c r="Y2737" t="s">
        <v>311</v>
      </c>
      <c r="Z2737" t="s">
        <v>652</v>
      </c>
    </row>
    <row r="2738">
      <c r="U2738" t="s">
        <v>322</v>
      </c>
      <c r="V2738" t="s">
        <v>1085</v>
      </c>
      <c r="Y2738" t="s">
        <v>311</v>
      </c>
      <c r="Z2738" t="s">
        <v>870</v>
      </c>
    </row>
    <row r="2739">
      <c r="U2739" t="s">
        <v>322</v>
      </c>
      <c r="V2739" t="s">
        <v>1087</v>
      </c>
      <c r="Y2739" t="s">
        <v>311</v>
      </c>
      <c r="Z2739" t="s">
        <v>874</v>
      </c>
    </row>
    <row r="2740">
      <c r="U2740" t="s">
        <v>322</v>
      </c>
      <c r="V2740" t="s">
        <v>1089</v>
      </c>
      <c r="Y2740" t="s">
        <v>311</v>
      </c>
      <c r="Z2740" t="s">
        <v>875</v>
      </c>
    </row>
    <row r="2741">
      <c r="U2741" t="s">
        <v>322</v>
      </c>
      <c r="V2741" t="s">
        <v>1092</v>
      </c>
      <c r="Y2741" t="s">
        <v>311</v>
      </c>
      <c r="Z2741" t="s">
        <v>879</v>
      </c>
    </row>
    <row r="2742">
      <c r="U2742" t="s">
        <v>322</v>
      </c>
      <c r="V2742" t="s">
        <v>1094</v>
      </c>
      <c r="Y2742" t="s">
        <v>311</v>
      </c>
      <c r="Z2742" t="s">
        <v>882</v>
      </c>
    </row>
    <row r="2743">
      <c r="U2743" t="s">
        <v>322</v>
      </c>
      <c r="V2743" t="s">
        <v>1096</v>
      </c>
      <c r="Y2743" t="s">
        <v>311</v>
      </c>
      <c r="Z2743" t="s">
        <v>885</v>
      </c>
    </row>
    <row r="2744">
      <c r="U2744" t="s">
        <v>322</v>
      </c>
      <c r="V2744" t="s">
        <v>1098</v>
      </c>
      <c r="Y2744" t="s">
        <v>311</v>
      </c>
      <c r="Z2744" t="s">
        <v>888</v>
      </c>
    </row>
    <row r="2745">
      <c r="U2745" t="s">
        <v>322</v>
      </c>
      <c r="V2745" t="s">
        <v>1100</v>
      </c>
      <c r="Y2745" t="s">
        <v>311</v>
      </c>
      <c r="Z2745" t="s">
        <v>891</v>
      </c>
    </row>
    <row r="2746">
      <c r="U2746" t="s">
        <v>322</v>
      </c>
      <c r="V2746" t="s">
        <v>1103</v>
      </c>
      <c r="Y2746" t="s">
        <v>311</v>
      </c>
      <c r="Z2746" t="s">
        <v>664</v>
      </c>
    </row>
    <row r="2747">
      <c r="U2747" t="s">
        <v>322</v>
      </c>
      <c r="V2747" t="s">
        <v>1105</v>
      </c>
      <c r="Y2747" t="s">
        <v>311</v>
      </c>
      <c r="Z2747" t="s">
        <v>898</v>
      </c>
    </row>
    <row r="2748">
      <c r="U2748" t="s">
        <v>322</v>
      </c>
      <c r="V2748" t="s">
        <v>1108</v>
      </c>
      <c r="Y2748" t="s">
        <v>311</v>
      </c>
      <c r="Z2748" t="s">
        <v>903</v>
      </c>
    </row>
    <row r="2749">
      <c r="U2749" t="s">
        <v>322</v>
      </c>
      <c r="V2749" t="s">
        <v>1110</v>
      </c>
      <c r="Y2749" t="s">
        <v>311</v>
      </c>
      <c r="Z2749" t="s">
        <v>904</v>
      </c>
    </row>
    <row r="2750">
      <c r="U2750" t="s">
        <v>322</v>
      </c>
      <c r="V2750" t="s">
        <v>1111</v>
      </c>
      <c r="Y2750" t="s">
        <v>311</v>
      </c>
      <c r="Z2750" t="s">
        <v>908</v>
      </c>
    </row>
    <row r="2751">
      <c r="U2751" t="s">
        <v>322</v>
      </c>
      <c r="V2751" t="s">
        <v>1114</v>
      </c>
      <c r="Y2751" t="s">
        <v>311</v>
      </c>
      <c r="Z2751" t="s">
        <v>913</v>
      </c>
    </row>
    <row r="2752">
      <c r="U2752" t="s">
        <v>322</v>
      </c>
      <c r="V2752" t="s">
        <v>1115</v>
      </c>
      <c r="Y2752" t="s">
        <v>311</v>
      </c>
      <c r="Z2752" t="s">
        <v>915</v>
      </c>
    </row>
    <row r="2753">
      <c r="U2753" t="s">
        <v>322</v>
      </c>
      <c r="V2753" t="s">
        <v>1119</v>
      </c>
      <c r="Y2753" t="s">
        <v>311</v>
      </c>
      <c r="Z2753" t="s">
        <v>677</v>
      </c>
    </row>
    <row r="2754">
      <c r="U2754" t="s">
        <v>322</v>
      </c>
      <c r="V2754" t="s">
        <v>1121</v>
      </c>
      <c r="Y2754" t="s">
        <v>311</v>
      </c>
      <c r="Z2754" t="s">
        <v>680</v>
      </c>
    </row>
    <row r="2755">
      <c r="U2755" t="s">
        <v>322</v>
      </c>
      <c r="V2755" t="s">
        <v>1124</v>
      </c>
      <c r="Y2755" t="s">
        <v>311</v>
      </c>
      <c r="Z2755" t="s">
        <v>924</v>
      </c>
    </row>
    <row r="2756">
      <c r="U2756" t="s">
        <v>322</v>
      </c>
      <c r="V2756" t="s">
        <v>1127</v>
      </c>
      <c r="Y2756" t="s">
        <v>311</v>
      </c>
      <c r="Z2756" t="s">
        <v>927</v>
      </c>
    </row>
    <row r="2757">
      <c r="U2757" t="s">
        <v>322</v>
      </c>
      <c r="V2757" t="s">
        <v>1129</v>
      </c>
      <c r="Y2757" t="s">
        <v>311</v>
      </c>
      <c r="Z2757" t="s">
        <v>930</v>
      </c>
    </row>
    <row r="2758">
      <c r="U2758" t="s">
        <v>322</v>
      </c>
      <c r="V2758" t="s">
        <v>1132</v>
      </c>
      <c r="Y2758" t="s">
        <v>311</v>
      </c>
      <c r="Z2758" t="s">
        <v>934</v>
      </c>
    </row>
    <row r="2759">
      <c r="U2759" t="s">
        <v>322</v>
      </c>
      <c r="V2759" t="s">
        <v>1133</v>
      </c>
      <c r="Y2759" t="s">
        <v>311</v>
      </c>
      <c r="Z2759" t="s">
        <v>935</v>
      </c>
    </row>
    <row r="2760">
      <c r="U2760" t="s">
        <v>322</v>
      </c>
      <c r="V2760" t="s">
        <v>1136</v>
      </c>
      <c r="Y2760" t="s">
        <v>311</v>
      </c>
      <c r="Z2760" t="s">
        <v>688</v>
      </c>
    </row>
    <row r="2761">
      <c r="U2761" t="s">
        <v>322</v>
      </c>
      <c r="V2761" t="s">
        <v>1139</v>
      </c>
      <c r="Y2761" t="s">
        <v>311</v>
      </c>
      <c r="Z2761" t="s">
        <v>941</v>
      </c>
    </row>
    <row r="2762">
      <c r="U2762" t="s">
        <v>322</v>
      </c>
      <c r="V2762" t="s">
        <v>1140</v>
      </c>
      <c r="Y2762" t="s">
        <v>311</v>
      </c>
      <c r="Z2762" t="s">
        <v>943</v>
      </c>
    </row>
    <row r="2763">
      <c r="U2763" t="s">
        <v>322</v>
      </c>
      <c r="V2763" t="s">
        <v>1142</v>
      </c>
      <c r="Y2763" t="s">
        <v>311</v>
      </c>
      <c r="Z2763" t="s">
        <v>948</v>
      </c>
    </row>
    <row r="2764">
      <c r="U2764" t="s">
        <v>322</v>
      </c>
      <c r="V2764" t="s">
        <v>1143</v>
      </c>
      <c r="Y2764" t="s">
        <v>311</v>
      </c>
      <c r="Z2764" t="s">
        <v>951</v>
      </c>
    </row>
    <row r="2765">
      <c r="U2765" t="s">
        <v>322</v>
      </c>
      <c r="V2765" t="s">
        <v>1145</v>
      </c>
      <c r="Y2765" t="s">
        <v>311</v>
      </c>
      <c r="Z2765" t="s">
        <v>955</v>
      </c>
    </row>
    <row r="2766">
      <c r="U2766" t="s">
        <v>322</v>
      </c>
      <c r="V2766" t="s">
        <v>1146</v>
      </c>
      <c r="Y2766" t="s">
        <v>311</v>
      </c>
      <c r="Z2766" t="s">
        <v>957</v>
      </c>
    </row>
    <row r="2767">
      <c r="U2767" t="s">
        <v>322</v>
      </c>
      <c r="V2767" t="s">
        <v>1148</v>
      </c>
      <c r="Y2767" t="s">
        <v>311</v>
      </c>
      <c r="Z2767" t="s">
        <v>959</v>
      </c>
    </row>
    <row r="2768">
      <c r="U2768" t="s">
        <v>322</v>
      </c>
      <c r="V2768" t="s">
        <v>1151</v>
      </c>
      <c r="Y2768" t="s">
        <v>311</v>
      </c>
      <c r="Z2768" t="s">
        <v>962</v>
      </c>
    </row>
    <row r="2769">
      <c r="U2769" t="s">
        <v>322</v>
      </c>
      <c r="V2769" t="s">
        <v>1152</v>
      </c>
      <c r="Y2769" t="s">
        <v>311</v>
      </c>
      <c r="Z2769" t="s">
        <v>965</v>
      </c>
    </row>
    <row r="2770">
      <c r="U2770" t="s">
        <v>322</v>
      </c>
      <c r="V2770" t="s">
        <v>1154</v>
      </c>
      <c r="Y2770" t="s">
        <v>311</v>
      </c>
      <c r="Z2770" t="s">
        <v>968</v>
      </c>
    </row>
    <row r="2771">
      <c r="U2771" t="s">
        <v>322</v>
      </c>
      <c r="V2771" t="s">
        <v>1156</v>
      </c>
      <c r="Y2771" t="s">
        <v>311</v>
      </c>
      <c r="Z2771" t="s">
        <v>971</v>
      </c>
    </row>
    <row r="2772">
      <c r="U2772" t="s">
        <v>322</v>
      </c>
      <c r="V2772" t="s">
        <v>1159</v>
      </c>
      <c r="Y2772" t="s">
        <v>311</v>
      </c>
      <c r="Z2772" t="s">
        <v>974</v>
      </c>
    </row>
    <row r="2773">
      <c r="U2773" t="s">
        <v>322</v>
      </c>
      <c r="V2773" t="s">
        <v>1161</v>
      </c>
      <c r="Y2773" t="s">
        <v>311</v>
      </c>
      <c r="Z2773" t="s">
        <v>978</v>
      </c>
    </row>
    <row r="2774">
      <c r="U2774" t="s">
        <v>322</v>
      </c>
      <c r="V2774" t="s">
        <v>1163</v>
      </c>
      <c r="Y2774" t="s">
        <v>311</v>
      </c>
      <c r="Z2774" t="s">
        <v>979</v>
      </c>
    </row>
    <row r="2775">
      <c r="U2775" t="s">
        <v>322</v>
      </c>
      <c r="V2775" t="s">
        <v>1166</v>
      </c>
      <c r="Y2775" t="s">
        <v>311</v>
      </c>
      <c r="Z2775" t="s">
        <v>982</v>
      </c>
    </row>
    <row r="2776">
      <c r="U2776" t="s">
        <v>322</v>
      </c>
      <c r="V2776" t="s">
        <v>1167</v>
      </c>
      <c r="Y2776" t="s">
        <v>311</v>
      </c>
      <c r="Z2776" t="s">
        <v>986</v>
      </c>
    </row>
    <row r="2777">
      <c r="U2777" t="s">
        <v>322</v>
      </c>
      <c r="V2777" t="s">
        <v>1170</v>
      </c>
      <c r="Y2777" t="s">
        <v>311</v>
      </c>
      <c r="Z2777" t="s">
        <v>987</v>
      </c>
    </row>
    <row r="2778">
      <c r="U2778" t="s">
        <v>322</v>
      </c>
      <c r="V2778" t="s">
        <v>1172</v>
      </c>
      <c r="Y2778" t="s">
        <v>311</v>
      </c>
      <c r="Z2778" t="s">
        <v>990</v>
      </c>
    </row>
    <row r="2779">
      <c r="U2779" t="s">
        <v>322</v>
      </c>
      <c r="V2779" t="s">
        <v>1175</v>
      </c>
      <c r="Y2779" t="s">
        <v>311</v>
      </c>
      <c r="Z2779" t="s">
        <v>993</v>
      </c>
    </row>
    <row r="2780">
      <c r="U2780" t="s">
        <v>322</v>
      </c>
      <c r="V2780" t="s">
        <v>1176</v>
      </c>
      <c r="Y2780" t="s">
        <v>311</v>
      </c>
      <c r="Z2780" t="s">
        <v>998</v>
      </c>
    </row>
    <row r="2781">
      <c r="U2781" t="s">
        <v>322</v>
      </c>
      <c r="V2781" t="s">
        <v>1179</v>
      </c>
      <c r="Y2781" t="s">
        <v>311</v>
      </c>
      <c r="Z2781" t="s">
        <v>999</v>
      </c>
    </row>
    <row r="2782">
      <c r="U2782" t="s">
        <v>322</v>
      </c>
      <c r="V2782" t="s">
        <v>1180</v>
      </c>
      <c r="Y2782" t="s">
        <v>311</v>
      </c>
      <c r="Z2782" t="s">
        <v>1002</v>
      </c>
    </row>
    <row r="2783">
      <c r="U2783" t="s">
        <v>322</v>
      </c>
      <c r="V2783" t="s">
        <v>1182</v>
      </c>
      <c r="Y2783" t="s">
        <v>311</v>
      </c>
      <c r="Z2783" t="s">
        <v>1005</v>
      </c>
    </row>
    <row r="2784">
      <c r="U2784" t="s">
        <v>322</v>
      </c>
      <c r="V2784" t="s">
        <v>1185</v>
      </c>
      <c r="Y2784" t="s">
        <v>311</v>
      </c>
      <c r="Z2784" t="s">
        <v>1009</v>
      </c>
    </row>
    <row r="2785">
      <c r="U2785" t="s">
        <v>322</v>
      </c>
      <c r="V2785" t="s">
        <v>1186</v>
      </c>
      <c r="Y2785" t="s">
        <v>311</v>
      </c>
      <c r="Z2785" t="s">
        <v>1012</v>
      </c>
    </row>
    <row r="2786">
      <c r="U2786" t="s">
        <v>322</v>
      </c>
      <c r="V2786" t="s">
        <v>1188</v>
      </c>
      <c r="Y2786" t="s">
        <v>311</v>
      </c>
      <c r="Z2786" t="s">
        <v>1013</v>
      </c>
    </row>
    <row r="2787">
      <c r="U2787" t="s">
        <v>322</v>
      </c>
      <c r="V2787" t="s">
        <v>1190</v>
      </c>
      <c r="Y2787" t="s">
        <v>311</v>
      </c>
      <c r="Z2787" t="s">
        <v>1016</v>
      </c>
    </row>
    <row r="2788">
      <c r="U2788" t="s">
        <v>322</v>
      </c>
      <c r="V2788" t="s">
        <v>1191</v>
      </c>
      <c r="Y2788" t="s">
        <v>311</v>
      </c>
      <c r="Z2788" t="s">
        <v>1019</v>
      </c>
    </row>
    <row r="2789">
      <c r="U2789" t="s">
        <v>322</v>
      </c>
      <c r="V2789" t="s">
        <v>1193</v>
      </c>
      <c r="Y2789" t="s">
        <v>311</v>
      </c>
      <c r="Z2789" t="s">
        <v>720</v>
      </c>
    </row>
    <row r="2790">
      <c r="U2790" t="s">
        <v>322</v>
      </c>
      <c r="V2790" t="s">
        <v>1195</v>
      </c>
      <c r="Y2790" t="s">
        <v>311</v>
      </c>
      <c r="Z2790" t="s">
        <v>1025</v>
      </c>
    </row>
    <row r="2791">
      <c r="U2791" t="s">
        <v>322</v>
      </c>
      <c r="V2791" t="s">
        <v>1197</v>
      </c>
      <c r="Y2791" t="s">
        <v>311</v>
      </c>
      <c r="Z2791" t="s">
        <v>1027</v>
      </c>
    </row>
    <row r="2792">
      <c r="U2792" t="s">
        <v>322</v>
      </c>
      <c r="V2792" t="s">
        <v>1199</v>
      </c>
      <c r="Y2792" t="s">
        <v>311</v>
      </c>
      <c r="Z2792" t="s">
        <v>1029</v>
      </c>
    </row>
    <row r="2793">
      <c r="U2793" t="s">
        <v>322</v>
      </c>
      <c r="V2793" t="s">
        <v>1200</v>
      </c>
      <c r="Y2793" t="s">
        <v>311</v>
      </c>
      <c r="Z2793" t="s">
        <v>1035</v>
      </c>
    </row>
    <row r="2794">
      <c r="U2794" t="s">
        <v>322</v>
      </c>
      <c r="V2794" t="s">
        <v>1203</v>
      </c>
      <c r="Y2794" t="s">
        <v>311</v>
      </c>
      <c r="Z2794" t="s">
        <v>1037</v>
      </c>
    </row>
    <row r="2795">
      <c r="U2795" t="s">
        <v>322</v>
      </c>
      <c r="V2795" t="s">
        <v>1204</v>
      </c>
      <c r="Y2795" t="s">
        <v>311</v>
      </c>
      <c r="Z2795" t="s">
        <v>1039</v>
      </c>
    </row>
    <row r="2796">
      <c r="U2796" t="s">
        <v>322</v>
      </c>
      <c r="V2796" t="s">
        <v>1205</v>
      </c>
      <c r="Y2796" t="s">
        <v>311</v>
      </c>
      <c r="Z2796" t="s">
        <v>1040</v>
      </c>
    </row>
    <row r="2797">
      <c r="U2797" t="s">
        <v>322</v>
      </c>
      <c r="V2797" t="s">
        <v>1206</v>
      </c>
      <c r="Y2797" t="s">
        <v>311</v>
      </c>
      <c r="Z2797" t="s">
        <v>1044</v>
      </c>
    </row>
    <row r="2798">
      <c r="U2798" t="s">
        <v>322</v>
      </c>
      <c r="V2798" t="s">
        <v>1209</v>
      </c>
      <c r="Y2798" t="s">
        <v>311</v>
      </c>
      <c r="Z2798" t="s">
        <v>1048</v>
      </c>
    </row>
    <row r="2799">
      <c r="U2799" t="s">
        <v>322</v>
      </c>
      <c r="V2799" t="s">
        <v>1210</v>
      </c>
      <c r="Y2799" t="s">
        <v>311</v>
      </c>
      <c r="Z2799" t="s">
        <v>1050</v>
      </c>
    </row>
    <row r="2800">
      <c r="U2800" t="s">
        <v>322</v>
      </c>
      <c r="V2800" t="s">
        <v>1211</v>
      </c>
      <c r="Y2800" t="s">
        <v>311</v>
      </c>
      <c r="Z2800" t="s">
        <v>1052</v>
      </c>
    </row>
    <row r="2801">
      <c r="U2801" t="s">
        <v>322</v>
      </c>
      <c r="V2801" t="s">
        <v>1214</v>
      </c>
      <c r="Y2801" t="s">
        <v>311</v>
      </c>
      <c r="Z2801" t="s">
        <v>1055</v>
      </c>
    </row>
    <row r="2802">
      <c r="U2802" t="s">
        <v>322</v>
      </c>
      <c r="V2802" t="s">
        <v>1216</v>
      </c>
      <c r="Y2802" t="s">
        <v>311</v>
      </c>
      <c r="Z2802" t="s">
        <v>1057</v>
      </c>
    </row>
    <row r="2803">
      <c r="U2803" t="s">
        <v>322</v>
      </c>
      <c r="V2803" t="s">
        <v>1219</v>
      </c>
      <c r="Y2803" t="s">
        <v>311</v>
      </c>
      <c r="Z2803" t="s">
        <v>1059</v>
      </c>
    </row>
    <row r="2804">
      <c r="U2804" t="s">
        <v>322</v>
      </c>
      <c r="V2804" t="s">
        <v>1221</v>
      </c>
      <c r="Y2804" t="s">
        <v>311</v>
      </c>
      <c r="Z2804" t="s">
        <v>1063</v>
      </c>
    </row>
    <row r="2805">
      <c r="U2805" t="s">
        <v>322</v>
      </c>
      <c r="V2805" t="s">
        <v>1222</v>
      </c>
      <c r="Y2805" t="s">
        <v>311</v>
      </c>
      <c r="Z2805" t="s">
        <v>1066</v>
      </c>
    </row>
    <row r="2806">
      <c r="U2806" t="s">
        <v>322</v>
      </c>
      <c r="V2806" t="s">
        <v>1225</v>
      </c>
      <c r="Y2806" t="s">
        <v>311</v>
      </c>
      <c r="Z2806" t="s">
        <v>1070</v>
      </c>
    </row>
    <row r="2807">
      <c r="U2807" t="s">
        <v>322</v>
      </c>
      <c r="V2807" t="s">
        <v>1228</v>
      </c>
      <c r="Y2807" t="s">
        <v>311</v>
      </c>
      <c r="Z2807" t="s">
        <v>735</v>
      </c>
    </row>
    <row r="2808">
      <c r="U2808" t="s">
        <v>322</v>
      </c>
      <c r="V2808" t="s">
        <v>1231</v>
      </c>
      <c r="Y2808" t="s">
        <v>311</v>
      </c>
      <c r="Z2808" t="s">
        <v>1073</v>
      </c>
    </row>
    <row r="2809">
      <c r="U2809" t="s">
        <v>322</v>
      </c>
      <c r="V2809" t="s">
        <v>1235</v>
      </c>
      <c r="Y2809" t="s">
        <v>311</v>
      </c>
      <c r="Z2809" t="s">
        <v>737</v>
      </c>
    </row>
    <row r="2810">
      <c r="U2810" t="s">
        <v>322</v>
      </c>
      <c r="V2810" t="s">
        <v>1237</v>
      </c>
      <c r="Y2810" t="s">
        <v>311</v>
      </c>
      <c r="Z2810" t="s">
        <v>1078</v>
      </c>
    </row>
    <row r="2811">
      <c r="U2811" t="s">
        <v>322</v>
      </c>
      <c r="V2811" t="s">
        <v>1239</v>
      </c>
      <c r="Y2811" t="s">
        <v>311</v>
      </c>
      <c r="Z2811" t="s">
        <v>1080</v>
      </c>
    </row>
    <row r="2812">
      <c r="U2812" t="s">
        <v>322</v>
      </c>
      <c r="V2812" t="s">
        <v>1240</v>
      </c>
      <c r="Y2812" t="s">
        <v>311</v>
      </c>
      <c r="Z2812" t="s">
        <v>1082</v>
      </c>
    </row>
    <row r="2813">
      <c r="U2813" t="s">
        <v>322</v>
      </c>
      <c r="V2813" t="s">
        <v>1242</v>
      </c>
      <c r="Y2813" t="s">
        <v>311</v>
      </c>
      <c r="Z2813" t="s">
        <v>1083</v>
      </c>
    </row>
    <row r="2814">
      <c r="U2814" t="s">
        <v>322</v>
      </c>
      <c r="V2814" t="s">
        <v>1243</v>
      </c>
      <c r="Y2814" t="s">
        <v>311</v>
      </c>
      <c r="Z2814" t="s">
        <v>1086</v>
      </c>
    </row>
    <row r="2815">
      <c r="U2815" t="s">
        <v>322</v>
      </c>
      <c r="V2815" t="s">
        <v>1245</v>
      </c>
      <c r="Y2815" t="s">
        <v>311</v>
      </c>
      <c r="Z2815" t="s">
        <v>1088</v>
      </c>
    </row>
    <row r="2816">
      <c r="U2816" t="s">
        <v>322</v>
      </c>
      <c r="V2816" t="s">
        <v>1246</v>
      </c>
      <c r="Y2816" t="s">
        <v>311</v>
      </c>
      <c r="Z2816" t="s">
        <v>1090</v>
      </c>
    </row>
    <row r="2817">
      <c r="U2817" t="s">
        <v>322</v>
      </c>
      <c r="V2817" t="s">
        <v>1248</v>
      </c>
      <c r="Y2817" t="s">
        <v>311</v>
      </c>
      <c r="Z2817" t="s">
        <v>1091</v>
      </c>
    </row>
    <row r="2818">
      <c r="U2818" t="s">
        <v>322</v>
      </c>
      <c r="V2818" t="s">
        <v>1250</v>
      </c>
      <c r="Y2818" t="s">
        <v>311</v>
      </c>
      <c r="Z2818" t="s">
        <v>746</v>
      </c>
    </row>
    <row r="2819">
      <c r="U2819" t="s">
        <v>322</v>
      </c>
      <c r="V2819" t="s">
        <v>1252</v>
      </c>
      <c r="Y2819" t="s">
        <v>311</v>
      </c>
      <c r="Z2819" t="s">
        <v>1097</v>
      </c>
    </row>
    <row r="2820">
      <c r="U2820" t="s">
        <v>322</v>
      </c>
      <c r="V2820" t="s">
        <v>1255</v>
      </c>
      <c r="Y2820" t="s">
        <v>311</v>
      </c>
      <c r="Z2820" t="s">
        <v>1099</v>
      </c>
    </row>
    <row r="2821">
      <c r="U2821" t="s">
        <v>322</v>
      </c>
      <c r="V2821" t="s">
        <v>1256</v>
      </c>
      <c r="Y2821" t="s">
        <v>311</v>
      </c>
      <c r="Z2821" t="s">
        <v>1101</v>
      </c>
    </row>
    <row r="2822">
      <c r="U2822" t="s">
        <v>322</v>
      </c>
      <c r="V2822" t="s">
        <v>1259</v>
      </c>
      <c r="Y2822" t="s">
        <v>311</v>
      </c>
      <c r="Z2822" t="s">
        <v>1104</v>
      </c>
    </row>
    <row r="2823">
      <c r="U2823" t="s">
        <v>322</v>
      </c>
      <c r="V2823" t="s">
        <v>1261</v>
      </c>
      <c r="Y2823" t="s">
        <v>311</v>
      </c>
      <c r="Z2823" t="s">
        <v>1106</v>
      </c>
    </row>
    <row r="2824">
      <c r="U2824" t="s">
        <v>322</v>
      </c>
      <c r="V2824" t="s">
        <v>1263</v>
      </c>
      <c r="Y2824" t="s">
        <v>311</v>
      </c>
      <c r="Z2824" t="s">
        <v>1107</v>
      </c>
    </row>
    <row r="2825">
      <c r="U2825" t="s">
        <v>322</v>
      </c>
      <c r="V2825" t="s">
        <v>1265</v>
      </c>
      <c r="Y2825" t="s">
        <v>311</v>
      </c>
      <c r="Z2825" t="s">
        <v>1109</v>
      </c>
    </row>
    <row r="2826">
      <c r="U2826" t="s">
        <v>322</v>
      </c>
      <c r="V2826" t="s">
        <v>1268</v>
      </c>
      <c r="Y2826" t="s">
        <v>311</v>
      </c>
      <c r="Z2826" t="s">
        <v>1112</v>
      </c>
    </row>
    <row r="2827">
      <c r="U2827" t="s">
        <v>331</v>
      </c>
      <c r="V2827" t="s">
        <v>698</v>
      </c>
      <c r="Y2827" t="s">
        <v>311</v>
      </c>
      <c r="Z2827" t="s">
        <v>1113</v>
      </c>
    </row>
    <row r="2828">
      <c r="U2828" t="s">
        <v>331</v>
      </c>
      <c r="V2828" t="s">
        <v>700</v>
      </c>
      <c r="Y2828" t="s">
        <v>311</v>
      </c>
      <c r="Z2828" t="s">
        <v>1116</v>
      </c>
    </row>
    <row r="2829">
      <c r="U2829" t="s">
        <v>331</v>
      </c>
      <c r="V2829" t="s">
        <v>702</v>
      </c>
      <c r="Y2829" t="s">
        <v>311</v>
      </c>
      <c r="Z2829" t="s">
        <v>1120</v>
      </c>
    </row>
    <row r="2830">
      <c r="U2830" t="s">
        <v>331</v>
      </c>
      <c r="V2830" t="s">
        <v>704</v>
      </c>
      <c r="Y2830" t="s">
        <v>311</v>
      </c>
      <c r="Z2830" t="s">
        <v>1122</v>
      </c>
    </row>
    <row r="2831">
      <c r="U2831" t="s">
        <v>331</v>
      </c>
      <c r="V2831" t="s">
        <v>355</v>
      </c>
      <c r="Y2831" t="s">
        <v>311</v>
      </c>
      <c r="Z2831" t="s">
        <v>1125</v>
      </c>
    </row>
    <row r="2832">
      <c r="U2832" t="s">
        <v>331</v>
      </c>
      <c r="V2832" t="s">
        <v>705</v>
      </c>
      <c r="Y2832" t="s">
        <v>311</v>
      </c>
      <c r="Z2832" t="s">
        <v>1126</v>
      </c>
    </row>
    <row r="2833">
      <c r="U2833" t="s">
        <v>331</v>
      </c>
      <c r="V2833" t="s">
        <v>365</v>
      </c>
      <c r="Y2833" t="s">
        <v>311</v>
      </c>
      <c r="Z2833" t="s">
        <v>1130</v>
      </c>
    </row>
    <row r="2834">
      <c r="U2834" t="s">
        <v>331</v>
      </c>
      <c r="V2834" t="s">
        <v>708</v>
      </c>
      <c r="Y2834" t="s">
        <v>311</v>
      </c>
      <c r="Z2834" t="s">
        <v>1131</v>
      </c>
    </row>
    <row r="2835">
      <c r="U2835" t="s">
        <v>331</v>
      </c>
      <c r="V2835" t="s">
        <v>385</v>
      </c>
      <c r="Y2835" t="s">
        <v>311</v>
      </c>
      <c r="Z2835" t="s">
        <v>1134</v>
      </c>
    </row>
    <row r="2836">
      <c r="U2836" t="s">
        <v>331</v>
      </c>
      <c r="V2836" t="s">
        <v>710</v>
      </c>
      <c r="Y2836" t="s">
        <v>311</v>
      </c>
      <c r="Z2836" t="s">
        <v>1135</v>
      </c>
    </row>
    <row r="2837">
      <c r="U2837" t="s">
        <v>331</v>
      </c>
      <c r="V2837" t="s">
        <v>394</v>
      </c>
      <c r="Y2837" t="s">
        <v>311</v>
      </c>
      <c r="Z2837" t="s">
        <v>1137</v>
      </c>
    </row>
    <row r="2838">
      <c r="U2838" t="s">
        <v>331</v>
      </c>
      <c r="V2838" t="s">
        <v>715</v>
      </c>
      <c r="Y2838" t="s">
        <v>311</v>
      </c>
      <c r="Z2838" t="s">
        <v>1141</v>
      </c>
    </row>
    <row r="2839">
      <c r="U2839" t="s">
        <v>331</v>
      </c>
      <c r="V2839" t="s">
        <v>396</v>
      </c>
      <c r="Y2839" t="s">
        <v>311</v>
      </c>
      <c r="Z2839" t="s">
        <v>759</v>
      </c>
    </row>
    <row r="2840">
      <c r="U2840" t="s">
        <v>331</v>
      </c>
      <c r="V2840" t="s">
        <v>716</v>
      </c>
      <c r="Y2840" t="s">
        <v>311</v>
      </c>
      <c r="Z2840" t="s">
        <v>761</v>
      </c>
    </row>
    <row r="2841">
      <c r="U2841" t="s">
        <v>331</v>
      </c>
      <c r="V2841" t="s">
        <v>409</v>
      </c>
      <c r="Y2841" t="s">
        <v>311</v>
      </c>
      <c r="Z2841" t="s">
        <v>1144</v>
      </c>
    </row>
    <row r="2842">
      <c r="U2842" t="s">
        <v>331</v>
      </c>
      <c r="V2842" t="s">
        <v>720</v>
      </c>
      <c r="Y2842" t="s">
        <v>311</v>
      </c>
      <c r="Z2842" t="s">
        <v>1147</v>
      </c>
    </row>
    <row r="2843">
      <c r="U2843" t="s">
        <v>331</v>
      </c>
      <c r="V2843" t="s">
        <v>418</v>
      </c>
      <c r="Y2843" t="s">
        <v>311</v>
      </c>
      <c r="Z2843" t="s">
        <v>1149</v>
      </c>
    </row>
    <row r="2844">
      <c r="U2844" t="s">
        <v>331</v>
      </c>
      <c r="V2844" t="s">
        <v>721</v>
      </c>
      <c r="Y2844" t="s">
        <v>311</v>
      </c>
      <c r="Z2844" t="s">
        <v>769</v>
      </c>
    </row>
    <row r="2845">
      <c r="U2845" t="s">
        <v>331</v>
      </c>
      <c r="V2845" t="s">
        <v>425</v>
      </c>
      <c r="Y2845" t="s">
        <v>311</v>
      </c>
      <c r="Z2845" t="s">
        <v>1153</v>
      </c>
    </row>
    <row r="2846">
      <c r="U2846" t="s">
        <v>331</v>
      </c>
      <c r="V2846" t="s">
        <v>722</v>
      </c>
      <c r="Y2846" t="s">
        <v>311</v>
      </c>
      <c r="Z2846" t="s">
        <v>1155</v>
      </c>
    </row>
    <row r="2847">
      <c r="U2847" t="s">
        <v>331</v>
      </c>
      <c r="V2847" t="s">
        <v>437</v>
      </c>
      <c r="Y2847" t="s">
        <v>311</v>
      </c>
      <c r="Z2847" t="s">
        <v>1157</v>
      </c>
    </row>
    <row r="2848">
      <c r="U2848" t="s">
        <v>331</v>
      </c>
      <c r="V2848" t="s">
        <v>725</v>
      </c>
      <c r="Y2848" t="s">
        <v>311</v>
      </c>
      <c r="Z2848" t="s">
        <v>1160</v>
      </c>
    </row>
    <row r="2849">
      <c r="U2849" t="s">
        <v>331</v>
      </c>
      <c r="V2849" t="s">
        <v>442</v>
      </c>
      <c r="Y2849" t="s">
        <v>311</v>
      </c>
      <c r="Z2849" t="s">
        <v>1162</v>
      </c>
    </row>
    <row r="2850">
      <c r="U2850" t="s">
        <v>331</v>
      </c>
      <c r="V2850" t="s">
        <v>727</v>
      </c>
      <c r="Y2850" t="s">
        <v>311</v>
      </c>
      <c r="Z2850" t="s">
        <v>1164</v>
      </c>
    </row>
    <row r="2851">
      <c r="U2851" t="s">
        <v>331</v>
      </c>
      <c r="V2851" t="s">
        <v>453</v>
      </c>
      <c r="Y2851" t="s">
        <v>311</v>
      </c>
      <c r="Z2851" t="s">
        <v>773</v>
      </c>
    </row>
    <row r="2852">
      <c r="U2852" t="s">
        <v>331</v>
      </c>
      <c r="V2852" t="s">
        <v>729</v>
      </c>
      <c r="Y2852" t="s">
        <v>311</v>
      </c>
      <c r="Z2852" t="s">
        <v>1168</v>
      </c>
    </row>
    <row r="2853">
      <c r="U2853" t="s">
        <v>331</v>
      </c>
      <c r="V2853" t="s">
        <v>459</v>
      </c>
      <c r="Y2853" t="s">
        <v>311</v>
      </c>
      <c r="Z2853" t="s">
        <v>1171</v>
      </c>
    </row>
    <row r="2854">
      <c r="U2854" t="s">
        <v>331</v>
      </c>
      <c r="V2854" t="s">
        <v>735</v>
      </c>
      <c r="Y2854" t="s">
        <v>311</v>
      </c>
      <c r="Z2854" t="s">
        <v>779</v>
      </c>
    </row>
    <row r="2855">
      <c r="U2855" t="s">
        <v>331</v>
      </c>
      <c r="V2855" t="s">
        <v>466</v>
      </c>
      <c r="Y2855" t="s">
        <v>311</v>
      </c>
      <c r="Z2855" t="s">
        <v>1174</v>
      </c>
    </row>
    <row r="2856">
      <c r="U2856" t="s">
        <v>331</v>
      </c>
      <c r="V2856" t="s">
        <v>737</v>
      </c>
      <c r="Y2856" t="s">
        <v>311</v>
      </c>
      <c r="Z2856" t="s">
        <v>1177</v>
      </c>
    </row>
    <row r="2857">
      <c r="U2857" t="s">
        <v>331</v>
      </c>
      <c r="V2857" t="s">
        <v>469</v>
      </c>
      <c r="Y2857" t="s">
        <v>311</v>
      </c>
      <c r="Z2857" t="s">
        <v>1178</v>
      </c>
    </row>
    <row r="2858">
      <c r="U2858" t="s">
        <v>331</v>
      </c>
      <c r="V2858" t="s">
        <v>738</v>
      </c>
      <c r="Y2858" t="s">
        <v>311</v>
      </c>
      <c r="Z2858" t="s">
        <v>1181</v>
      </c>
    </row>
    <row r="2859">
      <c r="U2859" t="s">
        <v>331</v>
      </c>
      <c r="V2859" t="s">
        <v>475</v>
      </c>
      <c r="Y2859" t="s">
        <v>311</v>
      </c>
      <c r="Z2859" t="s">
        <v>1183</v>
      </c>
    </row>
    <row r="2860">
      <c r="U2860" t="s">
        <v>331</v>
      </c>
      <c r="V2860" t="s">
        <v>741</v>
      </c>
      <c r="Y2860" t="s">
        <v>311</v>
      </c>
      <c r="Z2860" t="s">
        <v>1184</v>
      </c>
    </row>
    <row r="2861">
      <c r="U2861" t="s">
        <v>331</v>
      </c>
      <c r="V2861" t="s">
        <v>481</v>
      </c>
      <c r="Y2861" t="s">
        <v>311</v>
      </c>
      <c r="Z2861" t="s">
        <v>1187</v>
      </c>
    </row>
    <row r="2862">
      <c r="U2862" t="s">
        <v>331</v>
      </c>
      <c r="V2862" t="s">
        <v>743</v>
      </c>
      <c r="Y2862" t="s">
        <v>311</v>
      </c>
      <c r="Z2862" t="s">
        <v>784</v>
      </c>
    </row>
    <row r="2863">
      <c r="U2863" t="s">
        <v>331</v>
      </c>
      <c r="V2863" t="s">
        <v>487</v>
      </c>
      <c r="Y2863" t="s">
        <v>311</v>
      </c>
      <c r="Z2863" t="s">
        <v>1189</v>
      </c>
    </row>
    <row r="2864">
      <c r="U2864" t="s">
        <v>331</v>
      </c>
      <c r="V2864" t="s">
        <v>744</v>
      </c>
      <c r="Y2864" t="s">
        <v>311</v>
      </c>
      <c r="Z2864" t="s">
        <v>1192</v>
      </c>
    </row>
    <row r="2865">
      <c r="U2865" t="s">
        <v>331</v>
      </c>
      <c r="V2865" t="s">
        <v>493</v>
      </c>
      <c r="Y2865" t="s">
        <v>311</v>
      </c>
      <c r="Z2865" t="s">
        <v>1194</v>
      </c>
    </row>
    <row r="2866">
      <c r="U2866" t="s">
        <v>331</v>
      </c>
      <c r="V2866" t="s">
        <v>746</v>
      </c>
      <c r="Y2866" t="s">
        <v>311</v>
      </c>
      <c r="Z2866" t="s">
        <v>1196</v>
      </c>
    </row>
    <row r="2867">
      <c r="U2867" t="s">
        <v>331</v>
      </c>
      <c r="V2867" t="s">
        <v>503</v>
      </c>
      <c r="Y2867" t="s">
        <v>311</v>
      </c>
      <c r="Z2867" t="s">
        <v>1198</v>
      </c>
    </row>
    <row r="2868">
      <c r="U2868" t="s">
        <v>331</v>
      </c>
      <c r="V2868" t="s">
        <v>748</v>
      </c>
      <c r="Y2868" t="s">
        <v>311</v>
      </c>
      <c r="Z2868" t="s">
        <v>794</v>
      </c>
    </row>
    <row r="2869">
      <c r="U2869" t="s">
        <v>331</v>
      </c>
      <c r="V2869" t="s">
        <v>506</v>
      </c>
      <c r="Y2869" t="s">
        <v>311</v>
      </c>
      <c r="Z2869" t="s">
        <v>1201</v>
      </c>
    </row>
    <row r="2870">
      <c r="U2870" t="s">
        <v>331</v>
      </c>
      <c r="V2870" t="s">
        <v>751</v>
      </c>
      <c r="Y2870" t="s">
        <v>311</v>
      </c>
      <c r="Z2870" t="s">
        <v>1202</v>
      </c>
    </row>
    <row r="2871">
      <c r="U2871" t="s">
        <v>331</v>
      </c>
      <c r="V2871" t="s">
        <v>510</v>
      </c>
      <c r="Y2871" t="s">
        <v>311</v>
      </c>
      <c r="Z2871" t="s">
        <v>814</v>
      </c>
    </row>
    <row r="2872">
      <c r="U2872" t="s">
        <v>331</v>
      </c>
      <c r="V2872" t="s">
        <v>753</v>
      </c>
      <c r="Y2872" t="s">
        <v>311</v>
      </c>
      <c r="Z2872" t="s">
        <v>818</v>
      </c>
    </row>
    <row r="2873">
      <c r="U2873" t="s">
        <v>331</v>
      </c>
      <c r="V2873" t="s">
        <v>511</v>
      </c>
      <c r="Y2873" t="s">
        <v>311</v>
      </c>
      <c r="Z2873" t="s">
        <v>1207</v>
      </c>
    </row>
    <row r="2874">
      <c r="U2874" t="s">
        <v>331</v>
      </c>
      <c r="V2874" t="s">
        <v>755</v>
      </c>
      <c r="Y2874" t="s">
        <v>311</v>
      </c>
      <c r="Z2874" t="s">
        <v>1208</v>
      </c>
    </row>
    <row r="2875">
      <c r="U2875" t="s">
        <v>331</v>
      </c>
      <c r="V2875" t="s">
        <v>517</v>
      </c>
      <c r="Y2875" t="s">
        <v>311</v>
      </c>
      <c r="Z2875" t="s">
        <v>825</v>
      </c>
    </row>
    <row r="2876">
      <c r="U2876" t="s">
        <v>331</v>
      </c>
      <c r="V2876" t="s">
        <v>756</v>
      </c>
      <c r="Y2876" t="s">
        <v>311</v>
      </c>
      <c r="Z2876" t="s">
        <v>1212</v>
      </c>
    </row>
    <row r="2877">
      <c r="U2877" t="s">
        <v>331</v>
      </c>
      <c r="V2877" t="s">
        <v>523</v>
      </c>
      <c r="Y2877" t="s">
        <v>311</v>
      </c>
      <c r="Z2877" t="s">
        <v>1215</v>
      </c>
    </row>
    <row r="2878">
      <c r="U2878" t="s">
        <v>331</v>
      </c>
      <c r="V2878" t="s">
        <v>759</v>
      </c>
      <c r="Y2878" t="s">
        <v>311</v>
      </c>
      <c r="Z2878" t="s">
        <v>1217</v>
      </c>
    </row>
    <row r="2879">
      <c r="U2879" t="s">
        <v>331</v>
      </c>
      <c r="V2879" t="s">
        <v>526</v>
      </c>
      <c r="Y2879" t="s">
        <v>311</v>
      </c>
      <c r="Z2879" t="s">
        <v>1218</v>
      </c>
    </row>
    <row r="2880">
      <c r="U2880" t="s">
        <v>331</v>
      </c>
      <c r="V2880" t="s">
        <v>761</v>
      </c>
      <c r="Y2880" t="s">
        <v>311</v>
      </c>
      <c r="Z2880" t="s">
        <v>1220</v>
      </c>
    </row>
    <row r="2881">
      <c r="U2881" t="s">
        <v>331</v>
      </c>
      <c r="V2881" t="s">
        <v>529</v>
      </c>
      <c r="Y2881" t="s">
        <v>311</v>
      </c>
      <c r="Z2881" t="s">
        <v>1223</v>
      </c>
    </row>
    <row r="2882">
      <c r="U2882" t="s">
        <v>331</v>
      </c>
      <c r="V2882" t="s">
        <v>762</v>
      </c>
      <c r="Y2882" t="s">
        <v>311</v>
      </c>
      <c r="Z2882" t="s">
        <v>1226</v>
      </c>
    </row>
    <row r="2883">
      <c r="U2883" t="s">
        <v>331</v>
      </c>
      <c r="V2883" t="s">
        <v>531</v>
      </c>
      <c r="Y2883" t="s">
        <v>311</v>
      </c>
      <c r="Z2883" t="s">
        <v>1229</v>
      </c>
    </row>
    <row r="2884">
      <c r="U2884" t="s">
        <v>331</v>
      </c>
      <c r="V2884" t="s">
        <v>766</v>
      </c>
      <c r="Y2884" t="s">
        <v>311</v>
      </c>
      <c r="Z2884" t="s">
        <v>1232</v>
      </c>
    </row>
    <row r="2885">
      <c r="U2885" t="s">
        <v>331</v>
      </c>
      <c r="V2885" t="s">
        <v>538</v>
      </c>
      <c r="Y2885" t="s">
        <v>311</v>
      </c>
      <c r="Z2885" t="s">
        <v>1233</v>
      </c>
    </row>
    <row r="2886">
      <c r="U2886" t="s">
        <v>331</v>
      </c>
      <c r="V2886" t="s">
        <v>768</v>
      </c>
      <c r="Y2886" t="s">
        <v>311</v>
      </c>
      <c r="Z2886" t="s">
        <v>1236</v>
      </c>
    </row>
    <row r="2887">
      <c r="U2887" t="s">
        <v>331</v>
      </c>
      <c r="V2887" t="s">
        <v>542</v>
      </c>
      <c r="Y2887" t="s">
        <v>311</v>
      </c>
      <c r="Z2887" t="s">
        <v>1238</v>
      </c>
    </row>
    <row r="2888">
      <c r="U2888" t="s">
        <v>331</v>
      </c>
      <c r="V2888" t="s">
        <v>769</v>
      </c>
      <c r="Y2888" t="s">
        <v>311</v>
      </c>
      <c r="Z2888" t="s">
        <v>1241</v>
      </c>
    </row>
    <row r="2889">
      <c r="U2889" t="s">
        <v>331</v>
      </c>
      <c r="V2889" t="s">
        <v>545</v>
      </c>
      <c r="Y2889" t="s">
        <v>311</v>
      </c>
      <c r="Z2889" t="s">
        <v>864</v>
      </c>
    </row>
    <row r="2890">
      <c r="U2890" t="s">
        <v>331</v>
      </c>
      <c r="V2890" t="s">
        <v>771</v>
      </c>
      <c r="Y2890" t="s">
        <v>311</v>
      </c>
      <c r="Z2890" t="s">
        <v>1244</v>
      </c>
    </row>
    <row r="2891">
      <c r="U2891" t="s">
        <v>331</v>
      </c>
      <c r="V2891" t="s">
        <v>551</v>
      </c>
      <c r="Y2891" t="s">
        <v>311</v>
      </c>
      <c r="Z2891" t="s">
        <v>871</v>
      </c>
    </row>
    <row r="2892">
      <c r="U2892" t="s">
        <v>331</v>
      </c>
      <c r="V2892" t="s">
        <v>773</v>
      </c>
      <c r="Y2892" t="s">
        <v>311</v>
      </c>
      <c r="Z2892" t="s">
        <v>1247</v>
      </c>
    </row>
    <row r="2893">
      <c r="U2893" t="s">
        <v>331</v>
      </c>
      <c r="V2893" t="s">
        <v>555</v>
      </c>
      <c r="Y2893" t="s">
        <v>311</v>
      </c>
      <c r="Z2893" t="s">
        <v>1249</v>
      </c>
    </row>
    <row r="2894">
      <c r="U2894" t="s">
        <v>331</v>
      </c>
      <c r="V2894" t="s">
        <v>775</v>
      </c>
      <c r="Y2894" t="s">
        <v>311</v>
      </c>
      <c r="Z2894" t="s">
        <v>1251</v>
      </c>
    </row>
    <row r="2895">
      <c r="U2895" t="s">
        <v>331</v>
      </c>
      <c r="V2895" t="s">
        <v>556</v>
      </c>
      <c r="Y2895" t="s">
        <v>311</v>
      </c>
      <c r="Z2895" t="s">
        <v>1253</v>
      </c>
    </row>
    <row r="2896">
      <c r="U2896" t="s">
        <v>331</v>
      </c>
      <c r="V2896" t="s">
        <v>777</v>
      </c>
      <c r="Y2896" t="s">
        <v>311</v>
      </c>
      <c r="Z2896" t="s">
        <v>1254</v>
      </c>
    </row>
    <row r="2897">
      <c r="U2897" t="s">
        <v>331</v>
      </c>
      <c r="V2897" t="s">
        <v>558</v>
      </c>
      <c r="Y2897" t="s">
        <v>311</v>
      </c>
      <c r="Z2897" t="s">
        <v>1257</v>
      </c>
    </row>
    <row r="2898">
      <c r="U2898" t="s">
        <v>331</v>
      </c>
      <c r="V2898" t="s">
        <v>779</v>
      </c>
      <c r="Y2898" t="s">
        <v>311</v>
      </c>
      <c r="Z2898" t="s">
        <v>1260</v>
      </c>
    </row>
    <row r="2899">
      <c r="U2899" t="s">
        <v>331</v>
      </c>
      <c r="V2899" t="s">
        <v>560</v>
      </c>
      <c r="Y2899" t="s">
        <v>311</v>
      </c>
      <c r="Z2899" t="s">
        <v>1262</v>
      </c>
    </row>
    <row r="2900">
      <c r="U2900" t="s">
        <v>331</v>
      </c>
      <c r="V2900" t="s">
        <v>782</v>
      </c>
      <c r="Y2900" t="s">
        <v>311</v>
      </c>
      <c r="Z2900" t="s">
        <v>1264</v>
      </c>
    </row>
    <row r="2901">
      <c r="U2901" t="s">
        <v>331</v>
      </c>
      <c r="V2901" t="s">
        <v>563</v>
      </c>
      <c r="Y2901" t="s">
        <v>311</v>
      </c>
      <c r="Z2901" t="s">
        <v>1266</v>
      </c>
    </row>
    <row r="2902">
      <c r="U2902" t="s">
        <v>331</v>
      </c>
      <c r="V2902" t="s">
        <v>784</v>
      </c>
      <c r="Y2902" t="s">
        <v>311</v>
      </c>
      <c r="Z2902" t="s">
        <v>1267</v>
      </c>
    </row>
    <row r="2903">
      <c r="U2903" t="s">
        <v>331</v>
      </c>
      <c r="V2903" t="s">
        <v>567</v>
      </c>
      <c r="Y2903" t="s">
        <v>311</v>
      </c>
      <c r="Z2903" t="s">
        <v>1269</v>
      </c>
    </row>
    <row r="2904">
      <c r="U2904" t="s">
        <v>331</v>
      </c>
      <c r="V2904" t="s">
        <v>786</v>
      </c>
      <c r="Y2904" t="s">
        <v>311</v>
      </c>
      <c r="Z2904" t="s">
        <v>890</v>
      </c>
    </row>
    <row r="2905">
      <c r="U2905" t="s">
        <v>331</v>
      </c>
      <c r="V2905" t="s">
        <v>573</v>
      </c>
      <c r="Y2905" t="s">
        <v>311</v>
      </c>
      <c r="Z2905" t="s">
        <v>1270</v>
      </c>
    </row>
    <row r="2906">
      <c r="U2906" t="s">
        <v>331</v>
      </c>
      <c r="V2906" t="s">
        <v>788</v>
      </c>
      <c r="Y2906" t="s">
        <v>311</v>
      </c>
      <c r="Z2906" t="s">
        <v>1271</v>
      </c>
    </row>
    <row r="2907">
      <c r="U2907" t="s">
        <v>331</v>
      </c>
      <c r="V2907" t="s">
        <v>577</v>
      </c>
      <c r="Y2907" t="s">
        <v>311</v>
      </c>
      <c r="Z2907" t="s">
        <v>892</v>
      </c>
    </row>
    <row r="2908">
      <c r="U2908" t="s">
        <v>331</v>
      </c>
      <c r="V2908" t="s">
        <v>790</v>
      </c>
      <c r="Y2908" t="s">
        <v>311</v>
      </c>
      <c r="Z2908" t="s">
        <v>1272</v>
      </c>
    </row>
    <row r="2909">
      <c r="U2909" t="s">
        <v>331</v>
      </c>
      <c r="V2909" t="s">
        <v>582</v>
      </c>
      <c r="Y2909" t="s">
        <v>311</v>
      </c>
      <c r="Z2909" t="s">
        <v>1274</v>
      </c>
    </row>
    <row r="2910">
      <c r="U2910" t="s">
        <v>331</v>
      </c>
      <c r="V2910" t="s">
        <v>794</v>
      </c>
      <c r="Y2910" t="s">
        <v>311</v>
      </c>
      <c r="Z2910" t="s">
        <v>1275</v>
      </c>
    </row>
    <row r="2911">
      <c r="U2911" t="s">
        <v>331</v>
      </c>
      <c r="V2911" t="s">
        <v>584</v>
      </c>
      <c r="Y2911" t="s">
        <v>311</v>
      </c>
      <c r="Z2911" t="s">
        <v>1277</v>
      </c>
    </row>
    <row r="2912">
      <c r="U2912" t="s">
        <v>331</v>
      </c>
      <c r="V2912" t="s">
        <v>799</v>
      </c>
      <c r="Y2912" t="s">
        <v>311</v>
      </c>
      <c r="Z2912" t="s">
        <v>1279</v>
      </c>
    </row>
    <row r="2913">
      <c r="U2913" t="s">
        <v>331</v>
      </c>
      <c r="V2913" t="s">
        <v>589</v>
      </c>
      <c r="Y2913" t="s">
        <v>311</v>
      </c>
      <c r="Z2913" t="s">
        <v>1280</v>
      </c>
    </row>
    <row r="2914">
      <c r="U2914" t="s">
        <v>331</v>
      </c>
      <c r="V2914" t="s">
        <v>801</v>
      </c>
      <c r="Y2914" t="s">
        <v>311</v>
      </c>
      <c r="Z2914" t="s">
        <v>1282</v>
      </c>
    </row>
    <row r="2915">
      <c r="U2915" t="s">
        <v>331</v>
      </c>
      <c r="V2915" t="s">
        <v>592</v>
      </c>
      <c r="Y2915" t="s">
        <v>311</v>
      </c>
      <c r="Z2915" t="s">
        <v>1283</v>
      </c>
    </row>
    <row r="2916">
      <c r="U2916" t="s">
        <v>331</v>
      </c>
      <c r="V2916" t="s">
        <v>805</v>
      </c>
      <c r="Y2916" t="s">
        <v>311</v>
      </c>
      <c r="Z2916" t="s">
        <v>896</v>
      </c>
    </row>
    <row r="2917">
      <c r="U2917" t="s">
        <v>331</v>
      </c>
      <c r="V2917" t="s">
        <v>595</v>
      </c>
      <c r="Y2917" t="s">
        <v>311</v>
      </c>
      <c r="Z2917" t="s">
        <v>1285</v>
      </c>
    </row>
    <row r="2918">
      <c r="U2918" t="s">
        <v>331</v>
      </c>
      <c r="V2918" t="s">
        <v>806</v>
      </c>
      <c r="Y2918" t="s">
        <v>311</v>
      </c>
      <c r="Z2918" t="s">
        <v>1286</v>
      </c>
    </row>
    <row r="2919">
      <c r="U2919" t="s">
        <v>331</v>
      </c>
      <c r="V2919" t="s">
        <v>597</v>
      </c>
      <c r="Y2919" t="s">
        <v>311</v>
      </c>
      <c r="Z2919" t="s">
        <v>1287</v>
      </c>
    </row>
    <row r="2920">
      <c r="U2920" t="s">
        <v>331</v>
      </c>
      <c r="V2920" t="s">
        <v>811</v>
      </c>
      <c r="Y2920" t="s">
        <v>311</v>
      </c>
      <c r="Z2920" t="s">
        <v>1288</v>
      </c>
    </row>
    <row r="2921">
      <c r="U2921" t="s">
        <v>331</v>
      </c>
      <c r="V2921" t="s">
        <v>600</v>
      </c>
      <c r="Y2921" t="s">
        <v>311</v>
      </c>
      <c r="Z2921" t="s">
        <v>1289</v>
      </c>
    </row>
    <row r="2922">
      <c r="U2922" t="s">
        <v>331</v>
      </c>
      <c r="V2922" t="s">
        <v>814</v>
      </c>
      <c r="Y2922" t="s">
        <v>311</v>
      </c>
      <c r="Z2922" t="s">
        <v>1291</v>
      </c>
    </row>
    <row r="2923">
      <c r="U2923" t="s">
        <v>331</v>
      </c>
      <c r="V2923" t="s">
        <v>602</v>
      </c>
      <c r="Y2923" t="s">
        <v>311</v>
      </c>
      <c r="Z2923" t="s">
        <v>1292</v>
      </c>
    </row>
    <row r="2924">
      <c r="U2924" t="s">
        <v>331</v>
      </c>
      <c r="V2924" t="s">
        <v>818</v>
      </c>
      <c r="Y2924" t="s">
        <v>311</v>
      </c>
      <c r="Z2924" t="s">
        <v>1293</v>
      </c>
    </row>
    <row r="2925">
      <c r="U2925" t="s">
        <v>331</v>
      </c>
      <c r="V2925" t="s">
        <v>604</v>
      </c>
      <c r="Y2925" t="s">
        <v>311</v>
      </c>
      <c r="Z2925" t="s">
        <v>1294</v>
      </c>
    </row>
    <row r="2926">
      <c r="U2926" t="s">
        <v>331</v>
      </c>
      <c r="V2926" t="s">
        <v>822</v>
      </c>
      <c r="Y2926" t="s">
        <v>311</v>
      </c>
      <c r="Z2926" t="s">
        <v>1295</v>
      </c>
    </row>
    <row r="2927">
      <c r="U2927" t="s">
        <v>331</v>
      </c>
      <c r="V2927" t="s">
        <v>608</v>
      </c>
      <c r="Y2927" t="s">
        <v>311</v>
      </c>
      <c r="Z2927" t="s">
        <v>1296</v>
      </c>
    </row>
    <row r="2928">
      <c r="U2928" t="s">
        <v>331</v>
      </c>
      <c r="V2928" t="s">
        <v>825</v>
      </c>
      <c r="Y2928" t="s">
        <v>311</v>
      </c>
      <c r="Z2928" t="s">
        <v>1297</v>
      </c>
    </row>
    <row r="2929">
      <c r="U2929" t="s">
        <v>331</v>
      </c>
      <c r="V2929" t="s">
        <v>612</v>
      </c>
      <c r="Y2929" t="s">
        <v>311</v>
      </c>
      <c r="Z2929" t="s">
        <v>1298</v>
      </c>
    </row>
    <row r="2930">
      <c r="U2930" t="s">
        <v>331</v>
      </c>
      <c r="V2930" t="s">
        <v>826</v>
      </c>
      <c r="Y2930" t="s">
        <v>311</v>
      </c>
      <c r="Z2930" t="s">
        <v>1299</v>
      </c>
    </row>
    <row r="2931">
      <c r="U2931" t="s">
        <v>331</v>
      </c>
      <c r="V2931" t="s">
        <v>613</v>
      </c>
      <c r="Y2931" t="s">
        <v>311</v>
      </c>
      <c r="Z2931" t="s">
        <v>1300</v>
      </c>
    </row>
    <row r="2932">
      <c r="U2932" t="s">
        <v>331</v>
      </c>
      <c r="V2932" t="s">
        <v>831</v>
      </c>
      <c r="Y2932" t="s">
        <v>311</v>
      </c>
      <c r="Z2932" t="s">
        <v>1301</v>
      </c>
    </row>
    <row r="2933">
      <c r="U2933" t="s">
        <v>331</v>
      </c>
      <c r="V2933" t="s">
        <v>614</v>
      </c>
      <c r="Y2933" t="s">
        <v>311</v>
      </c>
      <c r="Z2933" t="s">
        <v>1302</v>
      </c>
    </row>
    <row r="2934">
      <c r="U2934" t="s">
        <v>331</v>
      </c>
      <c r="V2934" t="s">
        <v>832</v>
      </c>
      <c r="Y2934" t="s">
        <v>311</v>
      </c>
      <c r="Z2934" t="s">
        <v>1303</v>
      </c>
    </row>
    <row r="2935">
      <c r="U2935" t="s">
        <v>331</v>
      </c>
      <c r="V2935" t="s">
        <v>616</v>
      </c>
      <c r="Y2935" t="s">
        <v>311</v>
      </c>
      <c r="Z2935" t="s">
        <v>1304</v>
      </c>
    </row>
    <row r="2936">
      <c r="U2936" t="s">
        <v>331</v>
      </c>
      <c r="V2936" t="s">
        <v>835</v>
      </c>
      <c r="Y2936" t="s">
        <v>311</v>
      </c>
      <c r="Z2936" t="s">
        <v>1305</v>
      </c>
    </row>
    <row r="2937">
      <c r="U2937" t="s">
        <v>331</v>
      </c>
      <c r="V2937" t="s">
        <v>622</v>
      </c>
      <c r="Y2937" t="s">
        <v>311</v>
      </c>
      <c r="Z2937" t="s">
        <v>947</v>
      </c>
    </row>
    <row r="2938">
      <c r="U2938" t="s">
        <v>331</v>
      </c>
      <c r="V2938" t="s">
        <v>839</v>
      </c>
      <c r="Y2938" t="s">
        <v>311</v>
      </c>
      <c r="Z2938" t="s">
        <v>1306</v>
      </c>
    </row>
    <row r="2939">
      <c r="U2939" t="s">
        <v>331</v>
      </c>
      <c r="V2939" t="s">
        <v>623</v>
      </c>
      <c r="Y2939" t="s">
        <v>311</v>
      </c>
      <c r="Z2939" t="s">
        <v>1307</v>
      </c>
    </row>
    <row r="2940">
      <c r="U2940" t="s">
        <v>331</v>
      </c>
      <c r="V2940" t="s">
        <v>841</v>
      </c>
      <c r="Y2940" t="s">
        <v>311</v>
      </c>
      <c r="Z2940" t="s">
        <v>1308</v>
      </c>
    </row>
    <row r="2941">
      <c r="U2941" t="s">
        <v>331</v>
      </c>
      <c r="V2941" t="s">
        <v>626</v>
      </c>
      <c r="Y2941" t="s">
        <v>311</v>
      </c>
      <c r="Z2941" t="s">
        <v>1309</v>
      </c>
    </row>
    <row r="2942">
      <c r="U2942" t="s">
        <v>331</v>
      </c>
      <c r="V2942" t="s">
        <v>846</v>
      </c>
      <c r="Y2942" t="s">
        <v>311</v>
      </c>
      <c r="Z2942" t="s">
        <v>1310</v>
      </c>
    </row>
    <row r="2943">
      <c r="U2943" t="s">
        <v>331</v>
      </c>
      <c r="V2943" t="s">
        <v>630</v>
      </c>
      <c r="Y2943" t="s">
        <v>311</v>
      </c>
      <c r="Z2943" t="s">
        <v>1311</v>
      </c>
    </row>
    <row r="2944">
      <c r="U2944" t="s">
        <v>331</v>
      </c>
      <c r="V2944" t="s">
        <v>849</v>
      </c>
      <c r="Y2944" t="s">
        <v>311</v>
      </c>
      <c r="Z2944" t="s">
        <v>1312</v>
      </c>
    </row>
    <row r="2945">
      <c r="U2945" t="s">
        <v>331</v>
      </c>
      <c r="V2945" t="s">
        <v>631</v>
      </c>
      <c r="Y2945" t="s">
        <v>311</v>
      </c>
      <c r="Z2945" t="s">
        <v>1313</v>
      </c>
    </row>
    <row r="2946">
      <c r="U2946" t="s">
        <v>331</v>
      </c>
      <c r="V2946" t="s">
        <v>853</v>
      </c>
      <c r="Y2946" t="s">
        <v>311</v>
      </c>
      <c r="Z2946" t="s">
        <v>1315</v>
      </c>
    </row>
    <row r="2947">
      <c r="U2947" t="s">
        <v>331</v>
      </c>
      <c r="V2947" t="s">
        <v>634</v>
      </c>
      <c r="Y2947" t="s">
        <v>311</v>
      </c>
      <c r="Z2947" t="s">
        <v>1316</v>
      </c>
    </row>
    <row r="2948">
      <c r="U2948" t="s">
        <v>331</v>
      </c>
      <c r="V2948" t="s">
        <v>854</v>
      </c>
      <c r="Y2948" t="s">
        <v>311</v>
      </c>
      <c r="Z2948" t="s">
        <v>1318</v>
      </c>
    </row>
    <row r="2949">
      <c r="U2949" t="s">
        <v>331</v>
      </c>
      <c r="V2949" t="s">
        <v>635</v>
      </c>
      <c r="Y2949" t="s">
        <v>311</v>
      </c>
      <c r="Z2949" t="s">
        <v>1319</v>
      </c>
    </row>
    <row r="2950">
      <c r="U2950" t="s">
        <v>331</v>
      </c>
      <c r="V2950" t="s">
        <v>858</v>
      </c>
      <c r="Y2950" t="s">
        <v>311</v>
      </c>
      <c r="Z2950" t="s">
        <v>1320</v>
      </c>
    </row>
    <row r="2951">
      <c r="U2951" t="s">
        <v>331</v>
      </c>
      <c r="V2951" t="s">
        <v>637</v>
      </c>
      <c r="Y2951" t="s">
        <v>311</v>
      </c>
      <c r="Z2951" t="s">
        <v>976</v>
      </c>
    </row>
    <row r="2952">
      <c r="U2952" t="s">
        <v>331</v>
      </c>
      <c r="V2952" t="s">
        <v>862</v>
      </c>
      <c r="Y2952" t="s">
        <v>311</v>
      </c>
      <c r="Z2952" t="s">
        <v>980</v>
      </c>
    </row>
    <row r="2953">
      <c r="U2953" t="s">
        <v>331</v>
      </c>
      <c r="V2953" t="s">
        <v>639</v>
      </c>
      <c r="Y2953" t="s">
        <v>311</v>
      </c>
      <c r="Z2953" t="s">
        <v>1321</v>
      </c>
    </row>
    <row r="2954">
      <c r="U2954" t="s">
        <v>331</v>
      </c>
      <c r="V2954" t="s">
        <v>864</v>
      </c>
      <c r="Y2954" t="s">
        <v>311</v>
      </c>
      <c r="Z2954" t="s">
        <v>1322</v>
      </c>
    </row>
    <row r="2955">
      <c r="U2955" t="s">
        <v>331</v>
      </c>
      <c r="V2955" t="s">
        <v>642</v>
      </c>
      <c r="Y2955" t="s">
        <v>311</v>
      </c>
      <c r="Z2955" t="s">
        <v>984</v>
      </c>
    </row>
    <row r="2956">
      <c r="U2956" t="s">
        <v>331</v>
      </c>
      <c r="V2956" t="s">
        <v>869</v>
      </c>
      <c r="Y2956" t="s">
        <v>311</v>
      </c>
      <c r="Z2956" t="s">
        <v>1323</v>
      </c>
    </row>
    <row r="2957">
      <c r="U2957" t="s">
        <v>331</v>
      </c>
      <c r="V2957" t="s">
        <v>644</v>
      </c>
      <c r="Y2957" t="s">
        <v>311</v>
      </c>
      <c r="Z2957" t="s">
        <v>1324</v>
      </c>
    </row>
    <row r="2958">
      <c r="U2958" t="s">
        <v>331</v>
      </c>
      <c r="V2958" t="s">
        <v>871</v>
      </c>
      <c r="Y2958" t="s">
        <v>311</v>
      </c>
      <c r="Z2958" t="s">
        <v>1325</v>
      </c>
    </row>
    <row r="2959">
      <c r="U2959" t="s">
        <v>331</v>
      </c>
      <c r="V2959" t="s">
        <v>645</v>
      </c>
      <c r="Y2959" t="s">
        <v>311</v>
      </c>
      <c r="Z2959" t="s">
        <v>1326</v>
      </c>
    </row>
    <row r="2960">
      <c r="U2960" t="s">
        <v>331</v>
      </c>
      <c r="V2960" t="s">
        <v>872</v>
      </c>
      <c r="Y2960" t="s">
        <v>311</v>
      </c>
      <c r="Z2960" t="s">
        <v>1327</v>
      </c>
    </row>
    <row r="2961">
      <c r="U2961" t="s">
        <v>331</v>
      </c>
      <c r="V2961" t="s">
        <v>649</v>
      </c>
      <c r="Y2961" t="s">
        <v>311</v>
      </c>
      <c r="Z2961" t="s">
        <v>1000</v>
      </c>
    </row>
    <row r="2962">
      <c r="U2962" t="s">
        <v>331</v>
      </c>
      <c r="V2962" t="s">
        <v>877</v>
      </c>
      <c r="Y2962" t="s">
        <v>311</v>
      </c>
      <c r="Z2962" t="s">
        <v>1328</v>
      </c>
    </row>
    <row r="2963">
      <c r="U2963" t="s">
        <v>331</v>
      </c>
      <c r="V2963" t="s">
        <v>652</v>
      </c>
      <c r="Y2963" t="s">
        <v>311</v>
      </c>
      <c r="Z2963" t="s">
        <v>1329</v>
      </c>
    </row>
    <row r="2964">
      <c r="U2964" t="s">
        <v>331</v>
      </c>
      <c r="V2964" t="s">
        <v>881</v>
      </c>
      <c r="Y2964" t="s">
        <v>311</v>
      </c>
      <c r="Z2964" t="s">
        <v>1330</v>
      </c>
    </row>
    <row r="2965">
      <c r="U2965" t="s">
        <v>331</v>
      </c>
      <c r="V2965" t="s">
        <v>654</v>
      </c>
      <c r="Y2965" t="s">
        <v>311</v>
      </c>
      <c r="Z2965" t="s">
        <v>1331</v>
      </c>
    </row>
    <row r="2966">
      <c r="U2966" t="s">
        <v>331</v>
      </c>
      <c r="V2966" t="s">
        <v>884</v>
      </c>
      <c r="Y2966" t="s">
        <v>311</v>
      </c>
      <c r="Z2966" t="s">
        <v>1332</v>
      </c>
    </row>
    <row r="2967">
      <c r="U2967" t="s">
        <v>331</v>
      </c>
      <c r="V2967" t="s">
        <v>657</v>
      </c>
      <c r="Y2967" t="s">
        <v>311</v>
      </c>
      <c r="Z2967" t="s">
        <v>1333</v>
      </c>
    </row>
    <row r="2968">
      <c r="U2968" t="s">
        <v>331</v>
      </c>
      <c r="V2968" t="s">
        <v>886</v>
      </c>
      <c r="Y2968" t="s">
        <v>311</v>
      </c>
      <c r="Z2968" t="s">
        <v>1334</v>
      </c>
    </row>
    <row r="2969">
      <c r="U2969" t="s">
        <v>331</v>
      </c>
      <c r="V2969" t="s">
        <v>661</v>
      </c>
      <c r="Y2969" t="s">
        <v>311</v>
      </c>
      <c r="Z2969" t="s">
        <v>1335</v>
      </c>
    </row>
    <row r="2970">
      <c r="U2970" t="s">
        <v>331</v>
      </c>
      <c r="V2970" t="s">
        <v>890</v>
      </c>
      <c r="Y2970" t="s">
        <v>311</v>
      </c>
      <c r="Z2970" t="s">
        <v>1336</v>
      </c>
    </row>
    <row r="2971">
      <c r="U2971" t="s">
        <v>331</v>
      </c>
      <c r="V2971" t="s">
        <v>662</v>
      </c>
      <c r="Y2971" t="s">
        <v>311</v>
      </c>
      <c r="Z2971" t="s">
        <v>1337</v>
      </c>
    </row>
    <row r="2972">
      <c r="U2972" t="s">
        <v>331</v>
      </c>
      <c r="V2972" t="s">
        <v>892</v>
      </c>
      <c r="Y2972" t="s">
        <v>311</v>
      </c>
      <c r="Z2972" t="s">
        <v>1338</v>
      </c>
    </row>
    <row r="2973">
      <c r="U2973" t="s">
        <v>331</v>
      </c>
      <c r="V2973" t="s">
        <v>664</v>
      </c>
      <c r="Y2973" t="s">
        <v>311</v>
      </c>
      <c r="Z2973" t="s">
        <v>1339</v>
      </c>
    </row>
    <row r="2974">
      <c r="U2974" t="s">
        <v>331</v>
      </c>
      <c r="V2974" t="s">
        <v>894</v>
      </c>
      <c r="Y2974" t="s">
        <v>311</v>
      </c>
      <c r="Z2974" t="s">
        <v>1340</v>
      </c>
    </row>
    <row r="2975">
      <c r="U2975" t="s">
        <v>331</v>
      </c>
      <c r="V2975" t="s">
        <v>666</v>
      </c>
      <c r="Y2975" t="s">
        <v>311</v>
      </c>
      <c r="Z2975" t="s">
        <v>1341</v>
      </c>
    </row>
    <row r="2976">
      <c r="U2976" t="s">
        <v>331</v>
      </c>
      <c r="V2976" t="s">
        <v>896</v>
      </c>
      <c r="Y2976" t="s">
        <v>311</v>
      </c>
      <c r="Z2976" t="s">
        <v>1342</v>
      </c>
    </row>
    <row r="2977">
      <c r="U2977" t="s">
        <v>331</v>
      </c>
      <c r="V2977" t="s">
        <v>671</v>
      </c>
      <c r="Y2977" t="s">
        <v>311</v>
      </c>
      <c r="Z2977" t="s">
        <v>1343</v>
      </c>
    </row>
    <row r="2978">
      <c r="U2978" t="s">
        <v>331</v>
      </c>
      <c r="V2978" t="s">
        <v>902</v>
      </c>
      <c r="Y2978" t="s">
        <v>311</v>
      </c>
      <c r="Z2978" t="s">
        <v>1345</v>
      </c>
    </row>
    <row r="2979">
      <c r="U2979" t="s">
        <v>331</v>
      </c>
      <c r="V2979" t="s">
        <v>676</v>
      </c>
      <c r="Y2979" t="s">
        <v>311</v>
      </c>
      <c r="Z2979" t="s">
        <v>1346</v>
      </c>
    </row>
    <row r="2980">
      <c r="U2980" t="s">
        <v>331</v>
      </c>
      <c r="V2980" t="s">
        <v>906</v>
      </c>
      <c r="Y2980" t="s">
        <v>311</v>
      </c>
      <c r="Z2980" t="s">
        <v>1347</v>
      </c>
    </row>
    <row r="2981">
      <c r="U2981" t="s">
        <v>331</v>
      </c>
      <c r="V2981" t="s">
        <v>677</v>
      </c>
      <c r="Y2981" t="s">
        <v>311</v>
      </c>
      <c r="Z2981" t="s">
        <v>1348</v>
      </c>
    </row>
    <row r="2982">
      <c r="U2982" t="s">
        <v>331</v>
      </c>
      <c r="V2982" t="s">
        <v>907</v>
      </c>
      <c r="Y2982" t="s">
        <v>311</v>
      </c>
      <c r="Z2982" t="s">
        <v>1349</v>
      </c>
    </row>
    <row r="2983">
      <c r="U2983" t="s">
        <v>331</v>
      </c>
      <c r="V2983" t="s">
        <v>680</v>
      </c>
      <c r="Y2983" t="s">
        <v>311</v>
      </c>
      <c r="Z2983" t="s">
        <v>1352</v>
      </c>
    </row>
    <row r="2984">
      <c r="U2984" t="s">
        <v>331</v>
      </c>
      <c r="V2984" t="s">
        <v>911</v>
      </c>
      <c r="Y2984" t="s">
        <v>311</v>
      </c>
      <c r="Z2984" t="s">
        <v>1353</v>
      </c>
    </row>
    <row r="2985">
      <c r="U2985" t="s">
        <v>331</v>
      </c>
      <c r="V2985" t="s">
        <v>684</v>
      </c>
      <c r="Y2985" t="s">
        <v>311</v>
      </c>
      <c r="Z2985" t="s">
        <v>1355</v>
      </c>
    </row>
    <row r="2986">
      <c r="U2986" t="s">
        <v>331</v>
      </c>
      <c r="V2986" t="s">
        <v>914</v>
      </c>
      <c r="Y2986" t="s">
        <v>311</v>
      </c>
      <c r="Z2986" t="s">
        <v>1357</v>
      </c>
    </row>
    <row r="2987">
      <c r="U2987" t="s">
        <v>331</v>
      </c>
      <c r="V2987" t="s">
        <v>687</v>
      </c>
      <c r="Y2987" t="s">
        <v>311</v>
      </c>
      <c r="Z2987" t="s">
        <v>1358</v>
      </c>
    </row>
    <row r="2988">
      <c r="U2988" t="s">
        <v>331</v>
      </c>
      <c r="V2988" t="s">
        <v>917</v>
      </c>
      <c r="Y2988" t="s">
        <v>311</v>
      </c>
      <c r="Z2988" t="s">
        <v>1360</v>
      </c>
    </row>
    <row r="2989">
      <c r="U2989" t="s">
        <v>331</v>
      </c>
      <c r="V2989" t="s">
        <v>688</v>
      </c>
      <c r="Y2989" t="s">
        <v>311</v>
      </c>
      <c r="Z2989" t="s">
        <v>1361</v>
      </c>
    </row>
    <row r="2990">
      <c r="U2990" t="s">
        <v>331</v>
      </c>
      <c r="V2990" t="s">
        <v>921</v>
      </c>
      <c r="Y2990" t="s">
        <v>311</v>
      </c>
      <c r="Z2990" t="s">
        <v>1362</v>
      </c>
    </row>
    <row r="2991">
      <c r="U2991" t="s">
        <v>331</v>
      </c>
      <c r="V2991" t="s">
        <v>691</v>
      </c>
      <c r="Y2991" t="s">
        <v>311</v>
      </c>
      <c r="Z2991" t="s">
        <v>1038</v>
      </c>
    </row>
    <row r="2992">
      <c r="U2992" t="s">
        <v>331</v>
      </c>
      <c r="V2992" t="s">
        <v>923</v>
      </c>
      <c r="Y2992" t="s">
        <v>311</v>
      </c>
      <c r="Z2992" t="s">
        <v>1364</v>
      </c>
    </row>
    <row r="2993">
      <c r="U2993" t="s">
        <v>331</v>
      </c>
      <c r="V2993" t="s">
        <v>694</v>
      </c>
      <c r="Y2993" t="s">
        <v>311</v>
      </c>
      <c r="Z2993" t="s">
        <v>1365</v>
      </c>
    </row>
    <row r="2994">
      <c r="U2994" t="s">
        <v>331</v>
      </c>
      <c r="V2994" t="s">
        <v>926</v>
      </c>
      <c r="Y2994" t="s">
        <v>311</v>
      </c>
      <c r="Z2994" t="s">
        <v>1367</v>
      </c>
    </row>
    <row r="2995">
      <c r="U2995" t="s">
        <v>331</v>
      </c>
      <c r="V2995" t="s">
        <v>929</v>
      </c>
      <c r="Y2995" t="s">
        <v>311</v>
      </c>
      <c r="Z2995" t="s">
        <v>1368</v>
      </c>
    </row>
    <row r="2996">
      <c r="U2996" t="s">
        <v>331</v>
      </c>
      <c r="V2996" t="s">
        <v>932</v>
      </c>
      <c r="Y2996" t="s">
        <v>311</v>
      </c>
      <c r="Z2996" t="s">
        <v>1047</v>
      </c>
    </row>
    <row r="2997">
      <c r="U2997" t="s">
        <v>331</v>
      </c>
      <c r="V2997" t="s">
        <v>937</v>
      </c>
      <c r="Y2997" t="s">
        <v>311</v>
      </c>
      <c r="Z2997" t="s">
        <v>1371</v>
      </c>
    </row>
    <row r="2998">
      <c r="U2998" t="s">
        <v>331</v>
      </c>
      <c r="V2998" t="s">
        <v>939</v>
      </c>
      <c r="Y2998" t="s">
        <v>311</v>
      </c>
      <c r="Z2998" t="s">
        <v>1374</v>
      </c>
    </row>
    <row r="2999">
      <c r="U2999" t="s">
        <v>331</v>
      </c>
      <c r="V2999" t="s">
        <v>940</v>
      </c>
      <c r="Y2999" t="s">
        <v>311</v>
      </c>
      <c r="Z2999" t="s">
        <v>1377</v>
      </c>
    </row>
    <row r="3000">
      <c r="U3000" t="s">
        <v>331</v>
      </c>
      <c r="V3000" t="s">
        <v>945</v>
      </c>
      <c r="Y3000" t="s">
        <v>311</v>
      </c>
      <c r="Z3000" t="s">
        <v>1380</v>
      </c>
    </row>
    <row r="3001">
      <c r="U3001" t="s">
        <v>331</v>
      </c>
      <c r="V3001" t="s">
        <v>947</v>
      </c>
      <c r="Y3001" t="s">
        <v>311</v>
      </c>
      <c r="Z3001" t="s">
        <v>1382</v>
      </c>
    </row>
    <row r="3002">
      <c r="U3002" t="s">
        <v>331</v>
      </c>
      <c r="V3002" t="s">
        <v>950</v>
      </c>
      <c r="Y3002" t="s">
        <v>311</v>
      </c>
      <c r="Z3002" t="s">
        <v>1385</v>
      </c>
    </row>
    <row r="3003">
      <c r="U3003" t="s">
        <v>331</v>
      </c>
      <c r="V3003" t="s">
        <v>953</v>
      </c>
      <c r="Y3003" t="s">
        <v>311</v>
      </c>
      <c r="Z3003" t="s">
        <v>1386</v>
      </c>
    </row>
    <row r="3004">
      <c r="U3004" t="s">
        <v>331</v>
      </c>
      <c r="V3004" t="s">
        <v>958</v>
      </c>
      <c r="Y3004" t="s">
        <v>311</v>
      </c>
      <c r="Z3004" t="s">
        <v>1387</v>
      </c>
    </row>
    <row r="3005">
      <c r="U3005" t="s">
        <v>331</v>
      </c>
      <c r="V3005" t="s">
        <v>961</v>
      </c>
      <c r="Y3005" t="s">
        <v>311</v>
      </c>
      <c r="Z3005" t="s">
        <v>1389</v>
      </c>
    </row>
    <row r="3006">
      <c r="U3006" t="s">
        <v>331</v>
      </c>
      <c r="V3006" t="s">
        <v>963</v>
      </c>
      <c r="Y3006" t="s">
        <v>311</v>
      </c>
      <c r="Z3006" t="s">
        <v>1391</v>
      </c>
    </row>
    <row r="3007">
      <c r="U3007" t="s">
        <v>331</v>
      </c>
      <c r="V3007" t="s">
        <v>966</v>
      </c>
      <c r="Y3007" t="s">
        <v>311</v>
      </c>
      <c r="Z3007" t="s">
        <v>1393</v>
      </c>
    </row>
    <row r="3008">
      <c r="U3008" t="s">
        <v>331</v>
      </c>
      <c r="V3008" t="s">
        <v>967</v>
      </c>
      <c r="Y3008" t="s">
        <v>311</v>
      </c>
      <c r="Z3008" t="s">
        <v>1394</v>
      </c>
    </row>
    <row r="3009">
      <c r="U3009" t="s">
        <v>331</v>
      </c>
      <c r="V3009" t="s">
        <v>972</v>
      </c>
      <c r="Y3009" t="s">
        <v>311</v>
      </c>
      <c r="Z3009" t="s">
        <v>1396</v>
      </c>
    </row>
    <row r="3010">
      <c r="U3010" t="s">
        <v>331</v>
      </c>
      <c r="V3010" t="s">
        <v>973</v>
      </c>
      <c r="Y3010" t="s">
        <v>311</v>
      </c>
      <c r="Z3010" t="s">
        <v>1398</v>
      </c>
    </row>
    <row r="3011">
      <c r="U3011" t="s">
        <v>331</v>
      </c>
      <c r="V3011" t="s">
        <v>976</v>
      </c>
      <c r="Y3011" t="s">
        <v>311</v>
      </c>
      <c r="Z3011" t="s">
        <v>1400</v>
      </c>
    </row>
    <row r="3012">
      <c r="U3012" t="s">
        <v>331</v>
      </c>
      <c r="V3012" t="s">
        <v>980</v>
      </c>
      <c r="Y3012" t="s">
        <v>311</v>
      </c>
      <c r="Z3012" t="s">
        <v>1401</v>
      </c>
    </row>
    <row r="3013">
      <c r="U3013" t="s">
        <v>331</v>
      </c>
      <c r="V3013" t="s">
        <v>984</v>
      </c>
      <c r="Y3013" t="s">
        <v>311</v>
      </c>
      <c r="Z3013" t="s">
        <v>1403</v>
      </c>
    </row>
    <row r="3014">
      <c r="U3014" t="s">
        <v>331</v>
      </c>
      <c r="V3014" t="s">
        <v>985</v>
      </c>
      <c r="Y3014" t="s">
        <v>311</v>
      </c>
      <c r="Z3014" t="s">
        <v>1404</v>
      </c>
    </row>
    <row r="3015">
      <c r="U3015" t="s">
        <v>331</v>
      </c>
      <c r="V3015" t="s">
        <v>988</v>
      </c>
      <c r="Y3015" t="s">
        <v>311</v>
      </c>
      <c r="Z3015" t="s">
        <v>1062</v>
      </c>
    </row>
    <row r="3016">
      <c r="U3016" t="s">
        <v>331</v>
      </c>
      <c r="V3016" t="s">
        <v>991</v>
      </c>
      <c r="Y3016" t="s">
        <v>311</v>
      </c>
      <c r="Z3016" t="s">
        <v>1405</v>
      </c>
    </row>
    <row r="3017">
      <c r="U3017" t="s">
        <v>331</v>
      </c>
      <c r="V3017" t="s">
        <v>992</v>
      </c>
      <c r="Y3017" t="s">
        <v>311</v>
      </c>
      <c r="Z3017" t="s">
        <v>1406</v>
      </c>
    </row>
    <row r="3018">
      <c r="U3018" t="s">
        <v>331</v>
      </c>
      <c r="V3018" t="s">
        <v>997</v>
      </c>
      <c r="Y3018" t="s">
        <v>311</v>
      </c>
      <c r="Z3018" t="s">
        <v>1408</v>
      </c>
    </row>
    <row r="3019">
      <c r="U3019" t="s">
        <v>331</v>
      </c>
      <c r="V3019" t="s">
        <v>1000</v>
      </c>
      <c r="Y3019" t="s">
        <v>311</v>
      </c>
      <c r="Z3019" t="s">
        <v>1411</v>
      </c>
    </row>
    <row r="3020">
      <c r="U3020" t="s">
        <v>331</v>
      </c>
      <c r="V3020" t="s">
        <v>1001</v>
      </c>
      <c r="Y3020" t="s">
        <v>311</v>
      </c>
      <c r="Z3020" t="s">
        <v>1412</v>
      </c>
    </row>
    <row r="3021">
      <c r="U3021" t="s">
        <v>331</v>
      </c>
      <c r="V3021" t="s">
        <v>1004</v>
      </c>
      <c r="Y3021" t="s">
        <v>311</v>
      </c>
      <c r="Z3021" t="s">
        <v>1415</v>
      </c>
    </row>
    <row r="3022">
      <c r="U3022" t="s">
        <v>331</v>
      </c>
      <c r="V3022" t="s">
        <v>1007</v>
      </c>
      <c r="Y3022" t="s">
        <v>311</v>
      </c>
      <c r="Z3022" t="s">
        <v>1416</v>
      </c>
    </row>
    <row r="3023">
      <c r="U3023" t="s">
        <v>331</v>
      </c>
      <c r="V3023" t="s">
        <v>1010</v>
      </c>
      <c r="Y3023" t="s">
        <v>311</v>
      </c>
      <c r="Z3023" t="s">
        <v>1417</v>
      </c>
    </row>
    <row r="3024">
      <c r="U3024" t="s">
        <v>331</v>
      </c>
      <c r="V3024" t="s">
        <v>1014</v>
      </c>
      <c r="Y3024" t="s">
        <v>311</v>
      </c>
      <c r="Z3024" t="s">
        <v>1419</v>
      </c>
    </row>
    <row r="3025">
      <c r="U3025" t="s">
        <v>331</v>
      </c>
      <c r="V3025" t="s">
        <v>1015</v>
      </c>
      <c r="Y3025" t="s">
        <v>311</v>
      </c>
      <c r="Z3025" t="s">
        <v>1420</v>
      </c>
    </row>
    <row r="3026">
      <c r="U3026" t="s">
        <v>331</v>
      </c>
      <c r="V3026" t="s">
        <v>1018</v>
      </c>
      <c r="Y3026" t="s">
        <v>311</v>
      </c>
      <c r="Z3026" t="s">
        <v>1421</v>
      </c>
    </row>
    <row r="3027">
      <c r="U3027" t="s">
        <v>331</v>
      </c>
      <c r="V3027" t="s">
        <v>1022</v>
      </c>
      <c r="Y3027" t="s">
        <v>311</v>
      </c>
      <c r="Z3027" t="s">
        <v>1422</v>
      </c>
    </row>
    <row r="3028">
      <c r="U3028" t="s">
        <v>331</v>
      </c>
      <c r="V3028" t="s">
        <v>1024</v>
      </c>
      <c r="Y3028" t="s">
        <v>311</v>
      </c>
      <c r="Z3028" t="s">
        <v>1424</v>
      </c>
    </row>
    <row r="3029">
      <c r="U3029" t="s">
        <v>331</v>
      </c>
      <c r="V3029" t="s">
        <v>1026</v>
      </c>
      <c r="Y3029" t="s">
        <v>311</v>
      </c>
      <c r="Z3029" t="s">
        <v>1077</v>
      </c>
    </row>
    <row r="3030">
      <c r="U3030" t="s">
        <v>331</v>
      </c>
      <c r="V3030" t="s">
        <v>1031</v>
      </c>
      <c r="Y3030" t="s">
        <v>311</v>
      </c>
      <c r="Z3030" t="s">
        <v>1429</v>
      </c>
    </row>
    <row r="3031">
      <c r="U3031" t="s">
        <v>331</v>
      </c>
      <c r="V3031" t="s">
        <v>1033</v>
      </c>
      <c r="Y3031" t="s">
        <v>311</v>
      </c>
      <c r="Z3031" t="s">
        <v>1431</v>
      </c>
    </row>
    <row r="3032">
      <c r="U3032" t="s">
        <v>331</v>
      </c>
      <c r="V3032" t="s">
        <v>1036</v>
      </c>
      <c r="Y3032" t="s">
        <v>311</v>
      </c>
      <c r="Z3032" t="s">
        <v>1433</v>
      </c>
    </row>
    <row r="3033">
      <c r="U3033" t="s">
        <v>331</v>
      </c>
      <c r="V3033" t="s">
        <v>1038</v>
      </c>
      <c r="Y3033" t="s">
        <v>311</v>
      </c>
      <c r="Z3033" t="s">
        <v>1434</v>
      </c>
    </row>
    <row r="3034">
      <c r="U3034" t="s">
        <v>331</v>
      </c>
      <c r="V3034" t="s">
        <v>1042</v>
      </c>
      <c r="Y3034" t="s">
        <v>311</v>
      </c>
      <c r="Z3034" t="s">
        <v>1435</v>
      </c>
    </row>
    <row r="3035">
      <c r="U3035" t="s">
        <v>331</v>
      </c>
      <c r="V3035" t="s">
        <v>1043</v>
      </c>
      <c r="Y3035" t="s">
        <v>311</v>
      </c>
      <c r="Z3035" t="s">
        <v>1436</v>
      </c>
    </row>
    <row r="3036">
      <c r="U3036" t="s">
        <v>331</v>
      </c>
      <c r="V3036" t="s">
        <v>1047</v>
      </c>
      <c r="Y3036" t="s">
        <v>311</v>
      </c>
      <c r="Z3036" t="s">
        <v>1437</v>
      </c>
    </row>
    <row r="3037">
      <c r="U3037" t="s">
        <v>331</v>
      </c>
      <c r="V3037" t="s">
        <v>1049</v>
      </c>
      <c r="Y3037" t="s">
        <v>311</v>
      </c>
      <c r="Z3037" t="s">
        <v>1081</v>
      </c>
    </row>
    <row r="3038">
      <c r="U3038" t="s">
        <v>331</v>
      </c>
      <c r="V3038" t="s">
        <v>1051</v>
      </c>
      <c r="Y3038" t="s">
        <v>311</v>
      </c>
      <c r="Z3038" t="s">
        <v>1084</v>
      </c>
    </row>
    <row r="3039">
      <c r="U3039" t="s">
        <v>331</v>
      </c>
      <c r="V3039" t="s">
        <v>1054</v>
      </c>
      <c r="Y3039" t="s">
        <v>311</v>
      </c>
      <c r="Z3039" t="s">
        <v>1439</v>
      </c>
    </row>
    <row r="3040">
      <c r="U3040" t="s">
        <v>331</v>
      </c>
      <c r="V3040" t="s">
        <v>1056</v>
      </c>
      <c r="Y3040" t="s">
        <v>311</v>
      </c>
      <c r="Z3040" t="s">
        <v>1440</v>
      </c>
    </row>
    <row r="3041">
      <c r="U3041" t="s">
        <v>331</v>
      </c>
      <c r="V3041" t="s">
        <v>1061</v>
      </c>
      <c r="Y3041" t="s">
        <v>311</v>
      </c>
      <c r="Z3041" t="s">
        <v>1443</v>
      </c>
    </row>
    <row r="3042">
      <c r="U3042" t="s">
        <v>331</v>
      </c>
      <c r="V3042" t="s">
        <v>1062</v>
      </c>
      <c r="Y3042" t="s">
        <v>311</v>
      </c>
      <c r="Z3042" t="s">
        <v>1444</v>
      </c>
    </row>
    <row r="3043">
      <c r="U3043" t="s">
        <v>331</v>
      </c>
      <c r="V3043" t="s">
        <v>1065</v>
      </c>
      <c r="Y3043" t="s">
        <v>311</v>
      </c>
      <c r="Z3043" t="s">
        <v>1445</v>
      </c>
    </row>
    <row r="3044">
      <c r="U3044" t="s">
        <v>331</v>
      </c>
      <c r="V3044" t="s">
        <v>1069</v>
      </c>
      <c r="Y3044" t="s">
        <v>311</v>
      </c>
      <c r="Z3044" t="s">
        <v>1446</v>
      </c>
    </row>
    <row r="3045">
      <c r="U3045" t="s">
        <v>331</v>
      </c>
      <c r="V3045" t="s">
        <v>1072</v>
      </c>
      <c r="Y3045" t="s">
        <v>311</v>
      </c>
      <c r="Z3045" t="s">
        <v>1447</v>
      </c>
    </row>
    <row r="3046">
      <c r="U3046" t="s">
        <v>331</v>
      </c>
      <c r="V3046" t="s">
        <v>1075</v>
      </c>
      <c r="Y3046" t="s">
        <v>311</v>
      </c>
      <c r="Z3046" t="s">
        <v>1448</v>
      </c>
    </row>
    <row r="3047">
      <c r="U3047" t="s">
        <v>331</v>
      </c>
      <c r="V3047" t="s">
        <v>1076</v>
      </c>
      <c r="Y3047" t="s">
        <v>311</v>
      </c>
      <c r="Z3047" t="s">
        <v>1450</v>
      </c>
    </row>
    <row r="3048">
      <c r="U3048" t="s">
        <v>331</v>
      </c>
      <c r="V3048" t="s">
        <v>1077</v>
      </c>
      <c r="Y3048" t="s">
        <v>311</v>
      </c>
      <c r="Z3048" t="s">
        <v>1452</v>
      </c>
    </row>
    <row r="3049">
      <c r="U3049" t="s">
        <v>331</v>
      </c>
      <c r="V3049" t="s">
        <v>1079</v>
      </c>
      <c r="Y3049" t="s">
        <v>311</v>
      </c>
      <c r="Z3049" t="s">
        <v>1453</v>
      </c>
    </row>
    <row r="3050">
      <c r="U3050" t="s">
        <v>331</v>
      </c>
      <c r="V3050" t="s">
        <v>1081</v>
      </c>
      <c r="Y3050" t="s">
        <v>311</v>
      </c>
      <c r="Z3050" t="s">
        <v>1455</v>
      </c>
    </row>
    <row r="3051">
      <c r="U3051" t="s">
        <v>331</v>
      </c>
      <c r="V3051" t="s">
        <v>1084</v>
      </c>
      <c r="Y3051" t="s">
        <v>311</v>
      </c>
      <c r="Z3051" t="s">
        <v>1457</v>
      </c>
    </row>
    <row r="3052">
      <c r="U3052" t="s">
        <v>331</v>
      </c>
      <c r="V3052" t="s">
        <v>1085</v>
      </c>
      <c r="Y3052" t="s">
        <v>311</v>
      </c>
      <c r="Z3052" t="s">
        <v>1459</v>
      </c>
    </row>
    <row r="3053">
      <c r="U3053" t="s">
        <v>331</v>
      </c>
      <c r="V3053" t="s">
        <v>1087</v>
      </c>
      <c r="Y3053" t="s">
        <v>311</v>
      </c>
      <c r="Z3053" t="s">
        <v>1460</v>
      </c>
    </row>
    <row r="3054">
      <c r="U3054" t="s">
        <v>331</v>
      </c>
      <c r="V3054" t="s">
        <v>1089</v>
      </c>
      <c r="Y3054" t="s">
        <v>311</v>
      </c>
      <c r="Z3054" t="s">
        <v>1461</v>
      </c>
    </row>
    <row r="3055">
      <c r="U3055" t="s">
        <v>331</v>
      </c>
      <c r="V3055" t="s">
        <v>1092</v>
      </c>
      <c r="Y3055" t="s">
        <v>311</v>
      </c>
      <c r="Z3055" t="s">
        <v>1462</v>
      </c>
    </row>
    <row r="3056">
      <c r="U3056" t="s">
        <v>331</v>
      </c>
      <c r="V3056" t="s">
        <v>1094</v>
      </c>
      <c r="Y3056" t="s">
        <v>311</v>
      </c>
      <c r="Z3056" t="s">
        <v>1463</v>
      </c>
    </row>
    <row r="3057">
      <c r="U3057" t="s">
        <v>331</v>
      </c>
      <c r="V3057" t="s">
        <v>1096</v>
      </c>
      <c r="Y3057" t="s">
        <v>311</v>
      </c>
      <c r="Z3057" t="s">
        <v>1464</v>
      </c>
    </row>
    <row r="3058">
      <c r="U3058" t="s">
        <v>331</v>
      </c>
      <c r="V3058" t="s">
        <v>1098</v>
      </c>
      <c r="Y3058" t="s">
        <v>311</v>
      </c>
      <c r="Z3058" t="s">
        <v>1465</v>
      </c>
    </row>
    <row r="3059">
      <c r="U3059" t="s">
        <v>331</v>
      </c>
      <c r="V3059" t="s">
        <v>1100</v>
      </c>
      <c r="Y3059" t="s">
        <v>311</v>
      </c>
      <c r="Z3059" t="s">
        <v>1466</v>
      </c>
    </row>
    <row r="3060">
      <c r="U3060" t="s">
        <v>331</v>
      </c>
      <c r="V3060" t="s">
        <v>1103</v>
      </c>
      <c r="Y3060" t="s">
        <v>311</v>
      </c>
      <c r="Z3060" t="s">
        <v>1468</v>
      </c>
    </row>
    <row r="3061">
      <c r="U3061" t="s">
        <v>331</v>
      </c>
      <c r="V3061" t="s">
        <v>1105</v>
      </c>
      <c r="Y3061" t="s">
        <v>311</v>
      </c>
      <c r="Z3061" t="s">
        <v>1469</v>
      </c>
    </row>
    <row r="3062">
      <c r="U3062" t="s">
        <v>331</v>
      </c>
      <c r="V3062" t="s">
        <v>1108</v>
      </c>
      <c r="Y3062" t="s">
        <v>311</v>
      </c>
      <c r="Z3062" t="s">
        <v>1470</v>
      </c>
    </row>
    <row r="3063">
      <c r="U3063" t="s">
        <v>331</v>
      </c>
      <c r="V3063" t="s">
        <v>1110</v>
      </c>
      <c r="Y3063" t="s">
        <v>311</v>
      </c>
      <c r="Z3063" t="s">
        <v>1471</v>
      </c>
    </row>
    <row r="3064">
      <c r="U3064" t="s">
        <v>331</v>
      </c>
      <c r="V3064" t="s">
        <v>1111</v>
      </c>
      <c r="Y3064" t="s">
        <v>311</v>
      </c>
      <c r="Z3064" t="s">
        <v>1473</v>
      </c>
    </row>
    <row r="3065">
      <c r="U3065" t="s">
        <v>331</v>
      </c>
      <c r="V3065" t="s">
        <v>1114</v>
      </c>
      <c r="Y3065" t="s">
        <v>311</v>
      </c>
      <c r="Z3065" t="s">
        <v>1475</v>
      </c>
    </row>
    <row r="3066">
      <c r="U3066" t="s">
        <v>331</v>
      </c>
      <c r="V3066" t="s">
        <v>1115</v>
      </c>
      <c r="Y3066" t="s">
        <v>311</v>
      </c>
      <c r="Z3066" t="s">
        <v>1477</v>
      </c>
    </row>
    <row r="3067">
      <c r="U3067" t="s">
        <v>331</v>
      </c>
      <c r="V3067" t="s">
        <v>1119</v>
      </c>
      <c r="Y3067" t="s">
        <v>311</v>
      </c>
      <c r="Z3067" t="s">
        <v>1478</v>
      </c>
    </row>
    <row r="3068">
      <c r="U3068" t="s">
        <v>331</v>
      </c>
      <c r="V3068" t="s">
        <v>1121</v>
      </c>
      <c r="Y3068" t="s">
        <v>311</v>
      </c>
      <c r="Z3068" t="s">
        <v>1479</v>
      </c>
    </row>
    <row r="3069">
      <c r="U3069" t="s">
        <v>331</v>
      </c>
      <c r="V3069" t="s">
        <v>1124</v>
      </c>
      <c r="Y3069" t="s">
        <v>311</v>
      </c>
      <c r="Z3069" t="s">
        <v>1480</v>
      </c>
    </row>
    <row r="3070">
      <c r="U3070" t="s">
        <v>331</v>
      </c>
      <c r="V3070" t="s">
        <v>1127</v>
      </c>
      <c r="Y3070" t="s">
        <v>311</v>
      </c>
      <c r="Z3070" t="s">
        <v>1481</v>
      </c>
    </row>
    <row r="3071">
      <c r="U3071" t="s">
        <v>331</v>
      </c>
      <c r="V3071" t="s">
        <v>1129</v>
      </c>
      <c r="Y3071" t="s">
        <v>311</v>
      </c>
      <c r="Z3071" t="s">
        <v>1483</v>
      </c>
    </row>
    <row r="3072">
      <c r="U3072" t="s">
        <v>331</v>
      </c>
      <c r="V3072" t="s">
        <v>1132</v>
      </c>
      <c r="Y3072" t="s">
        <v>311</v>
      </c>
      <c r="Z3072" t="s">
        <v>1484</v>
      </c>
    </row>
    <row r="3073">
      <c r="U3073" t="s">
        <v>331</v>
      </c>
      <c r="V3073" t="s">
        <v>1133</v>
      </c>
      <c r="Y3073" t="s">
        <v>311</v>
      </c>
      <c r="Z3073" t="s">
        <v>1485</v>
      </c>
    </row>
    <row r="3074">
      <c r="U3074" t="s">
        <v>331</v>
      </c>
      <c r="V3074" t="s">
        <v>1136</v>
      </c>
      <c r="Y3074" t="s">
        <v>311</v>
      </c>
      <c r="Z3074" t="s">
        <v>1488</v>
      </c>
    </row>
    <row r="3075">
      <c r="U3075" t="s">
        <v>331</v>
      </c>
      <c r="V3075" t="s">
        <v>1139</v>
      </c>
      <c r="Y3075" t="s">
        <v>311</v>
      </c>
      <c r="Z3075" t="s">
        <v>1489</v>
      </c>
    </row>
    <row r="3076">
      <c r="U3076" t="s">
        <v>331</v>
      </c>
      <c r="V3076" t="s">
        <v>1140</v>
      </c>
      <c r="Y3076" t="s">
        <v>311</v>
      </c>
      <c r="Z3076" t="s">
        <v>1490</v>
      </c>
    </row>
    <row r="3077">
      <c r="U3077" t="s">
        <v>331</v>
      </c>
      <c r="V3077" t="s">
        <v>1142</v>
      </c>
      <c r="Y3077" t="s">
        <v>311</v>
      </c>
      <c r="Z3077" t="s">
        <v>1087</v>
      </c>
    </row>
    <row r="3078">
      <c r="U3078" t="s">
        <v>331</v>
      </c>
      <c r="V3078" t="s">
        <v>1143</v>
      </c>
      <c r="Y3078" t="s">
        <v>311</v>
      </c>
      <c r="Z3078" t="s">
        <v>1492</v>
      </c>
    </row>
    <row r="3079">
      <c r="U3079" t="s">
        <v>331</v>
      </c>
      <c r="V3079" t="s">
        <v>1145</v>
      </c>
      <c r="Y3079" t="s">
        <v>311</v>
      </c>
      <c r="Z3079" t="s">
        <v>1493</v>
      </c>
    </row>
    <row r="3080">
      <c r="U3080" t="s">
        <v>331</v>
      </c>
      <c r="V3080" t="s">
        <v>1146</v>
      </c>
      <c r="Y3080" t="s">
        <v>311</v>
      </c>
      <c r="Z3080" t="s">
        <v>1494</v>
      </c>
    </row>
    <row r="3081">
      <c r="U3081" t="s">
        <v>331</v>
      </c>
      <c r="V3081" t="s">
        <v>1148</v>
      </c>
      <c r="Y3081" t="s">
        <v>311</v>
      </c>
      <c r="Z3081" t="s">
        <v>1496</v>
      </c>
    </row>
    <row r="3082">
      <c r="U3082" t="s">
        <v>331</v>
      </c>
      <c r="V3082" t="s">
        <v>1151</v>
      </c>
      <c r="Y3082" t="s">
        <v>311</v>
      </c>
      <c r="Z3082" t="s">
        <v>1497</v>
      </c>
    </row>
    <row r="3083">
      <c r="U3083" t="s">
        <v>331</v>
      </c>
      <c r="V3083" t="s">
        <v>1152</v>
      </c>
      <c r="Y3083" t="s">
        <v>311</v>
      </c>
      <c r="Z3083" t="s">
        <v>1500</v>
      </c>
    </row>
    <row r="3084">
      <c r="U3084" t="s">
        <v>331</v>
      </c>
      <c r="V3084" t="s">
        <v>1154</v>
      </c>
      <c r="Y3084" t="s">
        <v>311</v>
      </c>
      <c r="Z3084" t="s">
        <v>1098</v>
      </c>
    </row>
    <row r="3085">
      <c r="U3085" t="s">
        <v>331</v>
      </c>
      <c r="V3085" t="s">
        <v>1156</v>
      </c>
      <c r="Y3085" t="s">
        <v>311</v>
      </c>
      <c r="Z3085" t="s">
        <v>1501</v>
      </c>
    </row>
    <row r="3086">
      <c r="U3086" t="s">
        <v>331</v>
      </c>
      <c r="V3086" t="s">
        <v>1159</v>
      </c>
      <c r="Y3086" t="s">
        <v>311</v>
      </c>
      <c r="Z3086" t="s">
        <v>1103</v>
      </c>
    </row>
    <row r="3087">
      <c r="U3087" t="s">
        <v>331</v>
      </c>
      <c r="V3087" t="s">
        <v>1161</v>
      </c>
      <c r="Y3087" t="s">
        <v>311</v>
      </c>
      <c r="Z3087" t="s">
        <v>1108</v>
      </c>
    </row>
    <row r="3088">
      <c r="U3088" t="s">
        <v>331</v>
      </c>
      <c r="V3088" t="s">
        <v>1163</v>
      </c>
      <c r="Y3088" t="s">
        <v>311</v>
      </c>
      <c r="Z3088" t="s">
        <v>1502</v>
      </c>
    </row>
    <row r="3089">
      <c r="U3089" t="s">
        <v>331</v>
      </c>
      <c r="V3089" t="s">
        <v>1166</v>
      </c>
      <c r="Y3089" t="s">
        <v>311</v>
      </c>
      <c r="Z3089" t="s">
        <v>1503</v>
      </c>
    </row>
    <row r="3090">
      <c r="U3090" t="s">
        <v>331</v>
      </c>
      <c r="V3090" t="s">
        <v>1167</v>
      </c>
      <c r="Y3090" t="s">
        <v>311</v>
      </c>
      <c r="Z3090" t="s">
        <v>1504</v>
      </c>
    </row>
    <row r="3091">
      <c r="U3091" t="s">
        <v>331</v>
      </c>
      <c r="V3091" t="s">
        <v>1170</v>
      </c>
      <c r="Y3091" t="s">
        <v>311</v>
      </c>
      <c r="Z3091" t="s">
        <v>1506</v>
      </c>
    </row>
    <row r="3092">
      <c r="U3092" t="s">
        <v>331</v>
      </c>
      <c r="V3092" t="s">
        <v>1172</v>
      </c>
      <c r="Y3092" t="s">
        <v>311</v>
      </c>
      <c r="Z3092" t="s">
        <v>1507</v>
      </c>
    </row>
    <row r="3093">
      <c r="U3093" t="s">
        <v>331</v>
      </c>
      <c r="V3093" t="s">
        <v>1175</v>
      </c>
      <c r="Y3093" t="s">
        <v>311</v>
      </c>
      <c r="Z3093" t="s">
        <v>1509</v>
      </c>
    </row>
    <row r="3094">
      <c r="U3094" t="s">
        <v>331</v>
      </c>
      <c r="V3094" t="s">
        <v>1176</v>
      </c>
      <c r="Y3094" t="s">
        <v>311</v>
      </c>
      <c r="Z3094" t="s">
        <v>1510</v>
      </c>
    </row>
    <row r="3095">
      <c r="U3095" t="s">
        <v>331</v>
      </c>
      <c r="V3095" t="s">
        <v>1179</v>
      </c>
      <c r="Y3095" t="s">
        <v>311</v>
      </c>
      <c r="Z3095" t="s">
        <v>1512</v>
      </c>
    </row>
    <row r="3096">
      <c r="U3096" t="s">
        <v>331</v>
      </c>
      <c r="V3096" t="s">
        <v>1180</v>
      </c>
      <c r="Y3096" t="s">
        <v>311</v>
      </c>
      <c r="Z3096" t="s">
        <v>1127</v>
      </c>
    </row>
    <row r="3097">
      <c r="U3097" t="s">
        <v>331</v>
      </c>
      <c r="V3097" t="s">
        <v>1182</v>
      </c>
      <c r="Y3097" t="s">
        <v>311</v>
      </c>
      <c r="Z3097" t="s">
        <v>1517</v>
      </c>
    </row>
    <row r="3098">
      <c r="U3098" t="s">
        <v>331</v>
      </c>
      <c r="V3098" t="s">
        <v>1185</v>
      </c>
      <c r="Y3098" t="s">
        <v>311</v>
      </c>
      <c r="Z3098" t="s">
        <v>1519</v>
      </c>
    </row>
    <row r="3099">
      <c r="U3099" t="s">
        <v>331</v>
      </c>
      <c r="V3099" t="s">
        <v>1186</v>
      </c>
      <c r="Y3099" t="s">
        <v>311</v>
      </c>
      <c r="Z3099" t="s">
        <v>1523</v>
      </c>
    </row>
    <row r="3100">
      <c r="U3100" t="s">
        <v>331</v>
      </c>
      <c r="V3100" t="s">
        <v>1188</v>
      </c>
      <c r="Y3100" t="s">
        <v>311</v>
      </c>
      <c r="Z3100" t="s">
        <v>1524</v>
      </c>
    </row>
    <row r="3101">
      <c r="U3101" t="s">
        <v>331</v>
      </c>
      <c r="V3101" t="s">
        <v>1190</v>
      </c>
      <c r="Y3101" t="s">
        <v>311</v>
      </c>
      <c r="Z3101" t="s">
        <v>1526</v>
      </c>
    </row>
    <row r="3102">
      <c r="U3102" t="s">
        <v>331</v>
      </c>
      <c r="V3102" t="s">
        <v>1191</v>
      </c>
      <c r="Y3102" t="s">
        <v>311</v>
      </c>
      <c r="Z3102" t="s">
        <v>1530</v>
      </c>
    </row>
    <row r="3103">
      <c r="U3103" t="s">
        <v>331</v>
      </c>
      <c r="V3103" t="s">
        <v>1193</v>
      </c>
      <c r="Y3103" t="s">
        <v>311</v>
      </c>
      <c r="Z3103" t="s">
        <v>1531</v>
      </c>
    </row>
    <row r="3104">
      <c r="U3104" t="s">
        <v>331</v>
      </c>
      <c r="V3104" t="s">
        <v>1195</v>
      </c>
      <c r="Y3104" t="s">
        <v>311</v>
      </c>
      <c r="Z3104" t="s">
        <v>1533</v>
      </c>
    </row>
    <row r="3105">
      <c r="U3105" t="s">
        <v>331</v>
      </c>
      <c r="V3105" t="s">
        <v>1197</v>
      </c>
      <c r="Y3105" t="s">
        <v>311</v>
      </c>
      <c r="Z3105" t="s">
        <v>1535</v>
      </c>
    </row>
    <row r="3106">
      <c r="U3106" t="s">
        <v>331</v>
      </c>
      <c r="V3106" t="s">
        <v>1199</v>
      </c>
      <c r="Y3106" t="s">
        <v>311</v>
      </c>
      <c r="Z3106" t="s">
        <v>1538</v>
      </c>
    </row>
    <row r="3107">
      <c r="U3107" t="s">
        <v>331</v>
      </c>
      <c r="V3107" t="s">
        <v>1200</v>
      </c>
      <c r="Y3107" t="s">
        <v>311</v>
      </c>
      <c r="Z3107" t="s">
        <v>1539</v>
      </c>
    </row>
    <row r="3108">
      <c r="U3108" t="s">
        <v>331</v>
      </c>
      <c r="V3108" t="s">
        <v>1203</v>
      </c>
      <c r="Y3108" t="s">
        <v>311</v>
      </c>
      <c r="Z3108" t="s">
        <v>1541</v>
      </c>
    </row>
    <row r="3109">
      <c r="U3109" t="s">
        <v>331</v>
      </c>
      <c r="V3109" t="s">
        <v>1204</v>
      </c>
      <c r="Y3109" t="s">
        <v>311</v>
      </c>
      <c r="Z3109" t="s">
        <v>1543</v>
      </c>
    </row>
    <row r="3110">
      <c r="U3110" t="s">
        <v>331</v>
      </c>
      <c r="V3110" t="s">
        <v>1205</v>
      </c>
      <c r="Y3110" t="s">
        <v>311</v>
      </c>
      <c r="Z3110" t="s">
        <v>1546</v>
      </c>
    </row>
    <row r="3111">
      <c r="U3111" t="s">
        <v>331</v>
      </c>
      <c r="V3111" t="s">
        <v>1206</v>
      </c>
      <c r="Y3111" t="s">
        <v>311</v>
      </c>
      <c r="Z3111" t="s">
        <v>1547</v>
      </c>
    </row>
    <row r="3112">
      <c r="U3112" t="s">
        <v>331</v>
      </c>
      <c r="V3112" t="s">
        <v>1209</v>
      </c>
      <c r="Y3112" t="s">
        <v>311</v>
      </c>
      <c r="Z3112" t="s">
        <v>1551</v>
      </c>
    </row>
    <row r="3113">
      <c r="U3113" t="s">
        <v>331</v>
      </c>
      <c r="V3113" t="s">
        <v>1210</v>
      </c>
      <c r="Y3113" t="s">
        <v>311</v>
      </c>
      <c r="Z3113" t="s">
        <v>1552</v>
      </c>
    </row>
    <row r="3114">
      <c r="U3114" t="s">
        <v>331</v>
      </c>
      <c r="V3114" t="s">
        <v>1211</v>
      </c>
      <c r="Y3114" t="s">
        <v>311</v>
      </c>
      <c r="Z3114" t="s">
        <v>1554</v>
      </c>
    </row>
    <row r="3115">
      <c r="U3115" t="s">
        <v>331</v>
      </c>
      <c r="V3115" t="s">
        <v>1214</v>
      </c>
      <c r="Y3115" t="s">
        <v>311</v>
      </c>
      <c r="Z3115" t="s">
        <v>1558</v>
      </c>
    </row>
    <row r="3116">
      <c r="U3116" t="s">
        <v>331</v>
      </c>
      <c r="V3116" t="s">
        <v>1216</v>
      </c>
      <c r="Y3116" t="s">
        <v>311</v>
      </c>
      <c r="Z3116" t="s">
        <v>1560</v>
      </c>
    </row>
    <row r="3117">
      <c r="U3117" t="s">
        <v>331</v>
      </c>
      <c r="V3117" t="s">
        <v>1219</v>
      </c>
      <c r="Y3117" t="s">
        <v>311</v>
      </c>
      <c r="Z3117" t="s">
        <v>1143</v>
      </c>
    </row>
    <row r="3118">
      <c r="U3118" t="s">
        <v>331</v>
      </c>
      <c r="V3118" t="s">
        <v>1221</v>
      </c>
      <c r="Y3118" t="s">
        <v>311</v>
      </c>
      <c r="Z3118" t="s">
        <v>1145</v>
      </c>
    </row>
    <row r="3119">
      <c r="U3119" t="s">
        <v>331</v>
      </c>
      <c r="V3119" t="s">
        <v>1222</v>
      </c>
      <c r="Y3119" t="s">
        <v>311</v>
      </c>
      <c r="Z3119" t="s">
        <v>1565</v>
      </c>
    </row>
    <row r="3120">
      <c r="U3120" t="s">
        <v>331</v>
      </c>
      <c r="V3120" t="s">
        <v>1225</v>
      </c>
      <c r="Y3120" t="s">
        <v>311</v>
      </c>
      <c r="Z3120" t="s">
        <v>1566</v>
      </c>
    </row>
    <row r="3121">
      <c r="U3121" t="s">
        <v>331</v>
      </c>
      <c r="V3121" t="s">
        <v>1228</v>
      </c>
      <c r="Y3121" t="s">
        <v>311</v>
      </c>
      <c r="Z3121" t="s">
        <v>1568</v>
      </c>
    </row>
    <row r="3122">
      <c r="U3122" t="s">
        <v>331</v>
      </c>
      <c r="V3122" t="s">
        <v>1231</v>
      </c>
      <c r="Y3122" t="s">
        <v>311</v>
      </c>
      <c r="Z3122" t="s">
        <v>1572</v>
      </c>
    </row>
    <row r="3123">
      <c r="U3123" t="s">
        <v>331</v>
      </c>
      <c r="V3123" t="s">
        <v>1235</v>
      </c>
      <c r="Y3123" t="s">
        <v>311</v>
      </c>
      <c r="Z3123" t="s">
        <v>1574</v>
      </c>
    </row>
    <row r="3124">
      <c r="U3124" t="s">
        <v>331</v>
      </c>
      <c r="V3124" t="s">
        <v>1237</v>
      </c>
      <c r="Y3124" t="s">
        <v>311</v>
      </c>
      <c r="Z3124" t="s">
        <v>1575</v>
      </c>
    </row>
    <row r="3125">
      <c r="U3125" t="s">
        <v>331</v>
      </c>
      <c r="V3125" t="s">
        <v>1239</v>
      </c>
      <c r="Y3125" t="s">
        <v>311</v>
      </c>
      <c r="Z3125" t="s">
        <v>1577</v>
      </c>
    </row>
    <row r="3126">
      <c r="U3126" t="s">
        <v>331</v>
      </c>
      <c r="V3126" t="s">
        <v>1240</v>
      </c>
      <c r="Y3126" t="s">
        <v>311</v>
      </c>
      <c r="Z3126" t="s">
        <v>1579</v>
      </c>
    </row>
    <row r="3127">
      <c r="U3127" t="s">
        <v>331</v>
      </c>
      <c r="V3127" t="s">
        <v>1242</v>
      </c>
      <c r="Y3127" t="s">
        <v>311</v>
      </c>
      <c r="Z3127" t="s">
        <v>1582</v>
      </c>
    </row>
    <row r="3128">
      <c r="U3128" t="s">
        <v>331</v>
      </c>
      <c r="V3128" t="s">
        <v>1243</v>
      </c>
      <c r="Y3128" t="s">
        <v>311</v>
      </c>
      <c r="Z3128" t="s">
        <v>1152</v>
      </c>
    </row>
    <row r="3129">
      <c r="U3129" t="s">
        <v>331</v>
      </c>
      <c r="V3129" t="s">
        <v>1245</v>
      </c>
      <c r="Y3129" t="s">
        <v>311</v>
      </c>
      <c r="Z3129" t="s">
        <v>1585</v>
      </c>
    </row>
    <row r="3130">
      <c r="U3130" t="s">
        <v>331</v>
      </c>
      <c r="V3130" t="s">
        <v>1246</v>
      </c>
      <c r="Y3130" t="s">
        <v>311</v>
      </c>
      <c r="Z3130" t="s">
        <v>1588</v>
      </c>
    </row>
    <row r="3131">
      <c r="U3131" t="s">
        <v>331</v>
      </c>
      <c r="V3131" t="s">
        <v>1248</v>
      </c>
      <c r="Y3131" t="s">
        <v>311</v>
      </c>
      <c r="Z3131" t="s">
        <v>1589</v>
      </c>
    </row>
    <row r="3132">
      <c r="U3132" t="s">
        <v>331</v>
      </c>
      <c r="V3132" t="s">
        <v>1250</v>
      </c>
      <c r="Y3132" t="s">
        <v>311</v>
      </c>
      <c r="Z3132" t="s">
        <v>1592</v>
      </c>
    </row>
    <row r="3133">
      <c r="U3133" t="s">
        <v>331</v>
      </c>
      <c r="V3133" t="s">
        <v>1252</v>
      </c>
      <c r="Y3133" t="s">
        <v>311</v>
      </c>
      <c r="Z3133" t="s">
        <v>1594</v>
      </c>
    </row>
    <row r="3134">
      <c r="U3134" t="s">
        <v>331</v>
      </c>
      <c r="V3134" t="s">
        <v>1255</v>
      </c>
      <c r="Y3134" t="s">
        <v>311</v>
      </c>
      <c r="Z3134" t="s">
        <v>1154</v>
      </c>
    </row>
    <row r="3135">
      <c r="U3135" t="s">
        <v>331</v>
      </c>
      <c r="V3135" t="s">
        <v>1256</v>
      </c>
      <c r="Y3135" t="s">
        <v>311</v>
      </c>
      <c r="Z3135" t="s">
        <v>1597</v>
      </c>
    </row>
    <row r="3136">
      <c r="U3136" t="s">
        <v>331</v>
      </c>
      <c r="V3136" t="s">
        <v>1259</v>
      </c>
      <c r="Y3136" t="s">
        <v>311</v>
      </c>
      <c r="Z3136" t="s">
        <v>1600</v>
      </c>
    </row>
    <row r="3137">
      <c r="U3137" t="s">
        <v>331</v>
      </c>
      <c r="V3137" t="s">
        <v>1261</v>
      </c>
      <c r="Y3137" t="s">
        <v>311</v>
      </c>
      <c r="Z3137" t="s">
        <v>1602</v>
      </c>
    </row>
    <row r="3138">
      <c r="U3138" t="s">
        <v>331</v>
      </c>
      <c r="V3138" t="s">
        <v>1263</v>
      </c>
      <c r="Y3138" t="s">
        <v>311</v>
      </c>
      <c r="Z3138" t="s">
        <v>1604</v>
      </c>
    </row>
    <row r="3139">
      <c r="U3139" t="s">
        <v>331</v>
      </c>
      <c r="V3139" t="s">
        <v>1265</v>
      </c>
      <c r="Y3139" t="s">
        <v>311</v>
      </c>
      <c r="Z3139" t="s">
        <v>1159</v>
      </c>
    </row>
    <row r="3140">
      <c r="U3140" t="s">
        <v>331</v>
      </c>
      <c r="V3140" t="s">
        <v>1268</v>
      </c>
      <c r="Y3140" t="s">
        <v>311</v>
      </c>
      <c r="Z3140" t="s">
        <v>1606</v>
      </c>
    </row>
    <row r="3141">
      <c r="U3141" t="s">
        <v>324</v>
      </c>
      <c r="V3141" t="s">
        <v>355</v>
      </c>
      <c r="Y3141" t="s">
        <v>311</v>
      </c>
      <c r="Z3141" t="s">
        <v>1608</v>
      </c>
    </row>
    <row r="3142">
      <c r="U3142" t="s">
        <v>324</v>
      </c>
      <c r="V3142" t="s">
        <v>365</v>
      </c>
      <c r="Y3142" t="s">
        <v>311</v>
      </c>
      <c r="Z3142" t="s">
        <v>1611</v>
      </c>
    </row>
    <row r="3143">
      <c r="U3143" t="s">
        <v>324</v>
      </c>
      <c r="V3143" t="s">
        <v>385</v>
      </c>
      <c r="Y3143" t="s">
        <v>311</v>
      </c>
      <c r="Z3143" t="s">
        <v>1613</v>
      </c>
    </row>
    <row r="3144">
      <c r="U3144" t="s">
        <v>324</v>
      </c>
      <c r="V3144" t="s">
        <v>394</v>
      </c>
      <c r="Y3144" t="s">
        <v>311</v>
      </c>
      <c r="Z3144" t="s">
        <v>1614</v>
      </c>
    </row>
    <row r="3145">
      <c r="U3145" t="s">
        <v>324</v>
      </c>
      <c r="V3145" t="s">
        <v>396</v>
      </c>
      <c r="Y3145" t="s">
        <v>311</v>
      </c>
      <c r="Z3145" t="s">
        <v>1617</v>
      </c>
    </row>
    <row r="3146">
      <c r="U3146" t="s">
        <v>324</v>
      </c>
      <c r="V3146" t="s">
        <v>409</v>
      </c>
      <c r="Y3146" t="s">
        <v>311</v>
      </c>
      <c r="Z3146" t="s">
        <v>1619</v>
      </c>
    </row>
    <row r="3147">
      <c r="U3147" t="s">
        <v>324</v>
      </c>
      <c r="V3147" t="s">
        <v>418</v>
      </c>
      <c r="Y3147" t="s">
        <v>311</v>
      </c>
      <c r="Z3147" t="s">
        <v>1167</v>
      </c>
    </row>
    <row r="3148">
      <c r="U3148" t="s">
        <v>324</v>
      </c>
      <c r="V3148" t="s">
        <v>425</v>
      </c>
      <c r="Y3148" t="s">
        <v>311</v>
      </c>
      <c r="Z3148" t="s">
        <v>1622</v>
      </c>
    </row>
    <row r="3149">
      <c r="U3149" t="s">
        <v>324</v>
      </c>
      <c r="V3149" t="s">
        <v>437</v>
      </c>
      <c r="Y3149" t="s">
        <v>311</v>
      </c>
      <c r="Z3149" t="s">
        <v>1623</v>
      </c>
    </row>
    <row r="3150">
      <c r="U3150" t="s">
        <v>324</v>
      </c>
      <c r="V3150" t="s">
        <v>442</v>
      </c>
      <c r="Y3150" t="s">
        <v>311</v>
      </c>
      <c r="Z3150" t="s">
        <v>1625</v>
      </c>
    </row>
    <row r="3151">
      <c r="U3151" t="s">
        <v>324</v>
      </c>
      <c r="V3151" t="s">
        <v>453</v>
      </c>
      <c r="Y3151" t="s">
        <v>311</v>
      </c>
      <c r="Z3151" t="s">
        <v>1627</v>
      </c>
    </row>
    <row r="3152">
      <c r="U3152" t="s">
        <v>324</v>
      </c>
      <c r="V3152" t="s">
        <v>459</v>
      </c>
      <c r="Y3152" t="s">
        <v>311</v>
      </c>
      <c r="Z3152" t="s">
        <v>1629</v>
      </c>
    </row>
    <row r="3153">
      <c r="U3153" t="s">
        <v>324</v>
      </c>
      <c r="V3153" t="s">
        <v>466</v>
      </c>
      <c r="Y3153" t="s">
        <v>311</v>
      </c>
      <c r="Z3153" t="s">
        <v>1631</v>
      </c>
    </row>
    <row r="3154">
      <c r="U3154" t="s">
        <v>324</v>
      </c>
      <c r="V3154" t="s">
        <v>469</v>
      </c>
      <c r="Y3154" t="s">
        <v>311</v>
      </c>
      <c r="Z3154" t="s">
        <v>1633</v>
      </c>
    </row>
    <row r="3155">
      <c r="U3155" t="s">
        <v>324</v>
      </c>
      <c r="V3155" t="s">
        <v>475</v>
      </c>
      <c r="Y3155" t="s">
        <v>311</v>
      </c>
      <c r="Z3155" t="s">
        <v>1635</v>
      </c>
    </row>
    <row r="3156">
      <c r="U3156" t="s">
        <v>324</v>
      </c>
      <c r="V3156" t="s">
        <v>481</v>
      </c>
      <c r="Y3156" t="s">
        <v>311</v>
      </c>
      <c r="Z3156" t="s">
        <v>1637</v>
      </c>
    </row>
    <row r="3157">
      <c r="U3157" t="s">
        <v>324</v>
      </c>
      <c r="V3157" t="s">
        <v>487</v>
      </c>
      <c r="Y3157" t="s">
        <v>311</v>
      </c>
      <c r="Z3157" t="s">
        <v>1640</v>
      </c>
    </row>
    <row r="3158">
      <c r="U3158" t="s">
        <v>324</v>
      </c>
      <c r="V3158" t="s">
        <v>493</v>
      </c>
      <c r="Y3158" t="s">
        <v>311</v>
      </c>
      <c r="Z3158" t="s">
        <v>1641</v>
      </c>
    </row>
    <row r="3159">
      <c r="U3159" t="s">
        <v>324</v>
      </c>
      <c r="V3159" t="s">
        <v>503</v>
      </c>
      <c r="Y3159" t="s">
        <v>311</v>
      </c>
      <c r="Z3159" t="s">
        <v>1643</v>
      </c>
    </row>
    <row r="3160">
      <c r="U3160" t="s">
        <v>324</v>
      </c>
      <c r="V3160" t="s">
        <v>506</v>
      </c>
      <c r="Y3160" t="s">
        <v>311</v>
      </c>
      <c r="Z3160" t="s">
        <v>1647</v>
      </c>
    </row>
    <row r="3161">
      <c r="U3161" t="s">
        <v>324</v>
      </c>
      <c r="V3161" t="s">
        <v>510</v>
      </c>
      <c r="Y3161" t="s">
        <v>311</v>
      </c>
      <c r="Z3161" t="s">
        <v>1649</v>
      </c>
    </row>
    <row r="3162">
      <c r="U3162" t="s">
        <v>324</v>
      </c>
      <c r="V3162" t="s">
        <v>511</v>
      </c>
      <c r="Y3162" t="s">
        <v>311</v>
      </c>
      <c r="Z3162" t="s">
        <v>1651</v>
      </c>
    </row>
    <row r="3163">
      <c r="U3163" t="s">
        <v>324</v>
      </c>
      <c r="V3163" t="s">
        <v>517</v>
      </c>
      <c r="Y3163" t="s">
        <v>311</v>
      </c>
      <c r="Z3163" t="s">
        <v>1652</v>
      </c>
    </row>
    <row r="3164">
      <c r="U3164" t="s">
        <v>324</v>
      </c>
      <c r="V3164" t="s">
        <v>523</v>
      </c>
      <c r="Y3164" t="s">
        <v>311</v>
      </c>
      <c r="Z3164" t="s">
        <v>1653</v>
      </c>
    </row>
    <row r="3165">
      <c r="U3165" t="s">
        <v>324</v>
      </c>
      <c r="V3165" t="s">
        <v>526</v>
      </c>
      <c r="Y3165" t="s">
        <v>311</v>
      </c>
      <c r="Z3165" t="s">
        <v>1655</v>
      </c>
    </row>
    <row r="3166">
      <c r="U3166" t="s">
        <v>324</v>
      </c>
      <c r="V3166" t="s">
        <v>529</v>
      </c>
      <c r="Y3166" t="s">
        <v>311</v>
      </c>
      <c r="Z3166" t="s">
        <v>1190</v>
      </c>
    </row>
    <row r="3167">
      <c r="U3167" t="s">
        <v>324</v>
      </c>
      <c r="V3167" t="s">
        <v>531</v>
      </c>
      <c r="Y3167" t="s">
        <v>311</v>
      </c>
      <c r="Z3167" t="s">
        <v>1658</v>
      </c>
    </row>
    <row r="3168">
      <c r="U3168" t="s">
        <v>324</v>
      </c>
      <c r="V3168" t="s">
        <v>538</v>
      </c>
      <c r="Y3168" t="s">
        <v>311</v>
      </c>
      <c r="Z3168" t="s">
        <v>1661</v>
      </c>
    </row>
    <row r="3169">
      <c r="U3169" t="s">
        <v>324</v>
      </c>
      <c r="V3169" t="s">
        <v>542</v>
      </c>
      <c r="Y3169" t="s">
        <v>311</v>
      </c>
      <c r="Z3169" t="s">
        <v>1662</v>
      </c>
    </row>
    <row r="3170">
      <c r="U3170" t="s">
        <v>324</v>
      </c>
      <c r="V3170" t="s">
        <v>545</v>
      </c>
      <c r="Y3170" t="s">
        <v>311</v>
      </c>
      <c r="Z3170" t="s">
        <v>1664</v>
      </c>
    </row>
    <row r="3171">
      <c r="U3171" t="s">
        <v>324</v>
      </c>
      <c r="V3171" t="s">
        <v>551</v>
      </c>
      <c r="Y3171" t="s">
        <v>311</v>
      </c>
      <c r="Z3171" t="s">
        <v>1666</v>
      </c>
    </row>
    <row r="3172">
      <c r="U3172" t="s">
        <v>324</v>
      </c>
      <c r="V3172" t="s">
        <v>555</v>
      </c>
      <c r="Y3172" t="s">
        <v>311</v>
      </c>
      <c r="Z3172" t="s">
        <v>1669</v>
      </c>
    </row>
    <row r="3173">
      <c r="U3173" t="s">
        <v>324</v>
      </c>
      <c r="V3173" t="s">
        <v>556</v>
      </c>
      <c r="Y3173" t="s">
        <v>311</v>
      </c>
      <c r="Z3173" t="s">
        <v>1670</v>
      </c>
    </row>
    <row r="3174">
      <c r="U3174" t="s">
        <v>324</v>
      </c>
      <c r="V3174" t="s">
        <v>558</v>
      </c>
      <c r="Y3174" t="s">
        <v>311</v>
      </c>
      <c r="Z3174" t="s">
        <v>1205</v>
      </c>
    </row>
    <row r="3175">
      <c r="U3175" t="s">
        <v>324</v>
      </c>
      <c r="V3175" t="s">
        <v>560</v>
      </c>
      <c r="Y3175" t="s">
        <v>311</v>
      </c>
      <c r="Z3175" t="s">
        <v>1673</v>
      </c>
    </row>
    <row r="3176">
      <c r="U3176" t="s">
        <v>324</v>
      </c>
      <c r="V3176" t="s">
        <v>563</v>
      </c>
      <c r="Y3176" t="s">
        <v>311</v>
      </c>
      <c r="Z3176" t="s">
        <v>1676</v>
      </c>
    </row>
    <row r="3177">
      <c r="U3177" t="s">
        <v>324</v>
      </c>
      <c r="V3177" t="s">
        <v>567</v>
      </c>
      <c r="Y3177" t="s">
        <v>311</v>
      </c>
      <c r="Z3177" t="s">
        <v>1678</v>
      </c>
    </row>
    <row r="3178">
      <c r="U3178" t="s">
        <v>324</v>
      </c>
      <c r="V3178" t="s">
        <v>573</v>
      </c>
      <c r="Y3178" t="s">
        <v>311</v>
      </c>
      <c r="Z3178" t="s">
        <v>1679</v>
      </c>
    </row>
    <row r="3179">
      <c r="U3179" t="s">
        <v>324</v>
      </c>
      <c r="V3179" t="s">
        <v>577</v>
      </c>
      <c r="Y3179" t="s">
        <v>311</v>
      </c>
      <c r="Z3179" t="s">
        <v>1682</v>
      </c>
    </row>
    <row r="3180">
      <c r="U3180" t="s">
        <v>324</v>
      </c>
      <c r="V3180" t="s">
        <v>582</v>
      </c>
      <c r="Y3180" t="s">
        <v>311</v>
      </c>
      <c r="Z3180" t="s">
        <v>1686</v>
      </c>
    </row>
    <row r="3181">
      <c r="U3181" t="s">
        <v>324</v>
      </c>
      <c r="V3181" t="s">
        <v>584</v>
      </c>
      <c r="Y3181" t="s">
        <v>311</v>
      </c>
      <c r="Z3181" t="s">
        <v>1687</v>
      </c>
    </row>
    <row r="3182">
      <c r="U3182" t="s">
        <v>324</v>
      </c>
      <c r="V3182" t="s">
        <v>589</v>
      </c>
      <c r="Y3182" t="s">
        <v>311</v>
      </c>
      <c r="Z3182" t="s">
        <v>1691</v>
      </c>
    </row>
    <row r="3183">
      <c r="U3183" t="s">
        <v>324</v>
      </c>
      <c r="V3183" t="s">
        <v>592</v>
      </c>
      <c r="Y3183" t="s">
        <v>311</v>
      </c>
      <c r="Z3183" t="s">
        <v>1692</v>
      </c>
    </row>
    <row r="3184">
      <c r="U3184" t="s">
        <v>324</v>
      </c>
      <c r="V3184" t="s">
        <v>595</v>
      </c>
      <c r="Y3184" t="s">
        <v>311</v>
      </c>
      <c r="Z3184" t="s">
        <v>1693</v>
      </c>
    </row>
    <row r="3185">
      <c r="U3185" t="s">
        <v>324</v>
      </c>
      <c r="V3185" t="s">
        <v>597</v>
      </c>
      <c r="Y3185" t="s">
        <v>311</v>
      </c>
      <c r="Z3185" t="s">
        <v>1694</v>
      </c>
    </row>
    <row r="3186">
      <c r="U3186" t="s">
        <v>324</v>
      </c>
      <c r="V3186" t="s">
        <v>600</v>
      </c>
      <c r="Y3186" t="s">
        <v>311</v>
      </c>
      <c r="Z3186" t="s">
        <v>1695</v>
      </c>
    </row>
    <row r="3187">
      <c r="U3187" t="s">
        <v>324</v>
      </c>
      <c r="V3187" t="s">
        <v>602</v>
      </c>
      <c r="Y3187" t="s">
        <v>311</v>
      </c>
      <c r="Z3187" t="s">
        <v>1698</v>
      </c>
    </row>
    <row r="3188">
      <c r="U3188" t="s">
        <v>324</v>
      </c>
      <c r="V3188" t="s">
        <v>604</v>
      </c>
      <c r="Y3188" t="s">
        <v>311</v>
      </c>
      <c r="Z3188" t="s">
        <v>1700</v>
      </c>
    </row>
    <row r="3189">
      <c r="U3189" t="s">
        <v>324</v>
      </c>
      <c r="V3189" t="s">
        <v>608</v>
      </c>
      <c r="Y3189" t="s">
        <v>311</v>
      </c>
      <c r="Z3189" t="s">
        <v>1702</v>
      </c>
    </row>
    <row r="3190">
      <c r="U3190" t="s">
        <v>324</v>
      </c>
      <c r="V3190" t="s">
        <v>612</v>
      </c>
      <c r="Y3190" t="s">
        <v>311</v>
      </c>
      <c r="Z3190" t="s">
        <v>1705</v>
      </c>
    </row>
    <row r="3191">
      <c r="U3191" t="s">
        <v>324</v>
      </c>
      <c r="V3191" t="s">
        <v>613</v>
      </c>
      <c r="Y3191" t="s">
        <v>311</v>
      </c>
      <c r="Z3191" t="s">
        <v>1708</v>
      </c>
    </row>
    <row r="3192">
      <c r="U3192" t="s">
        <v>324</v>
      </c>
      <c r="V3192" t="s">
        <v>614</v>
      </c>
      <c r="Y3192" t="s">
        <v>311</v>
      </c>
      <c r="Z3192" t="s">
        <v>1710</v>
      </c>
    </row>
    <row r="3193">
      <c r="U3193" t="s">
        <v>324</v>
      </c>
      <c r="V3193" t="s">
        <v>616</v>
      </c>
      <c r="Y3193" t="s">
        <v>311</v>
      </c>
      <c r="Z3193" t="s">
        <v>1711</v>
      </c>
    </row>
    <row r="3194">
      <c r="U3194" t="s">
        <v>324</v>
      </c>
      <c r="V3194" t="s">
        <v>622</v>
      </c>
      <c r="Y3194" t="s">
        <v>311</v>
      </c>
      <c r="Z3194" t="s">
        <v>1713</v>
      </c>
    </row>
    <row r="3195">
      <c r="U3195" t="s">
        <v>324</v>
      </c>
      <c r="V3195" t="s">
        <v>623</v>
      </c>
      <c r="Y3195" t="s">
        <v>311</v>
      </c>
      <c r="Z3195" t="s">
        <v>1715</v>
      </c>
    </row>
    <row r="3196">
      <c r="U3196" t="s">
        <v>324</v>
      </c>
      <c r="V3196" t="s">
        <v>626</v>
      </c>
      <c r="Y3196" t="s">
        <v>311</v>
      </c>
      <c r="Z3196" t="s">
        <v>1717</v>
      </c>
    </row>
    <row r="3197">
      <c r="U3197" t="s">
        <v>324</v>
      </c>
      <c r="V3197" t="s">
        <v>630</v>
      </c>
      <c r="Y3197" t="s">
        <v>311</v>
      </c>
      <c r="Z3197" t="s">
        <v>1720</v>
      </c>
    </row>
    <row r="3198">
      <c r="U3198" t="s">
        <v>324</v>
      </c>
      <c r="V3198" t="s">
        <v>631</v>
      </c>
      <c r="Y3198" t="s">
        <v>311</v>
      </c>
      <c r="Z3198" t="s">
        <v>1721</v>
      </c>
    </row>
    <row r="3199">
      <c r="U3199" t="s">
        <v>324</v>
      </c>
      <c r="V3199" t="s">
        <v>634</v>
      </c>
      <c r="Y3199" t="s">
        <v>311</v>
      </c>
      <c r="Z3199" t="s">
        <v>1724</v>
      </c>
    </row>
    <row r="3200">
      <c r="U3200" t="s">
        <v>324</v>
      </c>
      <c r="V3200" t="s">
        <v>635</v>
      </c>
      <c r="Y3200" t="s">
        <v>311</v>
      </c>
      <c r="Z3200" t="s">
        <v>1725</v>
      </c>
    </row>
    <row r="3201">
      <c r="U3201" t="s">
        <v>324</v>
      </c>
      <c r="V3201" t="s">
        <v>637</v>
      </c>
      <c r="Y3201" t="s">
        <v>311</v>
      </c>
      <c r="Z3201" t="s">
        <v>1727</v>
      </c>
    </row>
    <row r="3202">
      <c r="U3202" t="s">
        <v>324</v>
      </c>
      <c r="V3202" t="s">
        <v>639</v>
      </c>
      <c r="Y3202" t="s">
        <v>311</v>
      </c>
      <c r="Z3202" t="s">
        <v>1728</v>
      </c>
    </row>
    <row r="3203">
      <c r="U3203" t="s">
        <v>324</v>
      </c>
      <c r="V3203" t="s">
        <v>642</v>
      </c>
      <c r="Y3203" t="s">
        <v>311</v>
      </c>
      <c r="Z3203" t="s">
        <v>1231</v>
      </c>
    </row>
    <row r="3204">
      <c r="U3204" t="s">
        <v>324</v>
      </c>
      <c r="V3204" t="s">
        <v>644</v>
      </c>
      <c r="Y3204" t="s">
        <v>311</v>
      </c>
      <c r="Z3204" t="s">
        <v>1732</v>
      </c>
    </row>
    <row r="3205">
      <c r="U3205" t="s">
        <v>324</v>
      </c>
      <c r="V3205" t="s">
        <v>645</v>
      </c>
      <c r="Y3205" t="s">
        <v>311</v>
      </c>
      <c r="Z3205" t="s">
        <v>1735</v>
      </c>
    </row>
    <row r="3206">
      <c r="U3206" t="s">
        <v>324</v>
      </c>
      <c r="V3206" t="s">
        <v>649</v>
      </c>
      <c r="Y3206" t="s">
        <v>311</v>
      </c>
      <c r="Z3206" t="s">
        <v>1737</v>
      </c>
    </row>
    <row r="3207">
      <c r="U3207" t="s">
        <v>324</v>
      </c>
      <c r="V3207" t="s">
        <v>652</v>
      </c>
      <c r="Y3207" t="s">
        <v>311</v>
      </c>
      <c r="Z3207" t="s">
        <v>1738</v>
      </c>
    </row>
    <row r="3208">
      <c r="U3208" t="s">
        <v>324</v>
      </c>
      <c r="V3208" t="s">
        <v>654</v>
      </c>
      <c r="Y3208" t="s">
        <v>311</v>
      </c>
      <c r="Z3208" t="s">
        <v>1741</v>
      </c>
    </row>
    <row r="3209">
      <c r="U3209" t="s">
        <v>324</v>
      </c>
      <c r="V3209" t="s">
        <v>657</v>
      </c>
      <c r="Y3209" t="s">
        <v>311</v>
      </c>
      <c r="Z3209" t="s">
        <v>1742</v>
      </c>
    </row>
    <row r="3210">
      <c r="U3210" t="s">
        <v>324</v>
      </c>
      <c r="V3210" t="s">
        <v>661</v>
      </c>
      <c r="Y3210" t="s">
        <v>311</v>
      </c>
      <c r="Z3210" t="s">
        <v>1745</v>
      </c>
    </row>
    <row r="3211">
      <c r="U3211" t="s">
        <v>324</v>
      </c>
      <c r="V3211" t="s">
        <v>662</v>
      </c>
      <c r="Y3211" t="s">
        <v>311</v>
      </c>
      <c r="Z3211" t="s">
        <v>1243</v>
      </c>
    </row>
    <row r="3212">
      <c r="U3212" t="s">
        <v>324</v>
      </c>
      <c r="V3212" t="s">
        <v>664</v>
      </c>
      <c r="Y3212" t="s">
        <v>311</v>
      </c>
      <c r="Z3212" t="s">
        <v>1749</v>
      </c>
    </row>
    <row r="3213">
      <c r="U3213" t="s">
        <v>324</v>
      </c>
      <c r="V3213" t="s">
        <v>666</v>
      </c>
      <c r="Y3213" t="s">
        <v>311</v>
      </c>
      <c r="Z3213" t="s">
        <v>1750</v>
      </c>
    </row>
    <row r="3214">
      <c r="U3214" t="s">
        <v>324</v>
      </c>
      <c r="V3214" t="s">
        <v>671</v>
      </c>
      <c r="Y3214" t="s">
        <v>311</v>
      </c>
      <c r="Z3214" t="s">
        <v>1752</v>
      </c>
    </row>
    <row r="3215">
      <c r="U3215" t="s">
        <v>324</v>
      </c>
      <c r="V3215" t="s">
        <v>676</v>
      </c>
      <c r="Y3215" t="s">
        <v>311</v>
      </c>
      <c r="Z3215" t="s">
        <v>1754</v>
      </c>
    </row>
    <row r="3216">
      <c r="U3216" t="s">
        <v>324</v>
      </c>
      <c r="V3216" t="s">
        <v>677</v>
      </c>
      <c r="Y3216" t="s">
        <v>311</v>
      </c>
      <c r="Z3216" t="s">
        <v>1757</v>
      </c>
    </row>
    <row r="3217">
      <c r="U3217" t="s">
        <v>324</v>
      </c>
      <c r="V3217" t="s">
        <v>680</v>
      </c>
      <c r="Y3217" t="s">
        <v>311</v>
      </c>
      <c r="Z3217" t="s">
        <v>1758</v>
      </c>
    </row>
    <row r="3218">
      <c r="U3218" t="s">
        <v>324</v>
      </c>
      <c r="V3218" t="s">
        <v>684</v>
      </c>
      <c r="Y3218" t="s">
        <v>311</v>
      </c>
      <c r="Z3218" t="s">
        <v>1760</v>
      </c>
    </row>
    <row r="3219">
      <c r="U3219" t="s">
        <v>324</v>
      </c>
      <c r="V3219" t="s">
        <v>687</v>
      </c>
      <c r="Y3219" t="s">
        <v>311</v>
      </c>
      <c r="Z3219" t="s">
        <v>1761</v>
      </c>
    </row>
    <row r="3220">
      <c r="U3220" t="s">
        <v>324</v>
      </c>
      <c r="V3220" t="s">
        <v>688</v>
      </c>
      <c r="Y3220" t="s">
        <v>311</v>
      </c>
      <c r="Z3220" t="s">
        <v>1245</v>
      </c>
    </row>
    <row r="3221">
      <c r="U3221" t="s">
        <v>324</v>
      </c>
      <c r="V3221" t="s">
        <v>691</v>
      </c>
      <c r="Y3221" t="s">
        <v>311</v>
      </c>
      <c r="Z3221" t="s">
        <v>1246</v>
      </c>
    </row>
    <row r="3222">
      <c r="U3222" t="s">
        <v>324</v>
      </c>
      <c r="V3222" t="s">
        <v>694</v>
      </c>
      <c r="Y3222" t="s">
        <v>311</v>
      </c>
      <c r="Z3222" t="s">
        <v>1766</v>
      </c>
    </row>
    <row r="3223">
      <c r="U3223" t="s">
        <v>324</v>
      </c>
      <c r="V3223" t="s">
        <v>698</v>
      </c>
      <c r="Y3223" t="s">
        <v>311</v>
      </c>
      <c r="Z3223" t="s">
        <v>1767</v>
      </c>
    </row>
    <row r="3224">
      <c r="U3224" t="s">
        <v>324</v>
      </c>
      <c r="V3224" t="s">
        <v>700</v>
      </c>
      <c r="Y3224" t="s">
        <v>311</v>
      </c>
      <c r="Z3224" t="s">
        <v>1769</v>
      </c>
    </row>
    <row r="3225">
      <c r="U3225" t="s">
        <v>324</v>
      </c>
      <c r="V3225" t="s">
        <v>702</v>
      </c>
      <c r="Y3225" t="s">
        <v>311</v>
      </c>
      <c r="Z3225" t="s">
        <v>1771</v>
      </c>
    </row>
    <row r="3226">
      <c r="U3226" t="s">
        <v>324</v>
      </c>
      <c r="V3226" t="s">
        <v>704</v>
      </c>
      <c r="Y3226" t="s">
        <v>311</v>
      </c>
      <c r="Z3226" t="s">
        <v>1259</v>
      </c>
    </row>
    <row r="3227">
      <c r="U3227" t="s">
        <v>324</v>
      </c>
      <c r="V3227" t="s">
        <v>705</v>
      </c>
      <c r="Y3227" t="s">
        <v>311</v>
      </c>
      <c r="Z3227" t="s">
        <v>1776</v>
      </c>
    </row>
    <row r="3228">
      <c r="U3228" t="s">
        <v>324</v>
      </c>
      <c r="V3228" t="s">
        <v>708</v>
      </c>
      <c r="Y3228" t="s">
        <v>311</v>
      </c>
      <c r="Z3228" t="s">
        <v>1777</v>
      </c>
    </row>
    <row r="3229">
      <c r="U3229" t="s">
        <v>324</v>
      </c>
      <c r="V3229" t="s">
        <v>710</v>
      </c>
      <c r="Y3229" t="s">
        <v>311</v>
      </c>
      <c r="Z3229" t="s">
        <v>1778</v>
      </c>
    </row>
    <row r="3230">
      <c r="U3230" t="s">
        <v>324</v>
      </c>
      <c r="V3230" t="s">
        <v>715</v>
      </c>
      <c r="Y3230" t="s">
        <v>311</v>
      </c>
      <c r="Z3230" t="s">
        <v>1782</v>
      </c>
    </row>
    <row r="3231">
      <c r="U3231" t="s">
        <v>324</v>
      </c>
      <c r="V3231" t="s">
        <v>716</v>
      </c>
      <c r="Y3231" t="s">
        <v>311</v>
      </c>
      <c r="Z3231" t="s">
        <v>1784</v>
      </c>
    </row>
    <row r="3232">
      <c r="U3232" t="s">
        <v>324</v>
      </c>
      <c r="V3232" t="s">
        <v>720</v>
      </c>
      <c r="Y3232" t="s">
        <v>311</v>
      </c>
      <c r="Z3232" t="s">
        <v>1785</v>
      </c>
    </row>
    <row r="3233">
      <c r="U3233" t="s">
        <v>324</v>
      </c>
      <c r="V3233" t="s">
        <v>721</v>
      </c>
      <c r="Y3233" t="s">
        <v>311</v>
      </c>
      <c r="Z3233" t="s">
        <v>1787</v>
      </c>
    </row>
    <row r="3234">
      <c r="U3234" t="s">
        <v>324</v>
      </c>
      <c r="V3234" t="s">
        <v>722</v>
      </c>
      <c r="Y3234" t="s">
        <v>311</v>
      </c>
      <c r="Z3234" t="s">
        <v>1788</v>
      </c>
    </row>
    <row r="3235">
      <c r="U3235" t="s">
        <v>324</v>
      </c>
      <c r="V3235" t="s">
        <v>725</v>
      </c>
      <c r="Y3235" t="s">
        <v>311</v>
      </c>
      <c r="Z3235" t="s">
        <v>1268</v>
      </c>
    </row>
    <row r="3236">
      <c r="U3236" t="s">
        <v>324</v>
      </c>
      <c r="V3236" t="s">
        <v>727</v>
      </c>
      <c r="Y3236" t="s">
        <v>322</v>
      </c>
      <c r="Z3236" t="s">
        <v>350</v>
      </c>
    </row>
    <row r="3237">
      <c r="U3237" t="s">
        <v>324</v>
      </c>
      <c r="V3237" t="s">
        <v>729</v>
      </c>
      <c r="Y3237" t="s">
        <v>322</v>
      </c>
      <c r="Z3237" t="s">
        <v>360</v>
      </c>
    </row>
    <row r="3238">
      <c r="U3238" t="s">
        <v>324</v>
      </c>
      <c r="V3238" t="s">
        <v>735</v>
      </c>
      <c r="Y3238" t="s">
        <v>322</v>
      </c>
      <c r="Z3238" t="s">
        <v>379</v>
      </c>
    </row>
    <row r="3239">
      <c r="U3239" t="s">
        <v>324</v>
      </c>
      <c r="V3239" t="s">
        <v>737</v>
      </c>
      <c r="Y3239" t="s">
        <v>322</v>
      </c>
      <c r="Z3239" t="s">
        <v>387</v>
      </c>
    </row>
    <row r="3240">
      <c r="U3240" t="s">
        <v>324</v>
      </c>
      <c r="V3240" t="s">
        <v>738</v>
      </c>
      <c r="Y3240" t="s">
        <v>322</v>
      </c>
      <c r="Z3240" t="s">
        <v>397</v>
      </c>
    </row>
    <row r="3241">
      <c r="U3241" t="s">
        <v>324</v>
      </c>
      <c r="V3241" t="s">
        <v>741</v>
      </c>
      <c r="Y3241" t="s">
        <v>322</v>
      </c>
      <c r="Z3241" t="s">
        <v>411</v>
      </c>
    </row>
    <row r="3242">
      <c r="U3242" t="s">
        <v>324</v>
      </c>
      <c r="V3242" t="s">
        <v>743</v>
      </c>
      <c r="Y3242" t="s">
        <v>322</v>
      </c>
      <c r="Z3242" t="s">
        <v>394</v>
      </c>
    </row>
    <row r="3243">
      <c r="U3243" t="s">
        <v>324</v>
      </c>
      <c r="V3243" t="s">
        <v>744</v>
      </c>
      <c r="Y3243" t="s">
        <v>322</v>
      </c>
      <c r="Z3243" t="s">
        <v>426</v>
      </c>
    </row>
    <row r="3244">
      <c r="U3244" t="s">
        <v>324</v>
      </c>
      <c r="V3244" t="s">
        <v>746</v>
      </c>
      <c r="Y3244" t="s">
        <v>322</v>
      </c>
      <c r="Z3244" t="s">
        <v>438</v>
      </c>
    </row>
    <row r="3245">
      <c r="U3245" t="s">
        <v>324</v>
      </c>
      <c r="V3245" t="s">
        <v>748</v>
      </c>
      <c r="Y3245" t="s">
        <v>322</v>
      </c>
      <c r="Z3245" t="s">
        <v>444</v>
      </c>
    </row>
    <row r="3246">
      <c r="U3246" t="s">
        <v>324</v>
      </c>
      <c r="V3246" t="s">
        <v>751</v>
      </c>
      <c r="Y3246" t="s">
        <v>322</v>
      </c>
      <c r="Z3246" t="s">
        <v>454</v>
      </c>
    </row>
    <row r="3247">
      <c r="U3247" t="s">
        <v>324</v>
      </c>
      <c r="V3247" t="s">
        <v>753</v>
      </c>
      <c r="Y3247" t="s">
        <v>322</v>
      </c>
      <c r="Z3247" t="s">
        <v>455</v>
      </c>
    </row>
    <row r="3248">
      <c r="U3248" t="s">
        <v>324</v>
      </c>
      <c r="V3248" t="s">
        <v>755</v>
      </c>
      <c r="Y3248" t="s">
        <v>322</v>
      </c>
      <c r="Z3248" t="s">
        <v>463</v>
      </c>
    </row>
    <row r="3249">
      <c r="U3249" t="s">
        <v>324</v>
      </c>
      <c r="V3249" t="s">
        <v>756</v>
      </c>
      <c r="Y3249" t="s">
        <v>322</v>
      </c>
      <c r="Z3249" t="s">
        <v>473</v>
      </c>
    </row>
    <row r="3250">
      <c r="U3250" t="s">
        <v>324</v>
      </c>
      <c r="V3250" t="s">
        <v>759</v>
      </c>
      <c r="Y3250" t="s">
        <v>322</v>
      </c>
      <c r="Z3250" t="s">
        <v>476</v>
      </c>
    </row>
    <row r="3251">
      <c r="U3251" t="s">
        <v>324</v>
      </c>
      <c r="V3251" t="s">
        <v>761</v>
      </c>
      <c r="Y3251" t="s">
        <v>322</v>
      </c>
      <c r="Z3251" t="s">
        <v>485</v>
      </c>
    </row>
    <row r="3252">
      <c r="U3252" t="s">
        <v>324</v>
      </c>
      <c r="V3252" t="s">
        <v>762</v>
      </c>
      <c r="Y3252" t="s">
        <v>322</v>
      </c>
      <c r="Z3252" t="s">
        <v>490</v>
      </c>
    </row>
    <row r="3253">
      <c r="U3253" t="s">
        <v>324</v>
      </c>
      <c r="V3253" t="s">
        <v>766</v>
      </c>
      <c r="Y3253" t="s">
        <v>322</v>
      </c>
      <c r="Z3253" t="s">
        <v>496</v>
      </c>
    </row>
    <row r="3254">
      <c r="U3254" t="s">
        <v>324</v>
      </c>
      <c r="V3254" t="s">
        <v>768</v>
      </c>
      <c r="Y3254" t="s">
        <v>322</v>
      </c>
      <c r="Z3254" t="s">
        <v>500</v>
      </c>
    </row>
    <row r="3255">
      <c r="U3255" t="s">
        <v>324</v>
      </c>
      <c r="V3255" t="s">
        <v>769</v>
      </c>
      <c r="Y3255" t="s">
        <v>322</v>
      </c>
      <c r="Z3255" t="s">
        <v>507</v>
      </c>
    </row>
    <row r="3256">
      <c r="U3256" t="s">
        <v>324</v>
      </c>
      <c r="V3256" t="s">
        <v>771</v>
      </c>
      <c r="Y3256" t="s">
        <v>322</v>
      </c>
      <c r="Z3256" t="s">
        <v>509</v>
      </c>
    </row>
    <row r="3257">
      <c r="U3257" t="s">
        <v>324</v>
      </c>
      <c r="V3257" t="s">
        <v>773</v>
      </c>
      <c r="Y3257" t="s">
        <v>322</v>
      </c>
      <c r="Z3257" t="s">
        <v>512</v>
      </c>
    </row>
    <row r="3258">
      <c r="U3258" t="s">
        <v>324</v>
      </c>
      <c r="V3258" t="s">
        <v>775</v>
      </c>
      <c r="Y3258" t="s">
        <v>322</v>
      </c>
      <c r="Z3258" t="s">
        <v>515</v>
      </c>
    </row>
    <row r="3259">
      <c r="U3259" t="s">
        <v>324</v>
      </c>
      <c r="V3259" t="s">
        <v>777</v>
      </c>
      <c r="Y3259" t="s">
        <v>322</v>
      </c>
      <c r="Z3259" t="s">
        <v>520</v>
      </c>
    </row>
    <row r="3260">
      <c r="U3260" t="s">
        <v>324</v>
      </c>
      <c r="V3260" t="s">
        <v>779</v>
      </c>
      <c r="Y3260" t="s">
        <v>322</v>
      </c>
      <c r="Z3260" t="s">
        <v>527</v>
      </c>
    </row>
    <row r="3261">
      <c r="U3261" t="s">
        <v>324</v>
      </c>
      <c r="V3261" t="s">
        <v>782</v>
      </c>
      <c r="Y3261" t="s">
        <v>322</v>
      </c>
      <c r="Z3261" t="s">
        <v>530</v>
      </c>
    </row>
    <row r="3262">
      <c r="U3262" t="s">
        <v>324</v>
      </c>
      <c r="V3262" t="s">
        <v>784</v>
      </c>
      <c r="Y3262" t="s">
        <v>322</v>
      </c>
      <c r="Z3262" t="s">
        <v>532</v>
      </c>
    </row>
    <row r="3263">
      <c r="U3263" t="s">
        <v>324</v>
      </c>
      <c r="V3263" t="s">
        <v>786</v>
      </c>
      <c r="Y3263" t="s">
        <v>322</v>
      </c>
      <c r="Z3263" t="s">
        <v>534</v>
      </c>
    </row>
    <row r="3264">
      <c r="U3264" t="s">
        <v>324</v>
      </c>
      <c r="V3264" t="s">
        <v>788</v>
      </c>
      <c r="Y3264" t="s">
        <v>322</v>
      </c>
      <c r="Z3264" t="s">
        <v>540</v>
      </c>
    </row>
    <row r="3265">
      <c r="U3265" t="s">
        <v>324</v>
      </c>
      <c r="V3265" t="s">
        <v>790</v>
      </c>
      <c r="Y3265" t="s">
        <v>322</v>
      </c>
      <c r="Z3265" t="s">
        <v>546</v>
      </c>
    </row>
    <row r="3266">
      <c r="U3266" t="s">
        <v>324</v>
      </c>
      <c r="V3266" t="s">
        <v>794</v>
      </c>
      <c r="Y3266" t="s">
        <v>322</v>
      </c>
      <c r="Z3266" t="s">
        <v>550</v>
      </c>
    </row>
    <row r="3267">
      <c r="U3267" t="s">
        <v>324</v>
      </c>
      <c r="V3267" t="s">
        <v>799</v>
      </c>
      <c r="Y3267" t="s">
        <v>322</v>
      </c>
      <c r="Z3267" t="s">
        <v>554</v>
      </c>
    </row>
    <row r="3268">
      <c r="U3268" t="s">
        <v>324</v>
      </c>
      <c r="V3268" t="s">
        <v>801</v>
      </c>
      <c r="Y3268" t="s">
        <v>322</v>
      </c>
      <c r="Z3268" t="s">
        <v>557</v>
      </c>
    </row>
    <row r="3269">
      <c r="U3269" t="s">
        <v>324</v>
      </c>
      <c r="V3269" t="s">
        <v>805</v>
      </c>
      <c r="Y3269" t="s">
        <v>322</v>
      </c>
      <c r="Z3269" t="s">
        <v>559</v>
      </c>
    </row>
    <row r="3270">
      <c r="U3270" t="s">
        <v>324</v>
      </c>
      <c r="V3270" t="s">
        <v>806</v>
      </c>
      <c r="Y3270" t="s">
        <v>322</v>
      </c>
      <c r="Z3270" t="s">
        <v>561</v>
      </c>
    </row>
    <row r="3271">
      <c r="U3271" t="s">
        <v>324</v>
      </c>
      <c r="V3271" t="s">
        <v>811</v>
      </c>
      <c r="Y3271" t="s">
        <v>322</v>
      </c>
      <c r="Z3271" t="s">
        <v>562</v>
      </c>
    </row>
    <row r="3272">
      <c r="U3272" t="s">
        <v>324</v>
      </c>
      <c r="V3272" t="s">
        <v>814</v>
      </c>
      <c r="Y3272" t="s">
        <v>322</v>
      </c>
      <c r="Z3272" t="s">
        <v>569</v>
      </c>
    </row>
    <row r="3273">
      <c r="U3273" t="s">
        <v>324</v>
      </c>
      <c r="V3273" t="s">
        <v>818</v>
      </c>
      <c r="Y3273" t="s">
        <v>322</v>
      </c>
      <c r="Z3273" t="s">
        <v>571</v>
      </c>
    </row>
    <row r="3274">
      <c r="U3274" t="s">
        <v>324</v>
      </c>
      <c r="V3274" t="s">
        <v>822</v>
      </c>
      <c r="Y3274" t="s">
        <v>322</v>
      </c>
      <c r="Z3274" t="s">
        <v>579</v>
      </c>
    </row>
    <row r="3275">
      <c r="U3275" t="s">
        <v>324</v>
      </c>
      <c r="V3275" t="s">
        <v>825</v>
      </c>
      <c r="Y3275" t="s">
        <v>322</v>
      </c>
      <c r="Z3275" t="s">
        <v>583</v>
      </c>
    </row>
    <row r="3276">
      <c r="U3276" t="s">
        <v>324</v>
      </c>
      <c r="V3276" t="s">
        <v>826</v>
      </c>
      <c r="Y3276" t="s">
        <v>322</v>
      </c>
      <c r="Z3276" t="s">
        <v>587</v>
      </c>
    </row>
    <row r="3277">
      <c r="U3277" t="s">
        <v>324</v>
      </c>
      <c r="V3277" t="s">
        <v>831</v>
      </c>
      <c r="Y3277" t="s">
        <v>322</v>
      </c>
      <c r="Z3277" t="s">
        <v>590</v>
      </c>
    </row>
    <row r="3278">
      <c r="U3278" t="s">
        <v>324</v>
      </c>
      <c r="V3278" t="s">
        <v>832</v>
      </c>
      <c r="Y3278" t="s">
        <v>322</v>
      </c>
      <c r="Z3278" t="s">
        <v>593</v>
      </c>
    </row>
    <row r="3279">
      <c r="U3279" t="s">
        <v>324</v>
      </c>
      <c r="V3279" t="s">
        <v>835</v>
      </c>
      <c r="Y3279" t="s">
        <v>322</v>
      </c>
      <c r="Z3279" t="s">
        <v>594</v>
      </c>
    </row>
    <row r="3280">
      <c r="U3280" t="s">
        <v>324</v>
      </c>
      <c r="V3280" t="s">
        <v>839</v>
      </c>
      <c r="Y3280" t="s">
        <v>322</v>
      </c>
      <c r="Z3280" t="s">
        <v>598</v>
      </c>
    </row>
    <row r="3281">
      <c r="U3281" t="s">
        <v>324</v>
      </c>
      <c r="V3281" t="s">
        <v>841</v>
      </c>
      <c r="Y3281" t="s">
        <v>322</v>
      </c>
      <c r="Z3281" t="s">
        <v>601</v>
      </c>
    </row>
    <row r="3282">
      <c r="U3282" t="s">
        <v>324</v>
      </c>
      <c r="V3282" t="s">
        <v>846</v>
      </c>
      <c r="Y3282" t="s">
        <v>322</v>
      </c>
      <c r="Z3282" t="s">
        <v>529</v>
      </c>
    </row>
    <row r="3283">
      <c r="U3283" t="s">
        <v>324</v>
      </c>
      <c r="V3283" t="s">
        <v>849</v>
      </c>
      <c r="Y3283" t="s">
        <v>322</v>
      </c>
      <c r="Z3283" t="s">
        <v>606</v>
      </c>
    </row>
    <row r="3284">
      <c r="U3284" t="s">
        <v>324</v>
      </c>
      <c r="V3284" t="s">
        <v>853</v>
      </c>
      <c r="Y3284" t="s">
        <v>322</v>
      </c>
      <c r="Z3284" t="s">
        <v>609</v>
      </c>
    </row>
    <row r="3285">
      <c r="U3285" t="s">
        <v>324</v>
      </c>
      <c r="V3285" t="s">
        <v>854</v>
      </c>
      <c r="Y3285" t="s">
        <v>322</v>
      </c>
      <c r="Z3285" t="s">
        <v>610</v>
      </c>
    </row>
    <row r="3286">
      <c r="U3286" t="s">
        <v>324</v>
      </c>
      <c r="V3286" t="s">
        <v>858</v>
      </c>
      <c r="Y3286" t="s">
        <v>322</v>
      </c>
      <c r="Z3286" t="s">
        <v>545</v>
      </c>
    </row>
    <row r="3287">
      <c r="U3287" t="s">
        <v>324</v>
      </c>
      <c r="V3287" t="s">
        <v>862</v>
      </c>
      <c r="Y3287" t="s">
        <v>322</v>
      </c>
      <c r="Z3287" t="s">
        <v>615</v>
      </c>
    </row>
    <row r="3288">
      <c r="U3288" t="s">
        <v>324</v>
      </c>
      <c r="V3288" t="s">
        <v>864</v>
      </c>
      <c r="Y3288" t="s">
        <v>322</v>
      </c>
      <c r="Z3288" t="s">
        <v>617</v>
      </c>
    </row>
    <row r="3289">
      <c r="U3289" t="s">
        <v>324</v>
      </c>
      <c r="V3289" t="s">
        <v>869</v>
      </c>
      <c r="Y3289" t="s">
        <v>322</v>
      </c>
      <c r="Z3289" t="s">
        <v>621</v>
      </c>
    </row>
    <row r="3290">
      <c r="U3290" t="s">
        <v>324</v>
      </c>
      <c r="V3290" t="s">
        <v>871</v>
      </c>
      <c r="Y3290" t="s">
        <v>322</v>
      </c>
      <c r="Z3290" t="s">
        <v>625</v>
      </c>
    </row>
    <row r="3291">
      <c r="U3291" t="s">
        <v>324</v>
      </c>
      <c r="V3291" t="s">
        <v>872</v>
      </c>
      <c r="Y3291" t="s">
        <v>322</v>
      </c>
      <c r="Z3291" t="s">
        <v>628</v>
      </c>
    </row>
    <row r="3292">
      <c r="U3292" t="s">
        <v>324</v>
      </c>
      <c r="V3292" t="s">
        <v>877</v>
      </c>
      <c r="Y3292" t="s">
        <v>322</v>
      </c>
      <c r="Z3292" t="s">
        <v>629</v>
      </c>
    </row>
    <row r="3293">
      <c r="U3293" t="s">
        <v>324</v>
      </c>
      <c r="V3293" t="s">
        <v>881</v>
      </c>
      <c r="Y3293" t="s">
        <v>322</v>
      </c>
      <c r="Z3293" t="s">
        <v>632</v>
      </c>
    </row>
    <row r="3294">
      <c r="U3294" t="s">
        <v>324</v>
      </c>
      <c r="V3294" t="s">
        <v>884</v>
      </c>
      <c r="Y3294" t="s">
        <v>322</v>
      </c>
      <c r="Z3294" t="s">
        <v>633</v>
      </c>
    </row>
    <row r="3295">
      <c r="U3295" t="s">
        <v>324</v>
      </c>
      <c r="V3295" t="s">
        <v>886</v>
      </c>
      <c r="Y3295" t="s">
        <v>322</v>
      </c>
      <c r="Z3295" t="s">
        <v>636</v>
      </c>
    </row>
    <row r="3296">
      <c r="U3296" t="s">
        <v>324</v>
      </c>
      <c r="V3296" t="s">
        <v>890</v>
      </c>
      <c r="Y3296" t="s">
        <v>322</v>
      </c>
      <c r="Z3296" t="s">
        <v>638</v>
      </c>
    </row>
    <row r="3297">
      <c r="U3297" t="s">
        <v>324</v>
      </c>
      <c r="V3297" t="s">
        <v>892</v>
      </c>
      <c r="Y3297" t="s">
        <v>322</v>
      </c>
      <c r="Z3297" t="s">
        <v>640</v>
      </c>
    </row>
    <row r="3298">
      <c r="U3298" t="s">
        <v>324</v>
      </c>
      <c r="V3298" t="s">
        <v>894</v>
      </c>
      <c r="Y3298" t="s">
        <v>322</v>
      </c>
      <c r="Z3298" t="s">
        <v>641</v>
      </c>
    </row>
    <row r="3299">
      <c r="U3299" t="s">
        <v>324</v>
      </c>
      <c r="V3299" t="s">
        <v>896</v>
      </c>
      <c r="Y3299" t="s">
        <v>322</v>
      </c>
      <c r="Z3299" t="s">
        <v>643</v>
      </c>
    </row>
    <row r="3300">
      <c r="U3300" t="s">
        <v>324</v>
      </c>
      <c r="V3300" t="s">
        <v>902</v>
      </c>
      <c r="Y3300" t="s">
        <v>322</v>
      </c>
      <c r="Z3300" t="s">
        <v>646</v>
      </c>
    </row>
    <row r="3301">
      <c r="U3301" t="s">
        <v>324</v>
      </c>
      <c r="V3301" t="s">
        <v>906</v>
      </c>
      <c r="Y3301" t="s">
        <v>322</v>
      </c>
      <c r="Z3301" t="s">
        <v>650</v>
      </c>
    </row>
    <row r="3302">
      <c r="U3302" t="s">
        <v>324</v>
      </c>
      <c r="V3302" t="s">
        <v>907</v>
      </c>
      <c r="Y3302" t="s">
        <v>322</v>
      </c>
      <c r="Z3302" t="s">
        <v>651</v>
      </c>
    </row>
    <row r="3303">
      <c r="U3303" t="s">
        <v>324</v>
      </c>
      <c r="V3303" t="s">
        <v>911</v>
      </c>
      <c r="Y3303" t="s">
        <v>322</v>
      </c>
      <c r="Z3303" t="s">
        <v>655</v>
      </c>
    </row>
    <row r="3304">
      <c r="U3304" t="s">
        <v>324</v>
      </c>
      <c r="V3304" t="s">
        <v>914</v>
      </c>
      <c r="Y3304" t="s">
        <v>322</v>
      </c>
      <c r="Z3304" t="s">
        <v>656</v>
      </c>
    </row>
    <row r="3305">
      <c r="U3305" t="s">
        <v>324</v>
      </c>
      <c r="V3305" t="s">
        <v>917</v>
      </c>
      <c r="Y3305" t="s">
        <v>322</v>
      </c>
      <c r="Z3305" t="s">
        <v>659</v>
      </c>
    </row>
    <row r="3306">
      <c r="U3306" t="s">
        <v>324</v>
      </c>
      <c r="V3306" t="s">
        <v>921</v>
      </c>
      <c r="Y3306" t="s">
        <v>322</v>
      </c>
      <c r="Z3306" t="s">
        <v>663</v>
      </c>
    </row>
    <row r="3307">
      <c r="U3307" t="s">
        <v>324</v>
      </c>
      <c r="V3307" t="s">
        <v>923</v>
      </c>
      <c r="Y3307" t="s">
        <v>322</v>
      </c>
      <c r="Z3307" t="s">
        <v>558</v>
      </c>
    </row>
    <row r="3308">
      <c r="U3308" t="s">
        <v>324</v>
      </c>
      <c r="V3308" t="s">
        <v>926</v>
      </c>
      <c r="Y3308" t="s">
        <v>322</v>
      </c>
      <c r="Z3308" t="s">
        <v>667</v>
      </c>
    </row>
    <row r="3309">
      <c r="U3309" t="s">
        <v>324</v>
      </c>
      <c r="V3309" t="s">
        <v>929</v>
      </c>
      <c r="Y3309" t="s">
        <v>322</v>
      </c>
      <c r="Z3309" t="s">
        <v>672</v>
      </c>
    </row>
    <row r="3310">
      <c r="U3310" t="s">
        <v>324</v>
      </c>
      <c r="V3310" t="s">
        <v>932</v>
      </c>
      <c r="Y3310" t="s">
        <v>322</v>
      </c>
      <c r="Z3310" t="s">
        <v>673</v>
      </c>
    </row>
    <row r="3311">
      <c r="U3311" t="s">
        <v>324</v>
      </c>
      <c r="V3311" t="s">
        <v>937</v>
      </c>
      <c r="Y3311" t="s">
        <v>322</v>
      </c>
      <c r="Z3311" t="s">
        <v>678</v>
      </c>
    </row>
    <row r="3312">
      <c r="U3312" t="s">
        <v>324</v>
      </c>
      <c r="V3312" t="s">
        <v>939</v>
      </c>
      <c r="Y3312" t="s">
        <v>322</v>
      </c>
      <c r="Z3312" t="s">
        <v>681</v>
      </c>
    </row>
    <row r="3313">
      <c r="U3313" t="s">
        <v>324</v>
      </c>
      <c r="V3313" t="s">
        <v>940</v>
      </c>
      <c r="Y3313" t="s">
        <v>322</v>
      </c>
      <c r="Z3313" t="s">
        <v>685</v>
      </c>
    </row>
    <row r="3314">
      <c r="U3314" t="s">
        <v>324</v>
      </c>
      <c r="V3314" t="s">
        <v>945</v>
      </c>
      <c r="Y3314" t="s">
        <v>322</v>
      </c>
      <c r="Z3314" t="s">
        <v>686</v>
      </c>
    </row>
    <row r="3315">
      <c r="U3315" t="s">
        <v>324</v>
      </c>
      <c r="V3315" t="s">
        <v>947</v>
      </c>
      <c r="Y3315" t="s">
        <v>322</v>
      </c>
      <c r="Z3315" t="s">
        <v>689</v>
      </c>
    </row>
    <row r="3316">
      <c r="U3316" t="s">
        <v>324</v>
      </c>
      <c r="V3316" t="s">
        <v>950</v>
      </c>
      <c r="Y3316" t="s">
        <v>322</v>
      </c>
      <c r="Z3316" t="s">
        <v>692</v>
      </c>
    </row>
    <row r="3317">
      <c r="U3317" t="s">
        <v>324</v>
      </c>
      <c r="V3317" t="s">
        <v>953</v>
      </c>
      <c r="Y3317" t="s">
        <v>322</v>
      </c>
      <c r="Z3317" t="s">
        <v>693</v>
      </c>
    </row>
    <row r="3318">
      <c r="U3318" t="s">
        <v>324</v>
      </c>
      <c r="V3318" t="s">
        <v>958</v>
      </c>
      <c r="Y3318" t="s">
        <v>322</v>
      </c>
      <c r="Z3318" t="s">
        <v>697</v>
      </c>
    </row>
    <row r="3319">
      <c r="U3319" t="s">
        <v>324</v>
      </c>
      <c r="V3319" t="s">
        <v>961</v>
      </c>
      <c r="Y3319" t="s">
        <v>322</v>
      </c>
      <c r="Z3319" t="s">
        <v>567</v>
      </c>
    </row>
    <row r="3320">
      <c r="U3320" t="s">
        <v>324</v>
      </c>
      <c r="V3320" t="s">
        <v>963</v>
      </c>
      <c r="Y3320" t="s">
        <v>322</v>
      </c>
      <c r="Z3320" t="s">
        <v>573</v>
      </c>
    </row>
    <row r="3321">
      <c r="U3321" t="s">
        <v>324</v>
      </c>
      <c r="V3321" t="s">
        <v>966</v>
      </c>
      <c r="Y3321" t="s">
        <v>322</v>
      </c>
      <c r="Z3321" t="s">
        <v>589</v>
      </c>
    </row>
    <row r="3322">
      <c r="U3322" t="s">
        <v>324</v>
      </c>
      <c r="V3322" t="s">
        <v>967</v>
      </c>
      <c r="Y3322" t="s">
        <v>322</v>
      </c>
      <c r="Z3322" t="s">
        <v>592</v>
      </c>
    </row>
    <row r="3323">
      <c r="U3323" t="s">
        <v>324</v>
      </c>
      <c r="V3323" t="s">
        <v>972</v>
      </c>
      <c r="Y3323" t="s">
        <v>322</v>
      </c>
      <c r="Z3323" t="s">
        <v>709</v>
      </c>
    </row>
    <row r="3324">
      <c r="U3324" t="s">
        <v>324</v>
      </c>
      <c r="V3324" t="s">
        <v>973</v>
      </c>
      <c r="Y3324" t="s">
        <v>322</v>
      </c>
      <c r="Z3324" t="s">
        <v>712</v>
      </c>
    </row>
    <row r="3325">
      <c r="U3325" t="s">
        <v>324</v>
      </c>
      <c r="V3325" t="s">
        <v>976</v>
      </c>
      <c r="Y3325" t="s">
        <v>322</v>
      </c>
      <c r="Z3325" t="s">
        <v>713</v>
      </c>
    </row>
    <row r="3326">
      <c r="U3326" t="s">
        <v>324</v>
      </c>
      <c r="V3326" t="s">
        <v>980</v>
      </c>
      <c r="Y3326" t="s">
        <v>322</v>
      </c>
      <c r="Z3326" t="s">
        <v>718</v>
      </c>
    </row>
    <row r="3327">
      <c r="U3327" t="s">
        <v>324</v>
      </c>
      <c r="V3327" t="s">
        <v>984</v>
      </c>
      <c r="Y3327" t="s">
        <v>322</v>
      </c>
      <c r="Z3327" t="s">
        <v>719</v>
      </c>
    </row>
    <row r="3328">
      <c r="U3328" t="s">
        <v>324</v>
      </c>
      <c r="V3328" t="s">
        <v>985</v>
      </c>
      <c r="Y3328" t="s">
        <v>322</v>
      </c>
      <c r="Z3328" t="s">
        <v>597</v>
      </c>
    </row>
    <row r="3329">
      <c r="U3329" t="s">
        <v>324</v>
      </c>
      <c r="V3329" t="s">
        <v>988</v>
      </c>
      <c r="Y3329" t="s">
        <v>322</v>
      </c>
      <c r="Z3329" t="s">
        <v>723</v>
      </c>
    </row>
    <row r="3330">
      <c r="U3330" t="s">
        <v>324</v>
      </c>
      <c r="V3330" t="s">
        <v>991</v>
      </c>
      <c r="Y3330" t="s">
        <v>322</v>
      </c>
      <c r="Z3330" t="s">
        <v>724</v>
      </c>
    </row>
    <row r="3331">
      <c r="U3331" t="s">
        <v>324</v>
      </c>
      <c r="V3331" t="s">
        <v>992</v>
      </c>
      <c r="Y3331" t="s">
        <v>322</v>
      </c>
      <c r="Z3331" t="s">
        <v>728</v>
      </c>
    </row>
    <row r="3332">
      <c r="U3332" t="s">
        <v>324</v>
      </c>
      <c r="V3332" t="s">
        <v>997</v>
      </c>
      <c r="Y3332" t="s">
        <v>322</v>
      </c>
      <c r="Z3332" t="s">
        <v>730</v>
      </c>
    </row>
    <row r="3333">
      <c r="U3333" t="s">
        <v>324</v>
      </c>
      <c r="V3333" t="s">
        <v>1000</v>
      </c>
      <c r="Y3333" t="s">
        <v>322</v>
      </c>
      <c r="Z3333" t="s">
        <v>734</v>
      </c>
    </row>
    <row r="3334">
      <c r="U3334" t="s">
        <v>324</v>
      </c>
      <c r="V3334" t="s">
        <v>1001</v>
      </c>
      <c r="Y3334" t="s">
        <v>322</v>
      </c>
      <c r="Z3334" t="s">
        <v>736</v>
      </c>
    </row>
    <row r="3335">
      <c r="U3335" t="s">
        <v>324</v>
      </c>
      <c r="V3335" t="s">
        <v>1004</v>
      </c>
      <c r="Y3335" t="s">
        <v>322</v>
      </c>
      <c r="Z3335" t="s">
        <v>739</v>
      </c>
    </row>
    <row r="3336">
      <c r="U3336" t="s">
        <v>324</v>
      </c>
      <c r="V3336" t="s">
        <v>1007</v>
      </c>
      <c r="Y3336" t="s">
        <v>322</v>
      </c>
      <c r="Z3336" t="s">
        <v>740</v>
      </c>
    </row>
    <row r="3337">
      <c r="U3337" t="s">
        <v>324</v>
      </c>
      <c r="V3337" t="s">
        <v>1010</v>
      </c>
      <c r="Y3337" t="s">
        <v>322</v>
      </c>
      <c r="Z3337" t="s">
        <v>742</v>
      </c>
    </row>
    <row r="3338">
      <c r="U3338" t="s">
        <v>324</v>
      </c>
      <c r="V3338" t="s">
        <v>1014</v>
      </c>
      <c r="Y3338" t="s">
        <v>322</v>
      </c>
      <c r="Z3338" t="s">
        <v>745</v>
      </c>
    </row>
    <row r="3339">
      <c r="U3339" t="s">
        <v>324</v>
      </c>
      <c r="V3339" t="s">
        <v>1015</v>
      </c>
      <c r="Y3339" t="s">
        <v>322</v>
      </c>
      <c r="Z3339" t="s">
        <v>747</v>
      </c>
    </row>
    <row r="3340">
      <c r="U3340" t="s">
        <v>324</v>
      </c>
      <c r="V3340" t="s">
        <v>1018</v>
      </c>
      <c r="Y3340" t="s">
        <v>322</v>
      </c>
      <c r="Z3340" t="s">
        <v>749</v>
      </c>
    </row>
    <row r="3341">
      <c r="U3341" t="s">
        <v>324</v>
      </c>
      <c r="V3341" t="s">
        <v>1022</v>
      </c>
      <c r="Y3341" t="s">
        <v>322</v>
      </c>
      <c r="Z3341" t="s">
        <v>750</v>
      </c>
    </row>
    <row r="3342">
      <c r="U3342" t="s">
        <v>324</v>
      </c>
      <c r="V3342" t="s">
        <v>1024</v>
      </c>
      <c r="Y3342" t="s">
        <v>322</v>
      </c>
      <c r="Z3342" t="s">
        <v>752</v>
      </c>
    </row>
    <row r="3343">
      <c r="U3343" t="s">
        <v>324</v>
      </c>
      <c r="V3343" t="s">
        <v>1026</v>
      </c>
      <c r="Y3343" t="s">
        <v>322</v>
      </c>
      <c r="Z3343" t="s">
        <v>616</v>
      </c>
    </row>
    <row r="3344">
      <c r="U3344" t="s">
        <v>324</v>
      </c>
      <c r="V3344" t="s">
        <v>1031</v>
      </c>
      <c r="Y3344" t="s">
        <v>322</v>
      </c>
      <c r="Z3344" t="s">
        <v>758</v>
      </c>
    </row>
    <row r="3345">
      <c r="U3345" t="s">
        <v>324</v>
      </c>
      <c r="V3345" t="s">
        <v>1033</v>
      </c>
      <c r="Y3345" t="s">
        <v>322</v>
      </c>
      <c r="Z3345" t="s">
        <v>760</v>
      </c>
    </row>
    <row r="3346">
      <c r="U3346" t="s">
        <v>324</v>
      </c>
      <c r="V3346" t="s">
        <v>1036</v>
      </c>
      <c r="Y3346" t="s">
        <v>322</v>
      </c>
      <c r="Z3346" t="s">
        <v>623</v>
      </c>
    </row>
    <row r="3347">
      <c r="U3347" t="s">
        <v>324</v>
      </c>
      <c r="V3347" t="s">
        <v>1038</v>
      </c>
      <c r="Y3347" t="s">
        <v>322</v>
      </c>
      <c r="Z3347" t="s">
        <v>763</v>
      </c>
    </row>
    <row r="3348">
      <c r="U3348" t="s">
        <v>324</v>
      </c>
      <c r="V3348" t="s">
        <v>1042</v>
      </c>
      <c r="Y3348" t="s">
        <v>322</v>
      </c>
      <c r="Z3348" t="s">
        <v>765</v>
      </c>
    </row>
    <row r="3349">
      <c r="U3349" t="s">
        <v>324</v>
      </c>
      <c r="V3349" t="s">
        <v>1043</v>
      </c>
      <c r="Y3349" t="s">
        <v>322</v>
      </c>
      <c r="Z3349" t="s">
        <v>767</v>
      </c>
    </row>
    <row r="3350">
      <c r="U3350" t="s">
        <v>324</v>
      </c>
      <c r="V3350" t="s">
        <v>1047</v>
      </c>
      <c r="Y3350" t="s">
        <v>322</v>
      </c>
      <c r="Z3350" t="s">
        <v>770</v>
      </c>
    </row>
    <row r="3351">
      <c r="U3351" t="s">
        <v>324</v>
      </c>
      <c r="V3351" t="s">
        <v>1049</v>
      </c>
      <c r="Y3351" t="s">
        <v>322</v>
      </c>
      <c r="Z3351" t="s">
        <v>772</v>
      </c>
    </row>
    <row r="3352">
      <c r="U3352" t="s">
        <v>324</v>
      </c>
      <c r="V3352" t="s">
        <v>1051</v>
      </c>
      <c r="Y3352" t="s">
        <v>322</v>
      </c>
      <c r="Z3352" t="s">
        <v>774</v>
      </c>
    </row>
    <row r="3353">
      <c r="U3353" t="s">
        <v>324</v>
      </c>
      <c r="V3353" t="s">
        <v>1054</v>
      </c>
      <c r="Y3353" t="s">
        <v>322</v>
      </c>
      <c r="Z3353" t="s">
        <v>631</v>
      </c>
    </row>
    <row r="3354">
      <c r="U3354" t="s">
        <v>324</v>
      </c>
      <c r="V3354" t="s">
        <v>1056</v>
      </c>
      <c r="Y3354" t="s">
        <v>322</v>
      </c>
      <c r="Z3354" t="s">
        <v>778</v>
      </c>
    </row>
    <row r="3355">
      <c r="U3355" t="s">
        <v>324</v>
      </c>
      <c r="V3355" t="s">
        <v>1061</v>
      </c>
      <c r="Y3355" t="s">
        <v>322</v>
      </c>
      <c r="Z3355" t="s">
        <v>780</v>
      </c>
    </row>
    <row r="3356">
      <c r="U3356" t="s">
        <v>324</v>
      </c>
      <c r="V3356" t="s">
        <v>1062</v>
      </c>
      <c r="Y3356" t="s">
        <v>322</v>
      </c>
      <c r="Z3356" t="s">
        <v>781</v>
      </c>
    </row>
    <row r="3357">
      <c r="U3357" t="s">
        <v>324</v>
      </c>
      <c r="V3357" t="s">
        <v>1065</v>
      </c>
      <c r="Y3357" t="s">
        <v>322</v>
      </c>
      <c r="Z3357" t="s">
        <v>783</v>
      </c>
    </row>
    <row r="3358">
      <c r="U3358" t="s">
        <v>324</v>
      </c>
      <c r="V3358" t="s">
        <v>1069</v>
      </c>
      <c r="Y3358" t="s">
        <v>322</v>
      </c>
      <c r="Z3358" t="s">
        <v>785</v>
      </c>
    </row>
    <row r="3359">
      <c r="U3359" t="s">
        <v>324</v>
      </c>
      <c r="V3359" t="s">
        <v>1072</v>
      </c>
      <c r="Y3359" t="s">
        <v>322</v>
      </c>
      <c r="Z3359" t="s">
        <v>787</v>
      </c>
    </row>
    <row r="3360">
      <c r="U3360" t="s">
        <v>324</v>
      </c>
      <c r="V3360" t="s">
        <v>1075</v>
      </c>
      <c r="Y3360" t="s">
        <v>322</v>
      </c>
      <c r="Z3360" t="s">
        <v>791</v>
      </c>
    </row>
    <row r="3361">
      <c r="U3361" t="s">
        <v>324</v>
      </c>
      <c r="V3361" t="s">
        <v>1076</v>
      </c>
      <c r="Y3361" t="s">
        <v>322</v>
      </c>
      <c r="Z3361" t="s">
        <v>796</v>
      </c>
    </row>
    <row r="3362">
      <c r="U3362" t="s">
        <v>324</v>
      </c>
      <c r="V3362" t="s">
        <v>1077</v>
      </c>
      <c r="Y3362" t="s">
        <v>322</v>
      </c>
      <c r="Z3362" t="s">
        <v>800</v>
      </c>
    </row>
    <row r="3363">
      <c r="U3363" t="s">
        <v>324</v>
      </c>
      <c r="V3363" t="s">
        <v>1079</v>
      </c>
      <c r="Y3363" t="s">
        <v>322</v>
      </c>
      <c r="Z3363" t="s">
        <v>802</v>
      </c>
    </row>
    <row r="3364">
      <c r="U3364" t="s">
        <v>324</v>
      </c>
      <c r="V3364" t="s">
        <v>1081</v>
      </c>
      <c r="Y3364" t="s">
        <v>322</v>
      </c>
      <c r="Z3364" t="s">
        <v>804</v>
      </c>
    </row>
    <row r="3365">
      <c r="U3365" t="s">
        <v>324</v>
      </c>
      <c r="V3365" t="s">
        <v>1084</v>
      </c>
      <c r="Y3365" t="s">
        <v>322</v>
      </c>
      <c r="Z3365" t="s">
        <v>807</v>
      </c>
    </row>
    <row r="3366">
      <c r="U3366" t="s">
        <v>324</v>
      </c>
      <c r="V3366" t="s">
        <v>1085</v>
      </c>
      <c r="Y3366" t="s">
        <v>322</v>
      </c>
      <c r="Z3366" t="s">
        <v>813</v>
      </c>
    </row>
    <row r="3367">
      <c r="U3367" t="s">
        <v>324</v>
      </c>
      <c r="V3367" t="s">
        <v>1087</v>
      </c>
      <c r="Y3367" t="s">
        <v>322</v>
      </c>
      <c r="Z3367" t="s">
        <v>815</v>
      </c>
    </row>
    <row r="3368">
      <c r="U3368" t="s">
        <v>324</v>
      </c>
      <c r="V3368" t="s">
        <v>1089</v>
      </c>
      <c r="Y3368" t="s">
        <v>322</v>
      </c>
      <c r="Z3368" t="s">
        <v>819</v>
      </c>
    </row>
    <row r="3369">
      <c r="U3369" t="s">
        <v>324</v>
      </c>
      <c r="V3369" t="s">
        <v>1092</v>
      </c>
      <c r="Y3369" t="s">
        <v>322</v>
      </c>
      <c r="Z3369" t="s">
        <v>823</v>
      </c>
    </row>
    <row r="3370">
      <c r="U3370" t="s">
        <v>324</v>
      </c>
      <c r="V3370" t="s">
        <v>1094</v>
      </c>
      <c r="Y3370" t="s">
        <v>322</v>
      </c>
      <c r="Z3370" t="s">
        <v>639</v>
      </c>
    </row>
    <row r="3371">
      <c r="U3371" t="s">
        <v>324</v>
      </c>
      <c r="V3371" t="s">
        <v>1096</v>
      </c>
      <c r="Y3371" t="s">
        <v>322</v>
      </c>
      <c r="Z3371" t="s">
        <v>828</v>
      </c>
    </row>
    <row r="3372">
      <c r="U3372" t="s">
        <v>324</v>
      </c>
      <c r="V3372" t="s">
        <v>1098</v>
      </c>
      <c r="Y3372" t="s">
        <v>322</v>
      </c>
      <c r="Z3372" t="s">
        <v>830</v>
      </c>
    </row>
    <row r="3373">
      <c r="U3373" t="s">
        <v>324</v>
      </c>
      <c r="V3373" t="s">
        <v>1100</v>
      </c>
      <c r="Y3373" t="s">
        <v>322</v>
      </c>
      <c r="Z3373" t="s">
        <v>834</v>
      </c>
    </row>
    <row r="3374">
      <c r="U3374" t="s">
        <v>324</v>
      </c>
      <c r="V3374" t="s">
        <v>1103</v>
      </c>
      <c r="Y3374" t="s">
        <v>322</v>
      </c>
      <c r="Z3374" t="s">
        <v>837</v>
      </c>
    </row>
    <row r="3375">
      <c r="U3375" t="s">
        <v>324</v>
      </c>
      <c r="V3375" t="s">
        <v>1105</v>
      </c>
      <c r="Y3375" t="s">
        <v>322</v>
      </c>
      <c r="Z3375" t="s">
        <v>840</v>
      </c>
    </row>
    <row r="3376">
      <c r="U3376" t="s">
        <v>324</v>
      </c>
      <c r="V3376" t="s">
        <v>1108</v>
      </c>
      <c r="Y3376" t="s">
        <v>322</v>
      </c>
      <c r="Z3376" t="s">
        <v>842</v>
      </c>
    </row>
    <row r="3377">
      <c r="U3377" t="s">
        <v>324</v>
      </c>
      <c r="V3377" t="s">
        <v>1110</v>
      </c>
      <c r="Y3377" t="s">
        <v>322</v>
      </c>
      <c r="Z3377" t="s">
        <v>847</v>
      </c>
    </row>
    <row r="3378">
      <c r="U3378" t="s">
        <v>324</v>
      </c>
      <c r="V3378" t="s">
        <v>1111</v>
      </c>
      <c r="Y3378" t="s">
        <v>322</v>
      </c>
      <c r="Z3378" t="s">
        <v>850</v>
      </c>
    </row>
    <row r="3379">
      <c r="U3379" t="s">
        <v>324</v>
      </c>
      <c r="V3379" t="s">
        <v>1114</v>
      </c>
      <c r="Y3379" t="s">
        <v>322</v>
      </c>
      <c r="Z3379" t="s">
        <v>642</v>
      </c>
    </row>
    <row r="3380">
      <c r="U3380" t="s">
        <v>324</v>
      </c>
      <c r="V3380" t="s">
        <v>1115</v>
      </c>
      <c r="Y3380" t="s">
        <v>322</v>
      </c>
      <c r="Z3380" t="s">
        <v>856</v>
      </c>
    </row>
    <row r="3381">
      <c r="U3381" t="s">
        <v>324</v>
      </c>
      <c r="V3381" t="s">
        <v>1119</v>
      </c>
      <c r="Y3381" t="s">
        <v>322</v>
      </c>
      <c r="Z3381" t="s">
        <v>857</v>
      </c>
    </row>
    <row r="3382">
      <c r="U3382" t="s">
        <v>324</v>
      </c>
      <c r="V3382" t="s">
        <v>1121</v>
      </c>
      <c r="Y3382" t="s">
        <v>322</v>
      </c>
      <c r="Z3382" t="s">
        <v>863</v>
      </c>
    </row>
    <row r="3383">
      <c r="U3383" t="s">
        <v>324</v>
      </c>
      <c r="V3383" t="s">
        <v>1124</v>
      </c>
      <c r="Y3383" t="s">
        <v>322</v>
      </c>
      <c r="Z3383" t="s">
        <v>866</v>
      </c>
    </row>
    <row r="3384">
      <c r="U3384" t="s">
        <v>324</v>
      </c>
      <c r="V3384" t="s">
        <v>1127</v>
      </c>
      <c r="Y3384" t="s">
        <v>322</v>
      </c>
      <c r="Z3384" t="s">
        <v>652</v>
      </c>
    </row>
    <row r="3385">
      <c r="U3385" t="s">
        <v>324</v>
      </c>
      <c r="V3385" t="s">
        <v>1129</v>
      </c>
      <c r="Y3385" t="s">
        <v>322</v>
      </c>
      <c r="Z3385" t="s">
        <v>870</v>
      </c>
    </row>
    <row r="3386">
      <c r="U3386" t="s">
        <v>324</v>
      </c>
      <c r="V3386" t="s">
        <v>1132</v>
      </c>
      <c r="Y3386" t="s">
        <v>322</v>
      </c>
      <c r="Z3386" t="s">
        <v>874</v>
      </c>
    </row>
    <row r="3387">
      <c r="U3387" t="s">
        <v>324</v>
      </c>
      <c r="V3387" t="s">
        <v>1133</v>
      </c>
      <c r="Y3387" t="s">
        <v>322</v>
      </c>
      <c r="Z3387" t="s">
        <v>875</v>
      </c>
    </row>
    <row r="3388">
      <c r="U3388" t="s">
        <v>324</v>
      </c>
      <c r="V3388" t="s">
        <v>1136</v>
      </c>
      <c r="Y3388" t="s">
        <v>322</v>
      </c>
      <c r="Z3388" t="s">
        <v>879</v>
      </c>
    </row>
    <row r="3389">
      <c r="U3389" t="s">
        <v>324</v>
      </c>
      <c r="V3389" t="s">
        <v>1139</v>
      </c>
      <c r="Y3389" t="s">
        <v>322</v>
      </c>
      <c r="Z3389" t="s">
        <v>882</v>
      </c>
    </row>
    <row r="3390">
      <c r="U3390" t="s">
        <v>324</v>
      </c>
      <c r="V3390" t="s">
        <v>1140</v>
      </c>
      <c r="Y3390" t="s">
        <v>322</v>
      </c>
      <c r="Z3390" t="s">
        <v>885</v>
      </c>
    </row>
    <row r="3391">
      <c r="U3391" t="s">
        <v>324</v>
      </c>
      <c r="V3391" t="s">
        <v>1142</v>
      </c>
      <c r="Y3391" t="s">
        <v>322</v>
      </c>
      <c r="Z3391" t="s">
        <v>888</v>
      </c>
    </row>
    <row r="3392">
      <c r="U3392" t="s">
        <v>324</v>
      </c>
      <c r="V3392" t="s">
        <v>1143</v>
      </c>
      <c r="Y3392" t="s">
        <v>322</v>
      </c>
      <c r="Z3392" t="s">
        <v>891</v>
      </c>
    </row>
    <row r="3393">
      <c r="U3393" t="s">
        <v>324</v>
      </c>
      <c r="V3393" t="s">
        <v>1145</v>
      </c>
      <c r="Y3393" t="s">
        <v>322</v>
      </c>
      <c r="Z3393" t="s">
        <v>664</v>
      </c>
    </row>
    <row r="3394">
      <c r="U3394" t="s">
        <v>324</v>
      </c>
      <c r="V3394" t="s">
        <v>1146</v>
      </c>
      <c r="Y3394" t="s">
        <v>322</v>
      </c>
      <c r="Z3394" t="s">
        <v>898</v>
      </c>
    </row>
    <row r="3395">
      <c r="U3395" t="s">
        <v>324</v>
      </c>
      <c r="V3395" t="s">
        <v>1148</v>
      </c>
      <c r="Y3395" t="s">
        <v>322</v>
      </c>
      <c r="Z3395" t="s">
        <v>903</v>
      </c>
    </row>
    <row r="3396">
      <c r="U3396" t="s">
        <v>324</v>
      </c>
      <c r="V3396" t="s">
        <v>1151</v>
      </c>
      <c r="Y3396" t="s">
        <v>322</v>
      </c>
      <c r="Z3396" t="s">
        <v>904</v>
      </c>
    </row>
    <row r="3397">
      <c r="U3397" t="s">
        <v>324</v>
      </c>
      <c r="V3397" t="s">
        <v>1152</v>
      </c>
      <c r="Y3397" t="s">
        <v>322</v>
      </c>
      <c r="Z3397" t="s">
        <v>908</v>
      </c>
    </row>
    <row r="3398">
      <c r="U3398" t="s">
        <v>324</v>
      </c>
      <c r="V3398" t="s">
        <v>1154</v>
      </c>
      <c r="Y3398" t="s">
        <v>322</v>
      </c>
      <c r="Z3398" t="s">
        <v>913</v>
      </c>
    </row>
    <row r="3399">
      <c r="U3399" t="s">
        <v>324</v>
      </c>
      <c r="V3399" t="s">
        <v>1156</v>
      </c>
      <c r="Y3399" t="s">
        <v>322</v>
      </c>
      <c r="Z3399" t="s">
        <v>915</v>
      </c>
    </row>
    <row r="3400">
      <c r="U3400" t="s">
        <v>324</v>
      </c>
      <c r="V3400" t="s">
        <v>1159</v>
      </c>
      <c r="Y3400" t="s">
        <v>322</v>
      </c>
      <c r="Z3400" t="s">
        <v>677</v>
      </c>
    </row>
    <row r="3401">
      <c r="U3401" t="s">
        <v>324</v>
      </c>
      <c r="V3401" t="s">
        <v>1161</v>
      </c>
      <c r="Y3401" t="s">
        <v>322</v>
      </c>
      <c r="Z3401" t="s">
        <v>680</v>
      </c>
    </row>
    <row r="3402">
      <c r="U3402" t="s">
        <v>324</v>
      </c>
      <c r="V3402" t="s">
        <v>1163</v>
      </c>
      <c r="Y3402" t="s">
        <v>322</v>
      </c>
      <c r="Z3402" t="s">
        <v>924</v>
      </c>
    </row>
    <row r="3403">
      <c r="U3403" t="s">
        <v>324</v>
      </c>
      <c r="V3403" t="s">
        <v>1166</v>
      </c>
      <c r="Y3403" t="s">
        <v>322</v>
      </c>
      <c r="Z3403" t="s">
        <v>927</v>
      </c>
    </row>
    <row r="3404">
      <c r="U3404" t="s">
        <v>324</v>
      </c>
      <c r="V3404" t="s">
        <v>1167</v>
      </c>
      <c r="Y3404" t="s">
        <v>322</v>
      </c>
      <c r="Z3404" t="s">
        <v>930</v>
      </c>
    </row>
    <row r="3405">
      <c r="U3405" t="s">
        <v>324</v>
      </c>
      <c r="V3405" t="s">
        <v>1170</v>
      </c>
      <c r="Y3405" t="s">
        <v>322</v>
      </c>
      <c r="Z3405" t="s">
        <v>934</v>
      </c>
    </row>
    <row r="3406">
      <c r="U3406" t="s">
        <v>324</v>
      </c>
      <c r="V3406" t="s">
        <v>1172</v>
      </c>
      <c r="Y3406" t="s">
        <v>322</v>
      </c>
      <c r="Z3406" t="s">
        <v>935</v>
      </c>
    </row>
    <row r="3407">
      <c r="U3407" t="s">
        <v>324</v>
      </c>
      <c r="V3407" t="s">
        <v>1175</v>
      </c>
      <c r="Y3407" t="s">
        <v>322</v>
      </c>
      <c r="Z3407" t="s">
        <v>688</v>
      </c>
    </row>
    <row r="3408">
      <c r="U3408" t="s">
        <v>324</v>
      </c>
      <c r="V3408" t="s">
        <v>1176</v>
      </c>
      <c r="Y3408" t="s">
        <v>322</v>
      </c>
      <c r="Z3408" t="s">
        <v>941</v>
      </c>
    </row>
    <row r="3409">
      <c r="U3409" t="s">
        <v>324</v>
      </c>
      <c r="V3409" t="s">
        <v>1179</v>
      </c>
      <c r="Y3409" t="s">
        <v>322</v>
      </c>
      <c r="Z3409" t="s">
        <v>943</v>
      </c>
    </row>
    <row r="3410">
      <c r="U3410" t="s">
        <v>324</v>
      </c>
      <c r="V3410" t="s">
        <v>1180</v>
      </c>
      <c r="Y3410" t="s">
        <v>322</v>
      </c>
      <c r="Z3410" t="s">
        <v>948</v>
      </c>
    </row>
    <row r="3411">
      <c r="U3411" t="s">
        <v>324</v>
      </c>
      <c r="V3411" t="s">
        <v>1182</v>
      </c>
      <c r="Y3411" t="s">
        <v>322</v>
      </c>
      <c r="Z3411" t="s">
        <v>951</v>
      </c>
    </row>
    <row r="3412">
      <c r="U3412" t="s">
        <v>324</v>
      </c>
      <c r="V3412" t="s">
        <v>1185</v>
      </c>
      <c r="Y3412" t="s">
        <v>322</v>
      </c>
      <c r="Z3412" t="s">
        <v>955</v>
      </c>
    </row>
    <row r="3413">
      <c r="U3413" t="s">
        <v>324</v>
      </c>
      <c r="V3413" t="s">
        <v>1186</v>
      </c>
      <c r="Y3413" t="s">
        <v>322</v>
      </c>
      <c r="Z3413" t="s">
        <v>957</v>
      </c>
    </row>
    <row r="3414">
      <c r="U3414" t="s">
        <v>324</v>
      </c>
      <c r="V3414" t="s">
        <v>1188</v>
      </c>
      <c r="Y3414" t="s">
        <v>322</v>
      </c>
      <c r="Z3414" t="s">
        <v>959</v>
      </c>
    </row>
    <row r="3415">
      <c r="U3415" t="s">
        <v>324</v>
      </c>
      <c r="V3415" t="s">
        <v>1190</v>
      </c>
      <c r="Y3415" t="s">
        <v>322</v>
      </c>
      <c r="Z3415" t="s">
        <v>962</v>
      </c>
    </row>
    <row r="3416">
      <c r="U3416" t="s">
        <v>324</v>
      </c>
      <c r="V3416" t="s">
        <v>1191</v>
      </c>
      <c r="Y3416" t="s">
        <v>322</v>
      </c>
      <c r="Z3416" t="s">
        <v>965</v>
      </c>
    </row>
    <row r="3417">
      <c r="U3417" t="s">
        <v>324</v>
      </c>
      <c r="V3417" t="s">
        <v>1193</v>
      </c>
      <c r="Y3417" t="s">
        <v>322</v>
      </c>
      <c r="Z3417" t="s">
        <v>968</v>
      </c>
    </row>
    <row r="3418">
      <c r="U3418" t="s">
        <v>324</v>
      </c>
      <c r="V3418" t="s">
        <v>1195</v>
      </c>
      <c r="Y3418" t="s">
        <v>322</v>
      </c>
      <c r="Z3418" t="s">
        <v>971</v>
      </c>
    </row>
    <row r="3419">
      <c r="U3419" t="s">
        <v>324</v>
      </c>
      <c r="V3419" t="s">
        <v>1197</v>
      </c>
      <c r="Y3419" t="s">
        <v>322</v>
      </c>
      <c r="Z3419" t="s">
        <v>974</v>
      </c>
    </row>
    <row r="3420">
      <c r="U3420" t="s">
        <v>324</v>
      </c>
      <c r="V3420" t="s">
        <v>1199</v>
      </c>
      <c r="Y3420" t="s">
        <v>322</v>
      </c>
      <c r="Z3420" t="s">
        <v>978</v>
      </c>
    </row>
    <row r="3421">
      <c r="U3421" t="s">
        <v>324</v>
      </c>
      <c r="V3421" t="s">
        <v>1200</v>
      </c>
      <c r="Y3421" t="s">
        <v>322</v>
      </c>
      <c r="Z3421" t="s">
        <v>979</v>
      </c>
    </row>
    <row r="3422">
      <c r="U3422" t="s">
        <v>324</v>
      </c>
      <c r="V3422" t="s">
        <v>1203</v>
      </c>
      <c r="Y3422" t="s">
        <v>322</v>
      </c>
      <c r="Z3422" t="s">
        <v>982</v>
      </c>
    </row>
    <row r="3423">
      <c r="U3423" t="s">
        <v>324</v>
      </c>
      <c r="V3423" t="s">
        <v>1204</v>
      </c>
      <c r="Y3423" t="s">
        <v>322</v>
      </c>
      <c r="Z3423" t="s">
        <v>986</v>
      </c>
    </row>
    <row r="3424">
      <c r="U3424" t="s">
        <v>324</v>
      </c>
      <c r="V3424" t="s">
        <v>1205</v>
      </c>
      <c r="Y3424" t="s">
        <v>322</v>
      </c>
      <c r="Z3424" t="s">
        <v>987</v>
      </c>
    </row>
    <row r="3425">
      <c r="U3425" t="s">
        <v>324</v>
      </c>
      <c r="V3425" t="s">
        <v>1206</v>
      </c>
      <c r="Y3425" t="s">
        <v>322</v>
      </c>
      <c r="Z3425" t="s">
        <v>990</v>
      </c>
    </row>
    <row r="3426">
      <c r="U3426" t="s">
        <v>324</v>
      </c>
      <c r="V3426" t="s">
        <v>1209</v>
      </c>
      <c r="Y3426" t="s">
        <v>322</v>
      </c>
      <c r="Z3426" t="s">
        <v>993</v>
      </c>
    </row>
    <row r="3427">
      <c r="U3427" t="s">
        <v>324</v>
      </c>
      <c r="V3427" t="s">
        <v>1210</v>
      </c>
      <c r="Y3427" t="s">
        <v>322</v>
      </c>
      <c r="Z3427" t="s">
        <v>998</v>
      </c>
    </row>
    <row r="3428">
      <c r="U3428" t="s">
        <v>324</v>
      </c>
      <c r="V3428" t="s">
        <v>1211</v>
      </c>
      <c r="Y3428" t="s">
        <v>322</v>
      </c>
      <c r="Z3428" t="s">
        <v>999</v>
      </c>
    </row>
    <row r="3429">
      <c r="U3429" t="s">
        <v>324</v>
      </c>
      <c r="V3429" t="s">
        <v>1214</v>
      </c>
      <c r="Y3429" t="s">
        <v>322</v>
      </c>
      <c r="Z3429" t="s">
        <v>1002</v>
      </c>
    </row>
    <row r="3430">
      <c r="U3430" t="s">
        <v>324</v>
      </c>
      <c r="V3430" t="s">
        <v>1216</v>
      </c>
      <c r="Y3430" t="s">
        <v>322</v>
      </c>
      <c r="Z3430" t="s">
        <v>1005</v>
      </c>
    </row>
    <row r="3431">
      <c r="U3431" t="s">
        <v>324</v>
      </c>
      <c r="V3431" t="s">
        <v>1219</v>
      </c>
      <c r="Y3431" t="s">
        <v>322</v>
      </c>
      <c r="Z3431" t="s">
        <v>1009</v>
      </c>
    </row>
    <row r="3432">
      <c r="U3432" t="s">
        <v>324</v>
      </c>
      <c r="V3432" t="s">
        <v>1221</v>
      </c>
      <c r="Y3432" t="s">
        <v>322</v>
      </c>
      <c r="Z3432" t="s">
        <v>1012</v>
      </c>
    </row>
    <row r="3433">
      <c r="U3433" t="s">
        <v>324</v>
      </c>
      <c r="V3433" t="s">
        <v>1222</v>
      </c>
      <c r="Y3433" t="s">
        <v>322</v>
      </c>
      <c r="Z3433" t="s">
        <v>1013</v>
      </c>
    </row>
    <row r="3434">
      <c r="U3434" t="s">
        <v>324</v>
      </c>
      <c r="V3434" t="s">
        <v>1225</v>
      </c>
      <c r="Y3434" t="s">
        <v>322</v>
      </c>
      <c r="Z3434" t="s">
        <v>1016</v>
      </c>
    </row>
    <row r="3435">
      <c r="U3435" t="s">
        <v>324</v>
      </c>
      <c r="V3435" t="s">
        <v>1228</v>
      </c>
      <c r="Y3435" t="s">
        <v>322</v>
      </c>
      <c r="Z3435" t="s">
        <v>1019</v>
      </c>
    </row>
    <row r="3436">
      <c r="U3436" t="s">
        <v>324</v>
      </c>
      <c r="V3436" t="s">
        <v>1231</v>
      </c>
      <c r="Y3436" t="s">
        <v>322</v>
      </c>
      <c r="Z3436" t="s">
        <v>720</v>
      </c>
    </row>
    <row r="3437">
      <c r="U3437" t="s">
        <v>324</v>
      </c>
      <c r="V3437" t="s">
        <v>1235</v>
      </c>
      <c r="Y3437" t="s">
        <v>322</v>
      </c>
      <c r="Z3437" t="s">
        <v>1025</v>
      </c>
    </row>
    <row r="3438">
      <c r="U3438" t="s">
        <v>324</v>
      </c>
      <c r="V3438" t="s">
        <v>1237</v>
      </c>
      <c r="Y3438" t="s">
        <v>322</v>
      </c>
      <c r="Z3438" t="s">
        <v>1027</v>
      </c>
    </row>
    <row r="3439">
      <c r="U3439" t="s">
        <v>324</v>
      </c>
      <c r="V3439" t="s">
        <v>1239</v>
      </c>
      <c r="Y3439" t="s">
        <v>322</v>
      </c>
      <c r="Z3439" t="s">
        <v>1029</v>
      </c>
    </row>
    <row r="3440">
      <c r="U3440" t="s">
        <v>324</v>
      </c>
      <c r="V3440" t="s">
        <v>1240</v>
      </c>
      <c r="Y3440" t="s">
        <v>322</v>
      </c>
      <c r="Z3440" t="s">
        <v>1035</v>
      </c>
    </row>
    <row r="3441">
      <c r="U3441" t="s">
        <v>324</v>
      </c>
      <c r="V3441" t="s">
        <v>1242</v>
      </c>
      <c r="Y3441" t="s">
        <v>322</v>
      </c>
      <c r="Z3441" t="s">
        <v>1037</v>
      </c>
    </row>
    <row r="3442">
      <c r="U3442" t="s">
        <v>324</v>
      </c>
      <c r="V3442" t="s">
        <v>1243</v>
      </c>
      <c r="Y3442" t="s">
        <v>322</v>
      </c>
      <c r="Z3442" t="s">
        <v>1039</v>
      </c>
    </row>
    <row r="3443">
      <c r="U3443" t="s">
        <v>324</v>
      </c>
      <c r="V3443" t="s">
        <v>1245</v>
      </c>
      <c r="Y3443" t="s">
        <v>322</v>
      </c>
      <c r="Z3443" t="s">
        <v>1040</v>
      </c>
    </row>
    <row r="3444">
      <c r="U3444" t="s">
        <v>324</v>
      </c>
      <c r="V3444" t="s">
        <v>1246</v>
      </c>
      <c r="Y3444" t="s">
        <v>322</v>
      </c>
      <c r="Z3444" t="s">
        <v>1044</v>
      </c>
    </row>
    <row r="3445">
      <c r="U3445" t="s">
        <v>324</v>
      </c>
      <c r="V3445" t="s">
        <v>1248</v>
      </c>
      <c r="Y3445" t="s">
        <v>322</v>
      </c>
      <c r="Z3445" t="s">
        <v>1048</v>
      </c>
    </row>
    <row r="3446">
      <c r="U3446" t="s">
        <v>324</v>
      </c>
      <c r="V3446" t="s">
        <v>1250</v>
      </c>
      <c r="Y3446" t="s">
        <v>322</v>
      </c>
      <c r="Z3446" t="s">
        <v>1050</v>
      </c>
    </row>
    <row r="3447">
      <c r="U3447" t="s">
        <v>324</v>
      </c>
      <c r="V3447" t="s">
        <v>1252</v>
      </c>
      <c r="Y3447" t="s">
        <v>322</v>
      </c>
      <c r="Z3447" t="s">
        <v>1052</v>
      </c>
    </row>
    <row r="3448">
      <c r="U3448" t="s">
        <v>324</v>
      </c>
      <c r="V3448" t="s">
        <v>1255</v>
      </c>
      <c r="Y3448" t="s">
        <v>322</v>
      </c>
      <c r="Z3448" t="s">
        <v>1055</v>
      </c>
    </row>
    <row r="3449">
      <c r="U3449" t="s">
        <v>324</v>
      </c>
      <c r="V3449" t="s">
        <v>1256</v>
      </c>
      <c r="Y3449" t="s">
        <v>322</v>
      </c>
      <c r="Z3449" t="s">
        <v>1057</v>
      </c>
    </row>
    <row r="3450">
      <c r="U3450" t="s">
        <v>324</v>
      </c>
      <c r="V3450" t="s">
        <v>1259</v>
      </c>
      <c r="Y3450" t="s">
        <v>322</v>
      </c>
      <c r="Z3450" t="s">
        <v>1059</v>
      </c>
    </row>
    <row r="3451">
      <c r="U3451" t="s">
        <v>324</v>
      </c>
      <c r="V3451" t="s">
        <v>1261</v>
      </c>
      <c r="Y3451" t="s">
        <v>322</v>
      </c>
      <c r="Z3451" t="s">
        <v>1063</v>
      </c>
    </row>
    <row r="3452">
      <c r="U3452" t="s">
        <v>324</v>
      </c>
      <c r="V3452" t="s">
        <v>1263</v>
      </c>
      <c r="Y3452" t="s">
        <v>322</v>
      </c>
      <c r="Z3452" t="s">
        <v>1066</v>
      </c>
    </row>
    <row r="3453">
      <c r="U3453" t="s">
        <v>324</v>
      </c>
      <c r="V3453" t="s">
        <v>1265</v>
      </c>
      <c r="Y3453" t="s">
        <v>322</v>
      </c>
      <c r="Z3453" t="s">
        <v>1070</v>
      </c>
    </row>
    <row r="3454">
      <c r="U3454" t="s">
        <v>324</v>
      </c>
      <c r="V3454" t="s">
        <v>1268</v>
      </c>
      <c r="Y3454" t="s">
        <v>322</v>
      </c>
      <c r="Z3454" t="s">
        <v>735</v>
      </c>
    </row>
    <row r="3455">
      <c r="U3455" t="s">
        <v>318</v>
      </c>
      <c r="V3455" t="s">
        <v>355</v>
      </c>
      <c r="Y3455" t="s">
        <v>322</v>
      </c>
      <c r="Z3455" t="s">
        <v>1073</v>
      </c>
    </row>
    <row r="3456">
      <c r="U3456" t="s">
        <v>318</v>
      </c>
      <c r="V3456" t="s">
        <v>365</v>
      </c>
      <c r="Y3456" t="s">
        <v>322</v>
      </c>
      <c r="Z3456" t="s">
        <v>737</v>
      </c>
    </row>
    <row r="3457">
      <c r="U3457" t="s">
        <v>318</v>
      </c>
      <c r="V3457" t="s">
        <v>385</v>
      </c>
      <c r="Y3457" t="s">
        <v>322</v>
      </c>
      <c r="Z3457" t="s">
        <v>1078</v>
      </c>
    </row>
    <row r="3458">
      <c r="U3458" t="s">
        <v>318</v>
      </c>
      <c r="V3458" t="s">
        <v>394</v>
      </c>
      <c r="Y3458" t="s">
        <v>322</v>
      </c>
      <c r="Z3458" t="s">
        <v>1080</v>
      </c>
    </row>
    <row r="3459">
      <c r="U3459" t="s">
        <v>318</v>
      </c>
      <c r="V3459" t="s">
        <v>396</v>
      </c>
      <c r="Y3459" t="s">
        <v>322</v>
      </c>
      <c r="Z3459" t="s">
        <v>1082</v>
      </c>
    </row>
    <row r="3460">
      <c r="U3460" t="s">
        <v>318</v>
      </c>
      <c r="V3460" t="s">
        <v>409</v>
      </c>
      <c r="Y3460" t="s">
        <v>322</v>
      </c>
      <c r="Z3460" t="s">
        <v>1083</v>
      </c>
    </row>
    <row r="3461">
      <c r="U3461" t="s">
        <v>318</v>
      </c>
      <c r="V3461" t="s">
        <v>418</v>
      </c>
      <c r="Y3461" t="s">
        <v>322</v>
      </c>
      <c r="Z3461" t="s">
        <v>1086</v>
      </c>
    </row>
    <row r="3462">
      <c r="U3462" t="s">
        <v>318</v>
      </c>
      <c r="V3462" t="s">
        <v>425</v>
      </c>
      <c r="Y3462" t="s">
        <v>322</v>
      </c>
      <c r="Z3462" t="s">
        <v>1088</v>
      </c>
    </row>
    <row r="3463">
      <c r="U3463" t="s">
        <v>318</v>
      </c>
      <c r="V3463" t="s">
        <v>437</v>
      </c>
      <c r="Y3463" t="s">
        <v>322</v>
      </c>
      <c r="Z3463" t="s">
        <v>1090</v>
      </c>
    </row>
    <row r="3464">
      <c r="U3464" t="s">
        <v>318</v>
      </c>
      <c r="V3464" t="s">
        <v>442</v>
      </c>
      <c r="Y3464" t="s">
        <v>322</v>
      </c>
      <c r="Z3464" t="s">
        <v>1091</v>
      </c>
    </row>
    <row r="3465">
      <c r="U3465" t="s">
        <v>318</v>
      </c>
      <c r="V3465" t="s">
        <v>453</v>
      </c>
      <c r="Y3465" t="s">
        <v>322</v>
      </c>
      <c r="Z3465" t="s">
        <v>746</v>
      </c>
    </row>
    <row r="3466">
      <c r="U3466" t="s">
        <v>318</v>
      </c>
      <c r="V3466" t="s">
        <v>459</v>
      </c>
      <c r="Y3466" t="s">
        <v>322</v>
      </c>
      <c r="Z3466" t="s">
        <v>1097</v>
      </c>
    </row>
    <row r="3467">
      <c r="U3467" t="s">
        <v>318</v>
      </c>
      <c r="V3467" t="s">
        <v>466</v>
      </c>
      <c r="Y3467" t="s">
        <v>322</v>
      </c>
      <c r="Z3467" t="s">
        <v>1099</v>
      </c>
    </row>
    <row r="3468">
      <c r="U3468" t="s">
        <v>318</v>
      </c>
      <c r="V3468" t="s">
        <v>469</v>
      </c>
      <c r="Y3468" t="s">
        <v>322</v>
      </c>
      <c r="Z3468" t="s">
        <v>1101</v>
      </c>
    </row>
    <row r="3469">
      <c r="U3469" t="s">
        <v>318</v>
      </c>
      <c r="V3469" t="s">
        <v>475</v>
      </c>
      <c r="Y3469" t="s">
        <v>322</v>
      </c>
      <c r="Z3469" t="s">
        <v>1104</v>
      </c>
    </row>
    <row r="3470">
      <c r="U3470" t="s">
        <v>318</v>
      </c>
      <c r="V3470" t="s">
        <v>481</v>
      </c>
      <c r="Y3470" t="s">
        <v>322</v>
      </c>
      <c r="Z3470" t="s">
        <v>1106</v>
      </c>
    </row>
    <row r="3471">
      <c r="U3471" t="s">
        <v>318</v>
      </c>
      <c r="V3471" t="s">
        <v>487</v>
      </c>
      <c r="Y3471" t="s">
        <v>322</v>
      </c>
      <c r="Z3471" t="s">
        <v>1107</v>
      </c>
    </row>
    <row r="3472">
      <c r="U3472" t="s">
        <v>318</v>
      </c>
      <c r="V3472" t="s">
        <v>493</v>
      </c>
      <c r="Y3472" t="s">
        <v>322</v>
      </c>
      <c r="Z3472" t="s">
        <v>1109</v>
      </c>
    </row>
    <row r="3473">
      <c r="U3473" t="s">
        <v>318</v>
      </c>
      <c r="V3473" t="s">
        <v>503</v>
      </c>
      <c r="Y3473" t="s">
        <v>322</v>
      </c>
      <c r="Z3473" t="s">
        <v>1112</v>
      </c>
    </row>
    <row r="3474">
      <c r="U3474" t="s">
        <v>318</v>
      </c>
      <c r="V3474" t="s">
        <v>506</v>
      </c>
      <c r="Y3474" t="s">
        <v>322</v>
      </c>
      <c r="Z3474" t="s">
        <v>1113</v>
      </c>
    </row>
    <row r="3475">
      <c r="U3475" t="s">
        <v>318</v>
      </c>
      <c r="V3475" t="s">
        <v>510</v>
      </c>
      <c r="Y3475" t="s">
        <v>322</v>
      </c>
      <c r="Z3475" t="s">
        <v>1116</v>
      </c>
    </row>
    <row r="3476">
      <c r="U3476" t="s">
        <v>318</v>
      </c>
      <c r="V3476" t="s">
        <v>511</v>
      </c>
      <c r="Y3476" t="s">
        <v>322</v>
      </c>
      <c r="Z3476" t="s">
        <v>1120</v>
      </c>
    </row>
    <row r="3477">
      <c r="U3477" t="s">
        <v>318</v>
      </c>
      <c r="V3477" t="s">
        <v>517</v>
      </c>
      <c r="Y3477" t="s">
        <v>322</v>
      </c>
      <c r="Z3477" t="s">
        <v>1122</v>
      </c>
    </row>
    <row r="3478">
      <c r="U3478" t="s">
        <v>318</v>
      </c>
      <c r="V3478" t="s">
        <v>523</v>
      </c>
      <c r="Y3478" t="s">
        <v>322</v>
      </c>
      <c r="Z3478" t="s">
        <v>1125</v>
      </c>
    </row>
    <row r="3479">
      <c r="U3479" t="s">
        <v>318</v>
      </c>
      <c r="V3479" t="s">
        <v>526</v>
      </c>
      <c r="Y3479" t="s">
        <v>322</v>
      </c>
      <c r="Z3479" t="s">
        <v>1126</v>
      </c>
    </row>
    <row r="3480">
      <c r="U3480" t="s">
        <v>318</v>
      </c>
      <c r="V3480" t="s">
        <v>529</v>
      </c>
      <c r="Y3480" t="s">
        <v>322</v>
      </c>
      <c r="Z3480" t="s">
        <v>1130</v>
      </c>
    </row>
    <row r="3481">
      <c r="U3481" t="s">
        <v>318</v>
      </c>
      <c r="V3481" t="s">
        <v>531</v>
      </c>
      <c r="Y3481" t="s">
        <v>322</v>
      </c>
      <c r="Z3481" t="s">
        <v>1131</v>
      </c>
    </row>
    <row r="3482">
      <c r="U3482" t="s">
        <v>318</v>
      </c>
      <c r="V3482" t="s">
        <v>538</v>
      </c>
      <c r="Y3482" t="s">
        <v>322</v>
      </c>
      <c r="Z3482" t="s">
        <v>1134</v>
      </c>
    </row>
    <row r="3483">
      <c r="U3483" t="s">
        <v>318</v>
      </c>
      <c r="V3483" t="s">
        <v>542</v>
      </c>
      <c r="Y3483" t="s">
        <v>322</v>
      </c>
      <c r="Z3483" t="s">
        <v>1135</v>
      </c>
    </row>
    <row r="3484">
      <c r="U3484" t="s">
        <v>318</v>
      </c>
      <c r="V3484" t="s">
        <v>545</v>
      </c>
      <c r="Y3484" t="s">
        <v>322</v>
      </c>
      <c r="Z3484" t="s">
        <v>1137</v>
      </c>
    </row>
    <row r="3485">
      <c r="U3485" t="s">
        <v>318</v>
      </c>
      <c r="V3485" t="s">
        <v>551</v>
      </c>
      <c r="Y3485" t="s">
        <v>322</v>
      </c>
      <c r="Z3485" t="s">
        <v>1141</v>
      </c>
    </row>
    <row r="3486">
      <c r="U3486" t="s">
        <v>318</v>
      </c>
      <c r="V3486" t="s">
        <v>555</v>
      </c>
      <c r="Y3486" t="s">
        <v>322</v>
      </c>
      <c r="Z3486" t="s">
        <v>759</v>
      </c>
    </row>
    <row r="3487">
      <c r="U3487" t="s">
        <v>318</v>
      </c>
      <c r="V3487" t="s">
        <v>556</v>
      </c>
      <c r="Y3487" t="s">
        <v>322</v>
      </c>
      <c r="Z3487" t="s">
        <v>761</v>
      </c>
    </row>
    <row r="3488">
      <c r="U3488" t="s">
        <v>318</v>
      </c>
      <c r="V3488" t="s">
        <v>558</v>
      </c>
      <c r="Y3488" t="s">
        <v>322</v>
      </c>
      <c r="Z3488" t="s">
        <v>1144</v>
      </c>
    </row>
    <row r="3489">
      <c r="U3489" t="s">
        <v>318</v>
      </c>
      <c r="V3489" t="s">
        <v>560</v>
      </c>
      <c r="Y3489" t="s">
        <v>322</v>
      </c>
      <c r="Z3489" t="s">
        <v>1147</v>
      </c>
    </row>
    <row r="3490">
      <c r="U3490" t="s">
        <v>318</v>
      </c>
      <c r="V3490" t="s">
        <v>563</v>
      </c>
      <c r="Y3490" t="s">
        <v>322</v>
      </c>
      <c r="Z3490" t="s">
        <v>1149</v>
      </c>
    </row>
    <row r="3491">
      <c r="U3491" t="s">
        <v>318</v>
      </c>
      <c r="V3491" t="s">
        <v>567</v>
      </c>
      <c r="Y3491" t="s">
        <v>322</v>
      </c>
      <c r="Z3491" t="s">
        <v>769</v>
      </c>
    </row>
    <row r="3492">
      <c r="U3492" t="s">
        <v>318</v>
      </c>
      <c r="V3492" t="s">
        <v>573</v>
      </c>
      <c r="Y3492" t="s">
        <v>322</v>
      </c>
      <c r="Z3492" t="s">
        <v>1153</v>
      </c>
    </row>
    <row r="3493">
      <c r="U3493" t="s">
        <v>318</v>
      </c>
      <c r="V3493" t="s">
        <v>577</v>
      </c>
      <c r="Y3493" t="s">
        <v>322</v>
      </c>
      <c r="Z3493" t="s">
        <v>1155</v>
      </c>
    </row>
    <row r="3494">
      <c r="U3494" t="s">
        <v>318</v>
      </c>
      <c r="V3494" t="s">
        <v>582</v>
      </c>
      <c r="Y3494" t="s">
        <v>322</v>
      </c>
      <c r="Z3494" t="s">
        <v>1157</v>
      </c>
    </row>
    <row r="3495">
      <c r="U3495" t="s">
        <v>318</v>
      </c>
      <c r="V3495" t="s">
        <v>584</v>
      </c>
      <c r="Y3495" t="s">
        <v>322</v>
      </c>
      <c r="Z3495" t="s">
        <v>1160</v>
      </c>
    </row>
    <row r="3496">
      <c r="U3496" t="s">
        <v>318</v>
      </c>
      <c r="V3496" t="s">
        <v>589</v>
      </c>
      <c r="Y3496" t="s">
        <v>322</v>
      </c>
      <c r="Z3496" t="s">
        <v>1162</v>
      </c>
    </row>
    <row r="3497">
      <c r="U3497" t="s">
        <v>318</v>
      </c>
      <c r="V3497" t="s">
        <v>592</v>
      </c>
      <c r="Y3497" t="s">
        <v>322</v>
      </c>
      <c r="Z3497" t="s">
        <v>1164</v>
      </c>
    </row>
    <row r="3498">
      <c r="U3498" t="s">
        <v>318</v>
      </c>
      <c r="V3498" t="s">
        <v>595</v>
      </c>
      <c r="Y3498" t="s">
        <v>322</v>
      </c>
      <c r="Z3498" t="s">
        <v>773</v>
      </c>
    </row>
    <row r="3499">
      <c r="U3499" t="s">
        <v>318</v>
      </c>
      <c r="V3499" t="s">
        <v>597</v>
      </c>
      <c r="Y3499" t="s">
        <v>322</v>
      </c>
      <c r="Z3499" t="s">
        <v>1168</v>
      </c>
    </row>
    <row r="3500">
      <c r="U3500" t="s">
        <v>318</v>
      </c>
      <c r="V3500" t="s">
        <v>600</v>
      </c>
      <c r="Y3500" t="s">
        <v>322</v>
      </c>
      <c r="Z3500" t="s">
        <v>1171</v>
      </c>
    </row>
    <row r="3501">
      <c r="U3501" t="s">
        <v>318</v>
      </c>
      <c r="V3501" t="s">
        <v>602</v>
      </c>
      <c r="Y3501" t="s">
        <v>322</v>
      </c>
      <c r="Z3501" t="s">
        <v>779</v>
      </c>
    </row>
    <row r="3502">
      <c r="U3502" t="s">
        <v>318</v>
      </c>
      <c r="V3502" t="s">
        <v>604</v>
      </c>
      <c r="Y3502" t="s">
        <v>322</v>
      </c>
      <c r="Z3502" t="s">
        <v>1174</v>
      </c>
    </row>
    <row r="3503">
      <c r="U3503" t="s">
        <v>318</v>
      </c>
      <c r="V3503" t="s">
        <v>608</v>
      </c>
      <c r="Y3503" t="s">
        <v>322</v>
      </c>
      <c r="Z3503" t="s">
        <v>1177</v>
      </c>
    </row>
    <row r="3504">
      <c r="U3504" t="s">
        <v>318</v>
      </c>
      <c r="V3504" t="s">
        <v>612</v>
      </c>
      <c r="Y3504" t="s">
        <v>322</v>
      </c>
      <c r="Z3504" t="s">
        <v>1178</v>
      </c>
    </row>
    <row r="3505">
      <c r="U3505" t="s">
        <v>318</v>
      </c>
      <c r="V3505" t="s">
        <v>613</v>
      </c>
      <c r="Y3505" t="s">
        <v>322</v>
      </c>
      <c r="Z3505" t="s">
        <v>1181</v>
      </c>
    </row>
    <row r="3506">
      <c r="U3506" t="s">
        <v>318</v>
      </c>
      <c r="V3506" t="s">
        <v>614</v>
      </c>
      <c r="Y3506" t="s">
        <v>322</v>
      </c>
      <c r="Z3506" t="s">
        <v>1183</v>
      </c>
    </row>
    <row r="3507">
      <c r="U3507" t="s">
        <v>318</v>
      </c>
      <c r="V3507" t="s">
        <v>616</v>
      </c>
      <c r="Y3507" t="s">
        <v>322</v>
      </c>
      <c r="Z3507" t="s">
        <v>1184</v>
      </c>
    </row>
    <row r="3508">
      <c r="U3508" t="s">
        <v>318</v>
      </c>
      <c r="V3508" t="s">
        <v>622</v>
      </c>
      <c r="Y3508" t="s">
        <v>322</v>
      </c>
      <c r="Z3508" t="s">
        <v>1187</v>
      </c>
    </row>
    <row r="3509">
      <c r="U3509" t="s">
        <v>318</v>
      </c>
      <c r="V3509" t="s">
        <v>623</v>
      </c>
      <c r="Y3509" t="s">
        <v>322</v>
      </c>
      <c r="Z3509" t="s">
        <v>784</v>
      </c>
    </row>
    <row r="3510">
      <c r="U3510" t="s">
        <v>318</v>
      </c>
      <c r="V3510" t="s">
        <v>626</v>
      </c>
      <c r="Y3510" t="s">
        <v>322</v>
      </c>
      <c r="Z3510" t="s">
        <v>1189</v>
      </c>
    </row>
    <row r="3511">
      <c r="U3511" t="s">
        <v>318</v>
      </c>
      <c r="V3511" t="s">
        <v>630</v>
      </c>
      <c r="Y3511" t="s">
        <v>322</v>
      </c>
      <c r="Z3511" t="s">
        <v>1192</v>
      </c>
    </row>
    <row r="3512">
      <c r="U3512" t="s">
        <v>318</v>
      </c>
      <c r="V3512" t="s">
        <v>631</v>
      </c>
      <c r="Y3512" t="s">
        <v>322</v>
      </c>
      <c r="Z3512" t="s">
        <v>1194</v>
      </c>
    </row>
    <row r="3513">
      <c r="U3513" t="s">
        <v>318</v>
      </c>
      <c r="V3513" t="s">
        <v>634</v>
      </c>
      <c r="Y3513" t="s">
        <v>322</v>
      </c>
      <c r="Z3513" t="s">
        <v>1196</v>
      </c>
    </row>
    <row r="3514">
      <c r="U3514" t="s">
        <v>318</v>
      </c>
      <c r="V3514" t="s">
        <v>635</v>
      </c>
      <c r="Y3514" t="s">
        <v>322</v>
      </c>
      <c r="Z3514" t="s">
        <v>1198</v>
      </c>
    </row>
    <row r="3515">
      <c r="U3515" t="s">
        <v>318</v>
      </c>
      <c r="V3515" t="s">
        <v>637</v>
      </c>
      <c r="Y3515" t="s">
        <v>322</v>
      </c>
      <c r="Z3515" t="s">
        <v>794</v>
      </c>
    </row>
    <row r="3516">
      <c r="U3516" t="s">
        <v>318</v>
      </c>
      <c r="V3516" t="s">
        <v>639</v>
      </c>
      <c r="Y3516" t="s">
        <v>322</v>
      </c>
      <c r="Z3516" t="s">
        <v>1201</v>
      </c>
    </row>
    <row r="3517">
      <c r="U3517" t="s">
        <v>318</v>
      </c>
      <c r="V3517" t="s">
        <v>642</v>
      </c>
      <c r="Y3517" t="s">
        <v>322</v>
      </c>
      <c r="Z3517" t="s">
        <v>1202</v>
      </c>
    </row>
    <row r="3518">
      <c r="U3518" t="s">
        <v>318</v>
      </c>
      <c r="V3518" t="s">
        <v>644</v>
      </c>
      <c r="Y3518" t="s">
        <v>322</v>
      </c>
      <c r="Z3518" t="s">
        <v>814</v>
      </c>
    </row>
    <row r="3519">
      <c r="U3519" t="s">
        <v>318</v>
      </c>
      <c r="V3519" t="s">
        <v>645</v>
      </c>
      <c r="Y3519" t="s">
        <v>322</v>
      </c>
      <c r="Z3519" t="s">
        <v>818</v>
      </c>
    </row>
    <row r="3520">
      <c r="U3520" t="s">
        <v>318</v>
      </c>
      <c r="V3520" t="s">
        <v>649</v>
      </c>
      <c r="Y3520" t="s">
        <v>322</v>
      </c>
      <c r="Z3520" t="s">
        <v>1207</v>
      </c>
    </row>
    <row r="3521">
      <c r="U3521" t="s">
        <v>318</v>
      </c>
      <c r="V3521" t="s">
        <v>652</v>
      </c>
      <c r="Y3521" t="s">
        <v>322</v>
      </c>
      <c r="Z3521" t="s">
        <v>1208</v>
      </c>
    </row>
    <row r="3522">
      <c r="U3522" t="s">
        <v>318</v>
      </c>
      <c r="V3522" t="s">
        <v>654</v>
      </c>
      <c r="Y3522" t="s">
        <v>322</v>
      </c>
      <c r="Z3522" t="s">
        <v>825</v>
      </c>
    </row>
    <row r="3523">
      <c r="U3523" t="s">
        <v>318</v>
      </c>
      <c r="V3523" t="s">
        <v>657</v>
      </c>
      <c r="Y3523" t="s">
        <v>322</v>
      </c>
      <c r="Z3523" t="s">
        <v>1212</v>
      </c>
    </row>
    <row r="3524">
      <c r="U3524" t="s">
        <v>318</v>
      </c>
      <c r="V3524" t="s">
        <v>661</v>
      </c>
      <c r="Y3524" t="s">
        <v>322</v>
      </c>
      <c r="Z3524" t="s">
        <v>1215</v>
      </c>
    </row>
    <row r="3525">
      <c r="U3525" t="s">
        <v>318</v>
      </c>
      <c r="V3525" t="s">
        <v>662</v>
      </c>
      <c r="Y3525" t="s">
        <v>322</v>
      </c>
      <c r="Z3525" t="s">
        <v>1217</v>
      </c>
    </row>
    <row r="3526">
      <c r="U3526" t="s">
        <v>318</v>
      </c>
      <c r="V3526" t="s">
        <v>664</v>
      </c>
      <c r="Y3526" t="s">
        <v>322</v>
      </c>
      <c r="Z3526" t="s">
        <v>1218</v>
      </c>
    </row>
    <row r="3527">
      <c r="U3527" t="s">
        <v>318</v>
      </c>
      <c r="V3527" t="s">
        <v>666</v>
      </c>
      <c r="Y3527" t="s">
        <v>322</v>
      </c>
      <c r="Z3527" t="s">
        <v>1220</v>
      </c>
    </row>
    <row r="3528">
      <c r="U3528" t="s">
        <v>318</v>
      </c>
      <c r="V3528" t="s">
        <v>671</v>
      </c>
      <c r="Y3528" t="s">
        <v>322</v>
      </c>
      <c r="Z3528" t="s">
        <v>1223</v>
      </c>
    </row>
    <row r="3529">
      <c r="U3529" t="s">
        <v>318</v>
      </c>
      <c r="V3529" t="s">
        <v>676</v>
      </c>
      <c r="Y3529" t="s">
        <v>322</v>
      </c>
      <c r="Z3529" t="s">
        <v>1226</v>
      </c>
    </row>
    <row r="3530">
      <c r="U3530" t="s">
        <v>318</v>
      </c>
      <c r="V3530" t="s">
        <v>677</v>
      </c>
      <c r="Y3530" t="s">
        <v>322</v>
      </c>
      <c r="Z3530" t="s">
        <v>1229</v>
      </c>
    </row>
    <row r="3531">
      <c r="U3531" t="s">
        <v>318</v>
      </c>
      <c r="V3531" t="s">
        <v>680</v>
      </c>
      <c r="Y3531" t="s">
        <v>322</v>
      </c>
      <c r="Z3531" t="s">
        <v>1232</v>
      </c>
    </row>
    <row r="3532">
      <c r="U3532" t="s">
        <v>318</v>
      </c>
      <c r="V3532" t="s">
        <v>684</v>
      </c>
      <c r="Y3532" t="s">
        <v>322</v>
      </c>
      <c r="Z3532" t="s">
        <v>1233</v>
      </c>
    </row>
    <row r="3533">
      <c r="U3533" t="s">
        <v>318</v>
      </c>
      <c r="V3533" t="s">
        <v>687</v>
      </c>
      <c r="Y3533" t="s">
        <v>322</v>
      </c>
      <c r="Z3533" t="s">
        <v>1236</v>
      </c>
    </row>
    <row r="3534">
      <c r="U3534" t="s">
        <v>318</v>
      </c>
      <c r="V3534" t="s">
        <v>688</v>
      </c>
      <c r="Y3534" t="s">
        <v>322</v>
      </c>
      <c r="Z3534" t="s">
        <v>1238</v>
      </c>
    </row>
    <row r="3535">
      <c r="U3535" t="s">
        <v>318</v>
      </c>
      <c r="V3535" t="s">
        <v>691</v>
      </c>
      <c r="Y3535" t="s">
        <v>322</v>
      </c>
      <c r="Z3535" t="s">
        <v>1241</v>
      </c>
    </row>
    <row r="3536">
      <c r="U3536" t="s">
        <v>318</v>
      </c>
      <c r="V3536" t="s">
        <v>694</v>
      </c>
      <c r="Y3536" t="s">
        <v>322</v>
      </c>
      <c r="Z3536" t="s">
        <v>864</v>
      </c>
    </row>
    <row r="3537">
      <c r="U3537" t="s">
        <v>318</v>
      </c>
      <c r="V3537" t="s">
        <v>698</v>
      </c>
      <c r="Y3537" t="s">
        <v>322</v>
      </c>
      <c r="Z3537" t="s">
        <v>1244</v>
      </c>
    </row>
    <row r="3538">
      <c r="U3538" t="s">
        <v>318</v>
      </c>
      <c r="V3538" t="s">
        <v>700</v>
      </c>
      <c r="Y3538" t="s">
        <v>322</v>
      </c>
      <c r="Z3538" t="s">
        <v>871</v>
      </c>
    </row>
    <row r="3539">
      <c r="U3539" t="s">
        <v>318</v>
      </c>
      <c r="V3539" t="s">
        <v>702</v>
      </c>
      <c r="Y3539" t="s">
        <v>322</v>
      </c>
      <c r="Z3539" t="s">
        <v>1247</v>
      </c>
    </row>
    <row r="3540">
      <c r="U3540" t="s">
        <v>318</v>
      </c>
      <c r="V3540" t="s">
        <v>704</v>
      </c>
      <c r="Y3540" t="s">
        <v>322</v>
      </c>
      <c r="Z3540" t="s">
        <v>1249</v>
      </c>
    </row>
    <row r="3541">
      <c r="U3541" t="s">
        <v>318</v>
      </c>
      <c r="V3541" t="s">
        <v>705</v>
      </c>
      <c r="Y3541" t="s">
        <v>322</v>
      </c>
      <c r="Z3541" t="s">
        <v>1251</v>
      </c>
    </row>
    <row r="3542">
      <c r="U3542" t="s">
        <v>318</v>
      </c>
      <c r="V3542" t="s">
        <v>708</v>
      </c>
      <c r="Y3542" t="s">
        <v>322</v>
      </c>
      <c r="Z3542" t="s">
        <v>1253</v>
      </c>
    </row>
    <row r="3543">
      <c r="U3543" t="s">
        <v>318</v>
      </c>
      <c r="V3543" t="s">
        <v>710</v>
      </c>
      <c r="Y3543" t="s">
        <v>322</v>
      </c>
      <c r="Z3543" t="s">
        <v>1254</v>
      </c>
    </row>
    <row r="3544">
      <c r="U3544" t="s">
        <v>318</v>
      </c>
      <c r="V3544" t="s">
        <v>715</v>
      </c>
      <c r="Y3544" t="s">
        <v>322</v>
      </c>
      <c r="Z3544" t="s">
        <v>1257</v>
      </c>
    </row>
    <row r="3545">
      <c r="U3545" t="s">
        <v>318</v>
      </c>
      <c r="V3545" t="s">
        <v>716</v>
      </c>
      <c r="Y3545" t="s">
        <v>322</v>
      </c>
      <c r="Z3545" t="s">
        <v>1260</v>
      </c>
    </row>
    <row r="3546">
      <c r="U3546" t="s">
        <v>318</v>
      </c>
      <c r="V3546" t="s">
        <v>720</v>
      </c>
      <c r="Y3546" t="s">
        <v>322</v>
      </c>
      <c r="Z3546" t="s">
        <v>1262</v>
      </c>
    </row>
    <row r="3547">
      <c r="U3547" t="s">
        <v>318</v>
      </c>
      <c r="V3547" t="s">
        <v>721</v>
      </c>
      <c r="Y3547" t="s">
        <v>322</v>
      </c>
      <c r="Z3547" t="s">
        <v>1264</v>
      </c>
    </row>
    <row r="3548">
      <c r="U3548" t="s">
        <v>318</v>
      </c>
      <c r="V3548" t="s">
        <v>722</v>
      </c>
      <c r="Y3548" t="s">
        <v>322</v>
      </c>
      <c r="Z3548" t="s">
        <v>1266</v>
      </c>
    </row>
    <row r="3549">
      <c r="U3549" t="s">
        <v>318</v>
      </c>
      <c r="V3549" t="s">
        <v>725</v>
      </c>
      <c r="Y3549" t="s">
        <v>322</v>
      </c>
      <c r="Z3549" t="s">
        <v>1267</v>
      </c>
    </row>
    <row r="3550">
      <c r="U3550" t="s">
        <v>318</v>
      </c>
      <c r="V3550" t="s">
        <v>727</v>
      </c>
      <c r="Y3550" t="s">
        <v>322</v>
      </c>
      <c r="Z3550" t="s">
        <v>1269</v>
      </c>
    </row>
    <row r="3551">
      <c r="U3551" t="s">
        <v>318</v>
      </c>
      <c r="V3551" t="s">
        <v>729</v>
      </c>
      <c r="Y3551" t="s">
        <v>322</v>
      </c>
      <c r="Z3551" t="s">
        <v>890</v>
      </c>
    </row>
    <row r="3552">
      <c r="U3552" t="s">
        <v>318</v>
      </c>
      <c r="V3552" t="s">
        <v>735</v>
      </c>
      <c r="Y3552" t="s">
        <v>322</v>
      </c>
      <c r="Z3552" t="s">
        <v>1270</v>
      </c>
    </row>
    <row r="3553">
      <c r="U3553" t="s">
        <v>318</v>
      </c>
      <c r="V3553" t="s">
        <v>737</v>
      </c>
      <c r="Y3553" t="s">
        <v>322</v>
      </c>
      <c r="Z3553" t="s">
        <v>1271</v>
      </c>
    </row>
    <row r="3554">
      <c r="U3554" t="s">
        <v>318</v>
      </c>
      <c r="V3554" t="s">
        <v>738</v>
      </c>
      <c r="Y3554" t="s">
        <v>322</v>
      </c>
      <c r="Z3554" t="s">
        <v>892</v>
      </c>
    </row>
    <row r="3555">
      <c r="U3555" t="s">
        <v>318</v>
      </c>
      <c r="V3555" t="s">
        <v>741</v>
      </c>
      <c r="Y3555" t="s">
        <v>322</v>
      </c>
      <c r="Z3555" t="s">
        <v>1272</v>
      </c>
    </row>
    <row r="3556">
      <c r="U3556" t="s">
        <v>318</v>
      </c>
      <c r="V3556" t="s">
        <v>743</v>
      </c>
      <c r="Y3556" t="s">
        <v>322</v>
      </c>
      <c r="Z3556" t="s">
        <v>1274</v>
      </c>
    </row>
    <row r="3557">
      <c r="U3557" t="s">
        <v>318</v>
      </c>
      <c r="V3557" t="s">
        <v>744</v>
      </c>
      <c r="Y3557" t="s">
        <v>322</v>
      </c>
      <c r="Z3557" t="s">
        <v>1275</v>
      </c>
    </row>
    <row r="3558">
      <c r="U3558" t="s">
        <v>318</v>
      </c>
      <c r="V3558" t="s">
        <v>746</v>
      </c>
      <c r="Y3558" t="s">
        <v>322</v>
      </c>
      <c r="Z3558" t="s">
        <v>1277</v>
      </c>
    </row>
    <row r="3559">
      <c r="U3559" t="s">
        <v>318</v>
      </c>
      <c r="V3559" t="s">
        <v>748</v>
      </c>
      <c r="Y3559" t="s">
        <v>322</v>
      </c>
      <c r="Z3559" t="s">
        <v>1279</v>
      </c>
    </row>
    <row r="3560">
      <c r="U3560" t="s">
        <v>318</v>
      </c>
      <c r="V3560" t="s">
        <v>751</v>
      </c>
      <c r="Y3560" t="s">
        <v>322</v>
      </c>
      <c r="Z3560" t="s">
        <v>1280</v>
      </c>
    </row>
    <row r="3561">
      <c r="U3561" t="s">
        <v>318</v>
      </c>
      <c r="V3561" t="s">
        <v>753</v>
      </c>
      <c r="Y3561" t="s">
        <v>322</v>
      </c>
      <c r="Z3561" t="s">
        <v>1282</v>
      </c>
    </row>
    <row r="3562">
      <c r="U3562" t="s">
        <v>318</v>
      </c>
      <c r="V3562" t="s">
        <v>755</v>
      </c>
      <c r="Y3562" t="s">
        <v>322</v>
      </c>
      <c r="Z3562" t="s">
        <v>1283</v>
      </c>
    </row>
    <row r="3563">
      <c r="U3563" t="s">
        <v>318</v>
      </c>
      <c r="V3563" t="s">
        <v>756</v>
      </c>
      <c r="Y3563" t="s">
        <v>322</v>
      </c>
      <c r="Z3563" t="s">
        <v>896</v>
      </c>
    </row>
    <row r="3564">
      <c r="U3564" t="s">
        <v>318</v>
      </c>
      <c r="V3564" t="s">
        <v>759</v>
      </c>
      <c r="Y3564" t="s">
        <v>322</v>
      </c>
      <c r="Z3564" t="s">
        <v>1285</v>
      </c>
    </row>
    <row r="3565">
      <c r="U3565" t="s">
        <v>318</v>
      </c>
      <c r="V3565" t="s">
        <v>761</v>
      </c>
      <c r="Y3565" t="s">
        <v>322</v>
      </c>
      <c r="Z3565" t="s">
        <v>1286</v>
      </c>
    </row>
    <row r="3566">
      <c r="U3566" t="s">
        <v>318</v>
      </c>
      <c r="V3566" t="s">
        <v>762</v>
      </c>
      <c r="Y3566" t="s">
        <v>322</v>
      </c>
      <c r="Z3566" t="s">
        <v>1287</v>
      </c>
    </row>
    <row r="3567">
      <c r="U3567" t="s">
        <v>318</v>
      </c>
      <c r="V3567" t="s">
        <v>766</v>
      </c>
      <c r="Y3567" t="s">
        <v>322</v>
      </c>
      <c r="Z3567" t="s">
        <v>1288</v>
      </c>
    </row>
    <row r="3568">
      <c r="U3568" t="s">
        <v>318</v>
      </c>
      <c r="V3568" t="s">
        <v>768</v>
      </c>
      <c r="Y3568" t="s">
        <v>322</v>
      </c>
      <c r="Z3568" t="s">
        <v>1289</v>
      </c>
    </row>
    <row r="3569">
      <c r="U3569" t="s">
        <v>318</v>
      </c>
      <c r="V3569" t="s">
        <v>769</v>
      </c>
      <c r="Y3569" t="s">
        <v>322</v>
      </c>
      <c r="Z3569" t="s">
        <v>1291</v>
      </c>
    </row>
    <row r="3570">
      <c r="U3570" t="s">
        <v>318</v>
      </c>
      <c r="V3570" t="s">
        <v>771</v>
      </c>
      <c r="Y3570" t="s">
        <v>322</v>
      </c>
      <c r="Z3570" t="s">
        <v>1292</v>
      </c>
    </row>
    <row r="3571">
      <c r="U3571" t="s">
        <v>318</v>
      </c>
      <c r="V3571" t="s">
        <v>773</v>
      </c>
      <c r="Y3571" t="s">
        <v>322</v>
      </c>
      <c r="Z3571" t="s">
        <v>1293</v>
      </c>
    </row>
    <row r="3572">
      <c r="U3572" t="s">
        <v>318</v>
      </c>
      <c r="V3572" t="s">
        <v>775</v>
      </c>
      <c r="Y3572" t="s">
        <v>322</v>
      </c>
      <c r="Z3572" t="s">
        <v>1294</v>
      </c>
    </row>
    <row r="3573">
      <c r="U3573" t="s">
        <v>318</v>
      </c>
      <c r="V3573" t="s">
        <v>777</v>
      </c>
      <c r="Y3573" t="s">
        <v>322</v>
      </c>
      <c r="Z3573" t="s">
        <v>1295</v>
      </c>
    </row>
    <row r="3574">
      <c r="U3574" t="s">
        <v>318</v>
      </c>
      <c r="V3574" t="s">
        <v>779</v>
      </c>
      <c r="Y3574" t="s">
        <v>322</v>
      </c>
      <c r="Z3574" t="s">
        <v>1296</v>
      </c>
    </row>
    <row r="3575">
      <c r="U3575" t="s">
        <v>318</v>
      </c>
      <c r="V3575" t="s">
        <v>782</v>
      </c>
      <c r="Y3575" t="s">
        <v>322</v>
      </c>
      <c r="Z3575" t="s">
        <v>1297</v>
      </c>
    </row>
    <row r="3576">
      <c r="U3576" t="s">
        <v>318</v>
      </c>
      <c r="V3576" t="s">
        <v>784</v>
      </c>
      <c r="Y3576" t="s">
        <v>322</v>
      </c>
      <c r="Z3576" t="s">
        <v>1298</v>
      </c>
    </row>
    <row r="3577">
      <c r="U3577" t="s">
        <v>318</v>
      </c>
      <c r="V3577" t="s">
        <v>786</v>
      </c>
      <c r="Y3577" t="s">
        <v>322</v>
      </c>
      <c r="Z3577" t="s">
        <v>1299</v>
      </c>
    </row>
    <row r="3578">
      <c r="U3578" t="s">
        <v>318</v>
      </c>
      <c r="V3578" t="s">
        <v>788</v>
      </c>
      <c r="Y3578" t="s">
        <v>322</v>
      </c>
      <c r="Z3578" t="s">
        <v>1300</v>
      </c>
    </row>
    <row r="3579">
      <c r="U3579" t="s">
        <v>318</v>
      </c>
      <c r="V3579" t="s">
        <v>790</v>
      </c>
      <c r="Y3579" t="s">
        <v>322</v>
      </c>
      <c r="Z3579" t="s">
        <v>1301</v>
      </c>
    </row>
    <row r="3580">
      <c r="U3580" t="s">
        <v>318</v>
      </c>
      <c r="V3580" t="s">
        <v>794</v>
      </c>
      <c r="Y3580" t="s">
        <v>322</v>
      </c>
      <c r="Z3580" t="s">
        <v>1302</v>
      </c>
    </row>
    <row r="3581">
      <c r="U3581" t="s">
        <v>318</v>
      </c>
      <c r="V3581" t="s">
        <v>799</v>
      </c>
      <c r="Y3581" t="s">
        <v>322</v>
      </c>
      <c r="Z3581" t="s">
        <v>1303</v>
      </c>
    </row>
    <row r="3582">
      <c r="U3582" t="s">
        <v>318</v>
      </c>
      <c r="V3582" t="s">
        <v>801</v>
      </c>
      <c r="Y3582" t="s">
        <v>322</v>
      </c>
      <c r="Z3582" t="s">
        <v>1304</v>
      </c>
    </row>
    <row r="3583">
      <c r="U3583" t="s">
        <v>318</v>
      </c>
      <c r="V3583" t="s">
        <v>805</v>
      </c>
      <c r="Y3583" t="s">
        <v>322</v>
      </c>
      <c r="Z3583" t="s">
        <v>1305</v>
      </c>
    </row>
    <row r="3584">
      <c r="U3584" t="s">
        <v>318</v>
      </c>
      <c r="V3584" t="s">
        <v>806</v>
      </c>
      <c r="Y3584" t="s">
        <v>322</v>
      </c>
      <c r="Z3584" t="s">
        <v>947</v>
      </c>
    </row>
    <row r="3585">
      <c r="U3585" t="s">
        <v>318</v>
      </c>
      <c r="V3585" t="s">
        <v>811</v>
      </c>
      <c r="Y3585" t="s">
        <v>322</v>
      </c>
      <c r="Z3585" t="s">
        <v>1306</v>
      </c>
    </row>
    <row r="3586">
      <c r="U3586" t="s">
        <v>318</v>
      </c>
      <c r="V3586" t="s">
        <v>814</v>
      </c>
      <c r="Y3586" t="s">
        <v>322</v>
      </c>
      <c r="Z3586" t="s">
        <v>1307</v>
      </c>
    </row>
    <row r="3587">
      <c r="U3587" t="s">
        <v>318</v>
      </c>
      <c r="V3587" t="s">
        <v>818</v>
      </c>
      <c r="Y3587" t="s">
        <v>322</v>
      </c>
      <c r="Z3587" t="s">
        <v>1308</v>
      </c>
    </row>
    <row r="3588">
      <c r="U3588" t="s">
        <v>318</v>
      </c>
      <c r="V3588" t="s">
        <v>822</v>
      </c>
      <c r="Y3588" t="s">
        <v>322</v>
      </c>
      <c r="Z3588" t="s">
        <v>1309</v>
      </c>
    </row>
    <row r="3589">
      <c r="U3589" t="s">
        <v>318</v>
      </c>
      <c r="V3589" t="s">
        <v>825</v>
      </c>
      <c r="Y3589" t="s">
        <v>322</v>
      </c>
      <c r="Z3589" t="s">
        <v>1310</v>
      </c>
    </row>
    <row r="3590">
      <c r="U3590" t="s">
        <v>318</v>
      </c>
      <c r="V3590" t="s">
        <v>826</v>
      </c>
      <c r="Y3590" t="s">
        <v>322</v>
      </c>
      <c r="Z3590" t="s">
        <v>1311</v>
      </c>
    </row>
    <row r="3591">
      <c r="U3591" t="s">
        <v>318</v>
      </c>
      <c r="V3591" t="s">
        <v>831</v>
      </c>
      <c r="Y3591" t="s">
        <v>322</v>
      </c>
      <c r="Z3591" t="s">
        <v>1312</v>
      </c>
    </row>
    <row r="3592">
      <c r="U3592" t="s">
        <v>318</v>
      </c>
      <c r="V3592" t="s">
        <v>832</v>
      </c>
      <c r="Y3592" t="s">
        <v>322</v>
      </c>
      <c r="Z3592" t="s">
        <v>1313</v>
      </c>
    </row>
    <row r="3593">
      <c r="U3593" t="s">
        <v>318</v>
      </c>
      <c r="V3593" t="s">
        <v>835</v>
      </c>
      <c r="Y3593" t="s">
        <v>322</v>
      </c>
      <c r="Z3593" t="s">
        <v>1315</v>
      </c>
    </row>
    <row r="3594">
      <c r="U3594" t="s">
        <v>318</v>
      </c>
      <c r="V3594" t="s">
        <v>839</v>
      </c>
      <c r="Y3594" t="s">
        <v>322</v>
      </c>
      <c r="Z3594" t="s">
        <v>1316</v>
      </c>
    </row>
    <row r="3595">
      <c r="U3595" t="s">
        <v>318</v>
      </c>
      <c r="V3595" t="s">
        <v>841</v>
      </c>
      <c r="Y3595" t="s">
        <v>322</v>
      </c>
      <c r="Z3595" t="s">
        <v>1318</v>
      </c>
    </row>
    <row r="3596">
      <c r="U3596" t="s">
        <v>318</v>
      </c>
      <c r="V3596" t="s">
        <v>846</v>
      </c>
      <c r="Y3596" t="s">
        <v>322</v>
      </c>
      <c r="Z3596" t="s">
        <v>1319</v>
      </c>
    </row>
    <row r="3597">
      <c r="U3597" t="s">
        <v>318</v>
      </c>
      <c r="V3597" t="s">
        <v>849</v>
      </c>
      <c r="Y3597" t="s">
        <v>322</v>
      </c>
      <c r="Z3597" t="s">
        <v>1320</v>
      </c>
    </row>
    <row r="3598">
      <c r="U3598" t="s">
        <v>318</v>
      </c>
      <c r="V3598" t="s">
        <v>853</v>
      </c>
      <c r="Y3598" t="s">
        <v>322</v>
      </c>
      <c r="Z3598" t="s">
        <v>976</v>
      </c>
    </row>
    <row r="3599">
      <c r="U3599" t="s">
        <v>318</v>
      </c>
      <c r="V3599" t="s">
        <v>854</v>
      </c>
      <c r="Y3599" t="s">
        <v>322</v>
      </c>
      <c r="Z3599" t="s">
        <v>980</v>
      </c>
    </row>
    <row r="3600">
      <c r="U3600" t="s">
        <v>318</v>
      </c>
      <c r="V3600" t="s">
        <v>858</v>
      </c>
      <c r="Y3600" t="s">
        <v>322</v>
      </c>
      <c r="Z3600" t="s">
        <v>1321</v>
      </c>
    </row>
    <row r="3601">
      <c r="U3601" t="s">
        <v>318</v>
      </c>
      <c r="V3601" t="s">
        <v>862</v>
      </c>
      <c r="Y3601" t="s">
        <v>322</v>
      </c>
      <c r="Z3601" t="s">
        <v>1322</v>
      </c>
    </row>
    <row r="3602">
      <c r="U3602" t="s">
        <v>318</v>
      </c>
      <c r="V3602" t="s">
        <v>864</v>
      </c>
      <c r="Y3602" t="s">
        <v>322</v>
      </c>
      <c r="Z3602" t="s">
        <v>984</v>
      </c>
    </row>
    <row r="3603">
      <c r="U3603" t="s">
        <v>318</v>
      </c>
      <c r="V3603" t="s">
        <v>869</v>
      </c>
      <c r="Y3603" t="s">
        <v>322</v>
      </c>
      <c r="Z3603" t="s">
        <v>1323</v>
      </c>
    </row>
    <row r="3604">
      <c r="U3604" t="s">
        <v>318</v>
      </c>
      <c r="V3604" t="s">
        <v>871</v>
      </c>
      <c r="Y3604" t="s">
        <v>322</v>
      </c>
      <c r="Z3604" t="s">
        <v>1324</v>
      </c>
    </row>
    <row r="3605">
      <c r="U3605" t="s">
        <v>318</v>
      </c>
      <c r="V3605" t="s">
        <v>872</v>
      </c>
      <c r="Y3605" t="s">
        <v>322</v>
      </c>
      <c r="Z3605" t="s">
        <v>1325</v>
      </c>
    </row>
    <row r="3606">
      <c r="U3606" t="s">
        <v>318</v>
      </c>
      <c r="V3606" t="s">
        <v>877</v>
      </c>
      <c r="Y3606" t="s">
        <v>322</v>
      </c>
      <c r="Z3606" t="s">
        <v>1326</v>
      </c>
    </row>
    <row r="3607">
      <c r="U3607" t="s">
        <v>318</v>
      </c>
      <c r="V3607" t="s">
        <v>881</v>
      </c>
      <c r="Y3607" t="s">
        <v>322</v>
      </c>
      <c r="Z3607" t="s">
        <v>1327</v>
      </c>
    </row>
    <row r="3608">
      <c r="U3608" t="s">
        <v>318</v>
      </c>
      <c r="V3608" t="s">
        <v>884</v>
      </c>
      <c r="Y3608" t="s">
        <v>322</v>
      </c>
      <c r="Z3608" t="s">
        <v>1000</v>
      </c>
    </row>
    <row r="3609">
      <c r="U3609" t="s">
        <v>318</v>
      </c>
      <c r="V3609" t="s">
        <v>886</v>
      </c>
      <c r="Y3609" t="s">
        <v>322</v>
      </c>
      <c r="Z3609" t="s">
        <v>1328</v>
      </c>
    </row>
    <row r="3610">
      <c r="U3610" t="s">
        <v>318</v>
      </c>
      <c r="V3610" t="s">
        <v>890</v>
      </c>
      <c r="Y3610" t="s">
        <v>322</v>
      </c>
      <c r="Z3610" t="s">
        <v>1329</v>
      </c>
    </row>
    <row r="3611">
      <c r="U3611" t="s">
        <v>318</v>
      </c>
      <c r="V3611" t="s">
        <v>892</v>
      </c>
      <c r="Y3611" t="s">
        <v>322</v>
      </c>
      <c r="Z3611" t="s">
        <v>1330</v>
      </c>
    </row>
    <row r="3612">
      <c r="U3612" t="s">
        <v>318</v>
      </c>
      <c r="V3612" t="s">
        <v>894</v>
      </c>
      <c r="Y3612" t="s">
        <v>322</v>
      </c>
      <c r="Z3612" t="s">
        <v>1331</v>
      </c>
    </row>
    <row r="3613">
      <c r="U3613" t="s">
        <v>318</v>
      </c>
      <c r="V3613" t="s">
        <v>896</v>
      </c>
      <c r="Y3613" t="s">
        <v>322</v>
      </c>
      <c r="Z3613" t="s">
        <v>1332</v>
      </c>
    </row>
    <row r="3614">
      <c r="U3614" t="s">
        <v>318</v>
      </c>
      <c r="V3614" t="s">
        <v>902</v>
      </c>
      <c r="Y3614" t="s">
        <v>322</v>
      </c>
      <c r="Z3614" t="s">
        <v>1333</v>
      </c>
    </row>
    <row r="3615">
      <c r="U3615" t="s">
        <v>318</v>
      </c>
      <c r="V3615" t="s">
        <v>906</v>
      </c>
      <c r="Y3615" t="s">
        <v>322</v>
      </c>
      <c r="Z3615" t="s">
        <v>1334</v>
      </c>
    </row>
    <row r="3616">
      <c r="U3616" t="s">
        <v>318</v>
      </c>
      <c r="V3616" t="s">
        <v>907</v>
      </c>
      <c r="Y3616" t="s">
        <v>322</v>
      </c>
      <c r="Z3616" t="s">
        <v>1335</v>
      </c>
    </row>
    <row r="3617">
      <c r="U3617" t="s">
        <v>318</v>
      </c>
      <c r="V3617" t="s">
        <v>911</v>
      </c>
      <c r="Y3617" t="s">
        <v>322</v>
      </c>
      <c r="Z3617" t="s">
        <v>1336</v>
      </c>
    </row>
    <row r="3618">
      <c r="U3618" t="s">
        <v>318</v>
      </c>
      <c r="V3618" t="s">
        <v>914</v>
      </c>
      <c r="Y3618" t="s">
        <v>322</v>
      </c>
      <c r="Z3618" t="s">
        <v>1337</v>
      </c>
    </row>
    <row r="3619">
      <c r="U3619" t="s">
        <v>318</v>
      </c>
      <c r="V3619" t="s">
        <v>917</v>
      </c>
      <c r="Y3619" t="s">
        <v>322</v>
      </c>
      <c r="Z3619" t="s">
        <v>1338</v>
      </c>
    </row>
    <row r="3620">
      <c r="U3620" t="s">
        <v>318</v>
      </c>
      <c r="V3620" t="s">
        <v>921</v>
      </c>
      <c r="Y3620" t="s">
        <v>322</v>
      </c>
      <c r="Z3620" t="s">
        <v>1339</v>
      </c>
    </row>
    <row r="3621">
      <c r="U3621" t="s">
        <v>318</v>
      </c>
      <c r="V3621" t="s">
        <v>923</v>
      </c>
      <c r="Y3621" t="s">
        <v>322</v>
      </c>
      <c r="Z3621" t="s">
        <v>1340</v>
      </c>
    </row>
    <row r="3622">
      <c r="U3622" t="s">
        <v>318</v>
      </c>
      <c r="V3622" t="s">
        <v>926</v>
      </c>
      <c r="Y3622" t="s">
        <v>322</v>
      </c>
      <c r="Z3622" t="s">
        <v>1341</v>
      </c>
    </row>
    <row r="3623">
      <c r="U3623" t="s">
        <v>318</v>
      </c>
      <c r="V3623" t="s">
        <v>929</v>
      </c>
      <c r="Y3623" t="s">
        <v>322</v>
      </c>
      <c r="Z3623" t="s">
        <v>1342</v>
      </c>
    </row>
    <row r="3624">
      <c r="U3624" t="s">
        <v>318</v>
      </c>
      <c r="V3624" t="s">
        <v>932</v>
      </c>
      <c r="Y3624" t="s">
        <v>322</v>
      </c>
      <c r="Z3624" t="s">
        <v>1343</v>
      </c>
    </row>
    <row r="3625">
      <c r="U3625" t="s">
        <v>318</v>
      </c>
      <c r="V3625" t="s">
        <v>937</v>
      </c>
      <c r="Y3625" t="s">
        <v>322</v>
      </c>
      <c r="Z3625" t="s">
        <v>1345</v>
      </c>
    </row>
    <row r="3626">
      <c r="U3626" t="s">
        <v>318</v>
      </c>
      <c r="V3626" t="s">
        <v>939</v>
      </c>
      <c r="Y3626" t="s">
        <v>322</v>
      </c>
      <c r="Z3626" t="s">
        <v>1346</v>
      </c>
    </row>
    <row r="3627">
      <c r="U3627" t="s">
        <v>318</v>
      </c>
      <c r="V3627" t="s">
        <v>940</v>
      </c>
      <c r="Y3627" t="s">
        <v>322</v>
      </c>
      <c r="Z3627" t="s">
        <v>1347</v>
      </c>
    </row>
    <row r="3628">
      <c r="U3628" t="s">
        <v>318</v>
      </c>
      <c r="V3628" t="s">
        <v>945</v>
      </c>
      <c r="Y3628" t="s">
        <v>322</v>
      </c>
      <c r="Z3628" t="s">
        <v>1348</v>
      </c>
    </row>
    <row r="3629">
      <c r="U3629" t="s">
        <v>318</v>
      </c>
      <c r="V3629" t="s">
        <v>947</v>
      </c>
      <c r="Y3629" t="s">
        <v>322</v>
      </c>
      <c r="Z3629" t="s">
        <v>1349</v>
      </c>
    </row>
    <row r="3630">
      <c r="U3630" t="s">
        <v>318</v>
      </c>
      <c r="V3630" t="s">
        <v>950</v>
      </c>
      <c r="Y3630" t="s">
        <v>322</v>
      </c>
      <c r="Z3630" t="s">
        <v>1352</v>
      </c>
    </row>
    <row r="3631">
      <c r="U3631" t="s">
        <v>318</v>
      </c>
      <c r="V3631" t="s">
        <v>953</v>
      </c>
      <c r="Y3631" t="s">
        <v>322</v>
      </c>
      <c r="Z3631" t="s">
        <v>1353</v>
      </c>
    </row>
    <row r="3632">
      <c r="U3632" t="s">
        <v>318</v>
      </c>
      <c r="V3632" t="s">
        <v>958</v>
      </c>
      <c r="Y3632" t="s">
        <v>322</v>
      </c>
      <c r="Z3632" t="s">
        <v>1355</v>
      </c>
    </row>
    <row r="3633">
      <c r="U3633" t="s">
        <v>318</v>
      </c>
      <c r="V3633" t="s">
        <v>961</v>
      </c>
      <c r="Y3633" t="s">
        <v>322</v>
      </c>
      <c r="Z3633" t="s">
        <v>1357</v>
      </c>
    </row>
    <row r="3634">
      <c r="U3634" t="s">
        <v>318</v>
      </c>
      <c r="V3634" t="s">
        <v>963</v>
      </c>
      <c r="Y3634" t="s">
        <v>322</v>
      </c>
      <c r="Z3634" t="s">
        <v>1358</v>
      </c>
    </row>
    <row r="3635">
      <c r="U3635" t="s">
        <v>318</v>
      </c>
      <c r="V3635" t="s">
        <v>966</v>
      </c>
      <c r="Y3635" t="s">
        <v>322</v>
      </c>
      <c r="Z3635" t="s">
        <v>1360</v>
      </c>
    </row>
    <row r="3636">
      <c r="U3636" t="s">
        <v>318</v>
      </c>
      <c r="V3636" t="s">
        <v>967</v>
      </c>
      <c r="Y3636" t="s">
        <v>322</v>
      </c>
      <c r="Z3636" t="s">
        <v>1361</v>
      </c>
    </row>
    <row r="3637">
      <c r="U3637" t="s">
        <v>318</v>
      </c>
      <c r="V3637" t="s">
        <v>972</v>
      </c>
      <c r="Y3637" t="s">
        <v>322</v>
      </c>
      <c r="Z3637" t="s">
        <v>1362</v>
      </c>
    </row>
    <row r="3638">
      <c r="U3638" t="s">
        <v>318</v>
      </c>
      <c r="V3638" t="s">
        <v>973</v>
      </c>
      <c r="Y3638" t="s">
        <v>322</v>
      </c>
      <c r="Z3638" t="s">
        <v>1038</v>
      </c>
    </row>
    <row r="3639">
      <c r="U3639" t="s">
        <v>318</v>
      </c>
      <c r="V3639" t="s">
        <v>976</v>
      </c>
      <c r="Y3639" t="s">
        <v>322</v>
      </c>
      <c r="Z3639" t="s">
        <v>1364</v>
      </c>
    </row>
    <row r="3640">
      <c r="U3640" t="s">
        <v>318</v>
      </c>
      <c r="V3640" t="s">
        <v>980</v>
      </c>
      <c r="Y3640" t="s">
        <v>322</v>
      </c>
      <c r="Z3640" t="s">
        <v>1365</v>
      </c>
    </row>
    <row r="3641">
      <c r="U3641" t="s">
        <v>318</v>
      </c>
      <c r="V3641" t="s">
        <v>984</v>
      </c>
      <c r="Y3641" t="s">
        <v>322</v>
      </c>
      <c r="Z3641" t="s">
        <v>1367</v>
      </c>
    </row>
    <row r="3642">
      <c r="U3642" t="s">
        <v>318</v>
      </c>
      <c r="V3642" t="s">
        <v>985</v>
      </c>
      <c r="Y3642" t="s">
        <v>322</v>
      </c>
      <c r="Z3642" t="s">
        <v>1368</v>
      </c>
    </row>
    <row r="3643">
      <c r="U3643" t="s">
        <v>318</v>
      </c>
      <c r="V3643" t="s">
        <v>988</v>
      </c>
      <c r="Y3643" t="s">
        <v>322</v>
      </c>
      <c r="Z3643" t="s">
        <v>1047</v>
      </c>
    </row>
    <row r="3644">
      <c r="U3644" t="s">
        <v>318</v>
      </c>
      <c r="V3644" t="s">
        <v>991</v>
      </c>
      <c r="Y3644" t="s">
        <v>322</v>
      </c>
      <c r="Z3644" t="s">
        <v>1371</v>
      </c>
    </row>
    <row r="3645">
      <c r="U3645" t="s">
        <v>318</v>
      </c>
      <c r="V3645" t="s">
        <v>992</v>
      </c>
      <c r="Y3645" t="s">
        <v>322</v>
      </c>
      <c r="Z3645" t="s">
        <v>1374</v>
      </c>
    </row>
    <row r="3646">
      <c r="U3646" t="s">
        <v>318</v>
      </c>
      <c r="V3646" t="s">
        <v>997</v>
      </c>
      <c r="Y3646" t="s">
        <v>322</v>
      </c>
      <c r="Z3646" t="s">
        <v>1377</v>
      </c>
    </row>
    <row r="3647">
      <c r="U3647" t="s">
        <v>318</v>
      </c>
      <c r="V3647" t="s">
        <v>1000</v>
      </c>
      <c r="Y3647" t="s">
        <v>322</v>
      </c>
      <c r="Z3647" t="s">
        <v>1380</v>
      </c>
    </row>
    <row r="3648">
      <c r="U3648" t="s">
        <v>318</v>
      </c>
      <c r="V3648" t="s">
        <v>1001</v>
      </c>
      <c r="Y3648" t="s">
        <v>322</v>
      </c>
      <c r="Z3648" t="s">
        <v>1382</v>
      </c>
    </row>
    <row r="3649">
      <c r="U3649" t="s">
        <v>318</v>
      </c>
      <c r="V3649" t="s">
        <v>1004</v>
      </c>
      <c r="Y3649" t="s">
        <v>322</v>
      </c>
      <c r="Z3649" t="s">
        <v>1385</v>
      </c>
    </row>
    <row r="3650">
      <c r="U3650" t="s">
        <v>318</v>
      </c>
      <c r="V3650" t="s">
        <v>1007</v>
      </c>
      <c r="Y3650" t="s">
        <v>322</v>
      </c>
      <c r="Z3650" t="s">
        <v>1386</v>
      </c>
    </row>
    <row r="3651">
      <c r="U3651" t="s">
        <v>318</v>
      </c>
      <c r="V3651" t="s">
        <v>1010</v>
      </c>
      <c r="Y3651" t="s">
        <v>322</v>
      </c>
      <c r="Z3651" t="s">
        <v>1387</v>
      </c>
    </row>
    <row r="3652">
      <c r="U3652" t="s">
        <v>318</v>
      </c>
      <c r="V3652" t="s">
        <v>1014</v>
      </c>
      <c r="Y3652" t="s">
        <v>322</v>
      </c>
      <c r="Z3652" t="s">
        <v>1389</v>
      </c>
    </row>
    <row r="3653">
      <c r="U3653" t="s">
        <v>318</v>
      </c>
      <c r="V3653" t="s">
        <v>1015</v>
      </c>
      <c r="Y3653" t="s">
        <v>322</v>
      </c>
      <c r="Z3653" t="s">
        <v>1391</v>
      </c>
    </row>
    <row r="3654">
      <c r="U3654" t="s">
        <v>318</v>
      </c>
      <c r="V3654" t="s">
        <v>1018</v>
      </c>
      <c r="Y3654" t="s">
        <v>322</v>
      </c>
      <c r="Z3654" t="s">
        <v>1393</v>
      </c>
    </row>
    <row r="3655">
      <c r="U3655" t="s">
        <v>318</v>
      </c>
      <c r="V3655" t="s">
        <v>1022</v>
      </c>
      <c r="Y3655" t="s">
        <v>322</v>
      </c>
      <c r="Z3655" t="s">
        <v>1394</v>
      </c>
    </row>
    <row r="3656">
      <c r="U3656" t="s">
        <v>318</v>
      </c>
      <c r="V3656" t="s">
        <v>1024</v>
      </c>
      <c r="Y3656" t="s">
        <v>322</v>
      </c>
      <c r="Z3656" t="s">
        <v>1396</v>
      </c>
    </row>
    <row r="3657">
      <c r="U3657" t="s">
        <v>318</v>
      </c>
      <c r="V3657" t="s">
        <v>1026</v>
      </c>
      <c r="Y3657" t="s">
        <v>322</v>
      </c>
      <c r="Z3657" t="s">
        <v>1398</v>
      </c>
    </row>
    <row r="3658">
      <c r="U3658" t="s">
        <v>318</v>
      </c>
      <c r="V3658" t="s">
        <v>1031</v>
      </c>
      <c r="Y3658" t="s">
        <v>322</v>
      </c>
      <c r="Z3658" t="s">
        <v>1400</v>
      </c>
    </row>
    <row r="3659">
      <c r="U3659" t="s">
        <v>318</v>
      </c>
      <c r="V3659" t="s">
        <v>1033</v>
      </c>
      <c r="Y3659" t="s">
        <v>322</v>
      </c>
      <c r="Z3659" t="s">
        <v>1401</v>
      </c>
    </row>
    <row r="3660">
      <c r="U3660" t="s">
        <v>318</v>
      </c>
      <c r="V3660" t="s">
        <v>1036</v>
      </c>
      <c r="Y3660" t="s">
        <v>322</v>
      </c>
      <c r="Z3660" t="s">
        <v>1403</v>
      </c>
    </row>
    <row r="3661">
      <c r="U3661" t="s">
        <v>318</v>
      </c>
      <c r="V3661" t="s">
        <v>1038</v>
      </c>
      <c r="Y3661" t="s">
        <v>322</v>
      </c>
      <c r="Z3661" t="s">
        <v>1404</v>
      </c>
    </row>
    <row r="3662">
      <c r="U3662" t="s">
        <v>318</v>
      </c>
      <c r="V3662" t="s">
        <v>1042</v>
      </c>
      <c r="Y3662" t="s">
        <v>322</v>
      </c>
      <c r="Z3662" t="s">
        <v>1062</v>
      </c>
    </row>
    <row r="3663">
      <c r="U3663" t="s">
        <v>318</v>
      </c>
      <c r="V3663" t="s">
        <v>1043</v>
      </c>
      <c r="Y3663" t="s">
        <v>322</v>
      </c>
      <c r="Z3663" t="s">
        <v>1405</v>
      </c>
    </row>
    <row r="3664">
      <c r="U3664" t="s">
        <v>318</v>
      </c>
      <c r="V3664" t="s">
        <v>1047</v>
      </c>
      <c r="Y3664" t="s">
        <v>322</v>
      </c>
      <c r="Z3664" t="s">
        <v>1406</v>
      </c>
    </row>
    <row r="3665">
      <c r="U3665" t="s">
        <v>318</v>
      </c>
      <c r="V3665" t="s">
        <v>1049</v>
      </c>
      <c r="Y3665" t="s">
        <v>322</v>
      </c>
      <c r="Z3665" t="s">
        <v>1408</v>
      </c>
    </row>
    <row r="3666">
      <c r="U3666" t="s">
        <v>318</v>
      </c>
      <c r="V3666" t="s">
        <v>1051</v>
      </c>
      <c r="Y3666" t="s">
        <v>322</v>
      </c>
      <c r="Z3666" t="s">
        <v>1411</v>
      </c>
    </row>
    <row r="3667">
      <c r="U3667" t="s">
        <v>318</v>
      </c>
      <c r="V3667" t="s">
        <v>1054</v>
      </c>
      <c r="Y3667" t="s">
        <v>322</v>
      </c>
      <c r="Z3667" t="s">
        <v>1412</v>
      </c>
    </row>
    <row r="3668">
      <c r="U3668" t="s">
        <v>318</v>
      </c>
      <c r="V3668" t="s">
        <v>1056</v>
      </c>
      <c r="Y3668" t="s">
        <v>322</v>
      </c>
      <c r="Z3668" t="s">
        <v>1415</v>
      </c>
    </row>
    <row r="3669">
      <c r="U3669" t="s">
        <v>318</v>
      </c>
      <c r="V3669" t="s">
        <v>1061</v>
      </c>
      <c r="Y3669" t="s">
        <v>322</v>
      </c>
      <c r="Z3669" t="s">
        <v>1416</v>
      </c>
    </row>
    <row r="3670">
      <c r="U3670" t="s">
        <v>318</v>
      </c>
      <c r="V3670" t="s">
        <v>1062</v>
      </c>
      <c r="Y3670" t="s">
        <v>322</v>
      </c>
      <c r="Z3670" t="s">
        <v>1417</v>
      </c>
    </row>
    <row r="3671">
      <c r="U3671" t="s">
        <v>318</v>
      </c>
      <c r="V3671" t="s">
        <v>1065</v>
      </c>
      <c r="Y3671" t="s">
        <v>322</v>
      </c>
      <c r="Z3671" t="s">
        <v>1419</v>
      </c>
    </row>
    <row r="3672">
      <c r="U3672" t="s">
        <v>318</v>
      </c>
      <c r="V3672" t="s">
        <v>1069</v>
      </c>
      <c r="Y3672" t="s">
        <v>322</v>
      </c>
      <c r="Z3672" t="s">
        <v>1420</v>
      </c>
    </row>
    <row r="3673">
      <c r="U3673" t="s">
        <v>318</v>
      </c>
      <c r="V3673" t="s">
        <v>1072</v>
      </c>
      <c r="Y3673" t="s">
        <v>322</v>
      </c>
      <c r="Z3673" t="s">
        <v>1421</v>
      </c>
    </row>
    <row r="3674">
      <c r="U3674" t="s">
        <v>318</v>
      </c>
      <c r="V3674" t="s">
        <v>1075</v>
      </c>
      <c r="Y3674" t="s">
        <v>322</v>
      </c>
      <c r="Z3674" t="s">
        <v>1422</v>
      </c>
    </row>
    <row r="3675">
      <c r="U3675" t="s">
        <v>318</v>
      </c>
      <c r="V3675" t="s">
        <v>1076</v>
      </c>
      <c r="Y3675" t="s">
        <v>322</v>
      </c>
      <c r="Z3675" t="s">
        <v>1424</v>
      </c>
    </row>
    <row r="3676">
      <c r="U3676" t="s">
        <v>318</v>
      </c>
      <c r="V3676" t="s">
        <v>1077</v>
      </c>
      <c r="Y3676" t="s">
        <v>322</v>
      </c>
      <c r="Z3676" t="s">
        <v>1077</v>
      </c>
    </row>
    <row r="3677">
      <c r="U3677" t="s">
        <v>318</v>
      </c>
      <c r="V3677" t="s">
        <v>1079</v>
      </c>
      <c r="Y3677" t="s">
        <v>322</v>
      </c>
      <c r="Z3677" t="s">
        <v>1429</v>
      </c>
    </row>
    <row r="3678">
      <c r="U3678" t="s">
        <v>318</v>
      </c>
      <c r="V3678" t="s">
        <v>1081</v>
      </c>
      <c r="Y3678" t="s">
        <v>322</v>
      </c>
      <c r="Z3678" t="s">
        <v>1431</v>
      </c>
    </row>
    <row r="3679">
      <c r="U3679" t="s">
        <v>318</v>
      </c>
      <c r="V3679" t="s">
        <v>1084</v>
      </c>
      <c r="Y3679" t="s">
        <v>322</v>
      </c>
      <c r="Z3679" t="s">
        <v>1433</v>
      </c>
    </row>
    <row r="3680">
      <c r="U3680" t="s">
        <v>318</v>
      </c>
      <c r="V3680" t="s">
        <v>1085</v>
      </c>
      <c r="Y3680" t="s">
        <v>322</v>
      </c>
      <c r="Z3680" t="s">
        <v>1434</v>
      </c>
    </row>
    <row r="3681">
      <c r="U3681" t="s">
        <v>318</v>
      </c>
      <c r="V3681" t="s">
        <v>1087</v>
      </c>
      <c r="Y3681" t="s">
        <v>322</v>
      </c>
      <c r="Z3681" t="s">
        <v>1435</v>
      </c>
    </row>
    <row r="3682">
      <c r="U3682" t="s">
        <v>318</v>
      </c>
      <c r="V3682" t="s">
        <v>1089</v>
      </c>
      <c r="Y3682" t="s">
        <v>322</v>
      </c>
      <c r="Z3682" t="s">
        <v>1436</v>
      </c>
    </row>
    <row r="3683">
      <c r="U3683" t="s">
        <v>318</v>
      </c>
      <c r="V3683" t="s">
        <v>1092</v>
      </c>
      <c r="Y3683" t="s">
        <v>322</v>
      </c>
      <c r="Z3683" t="s">
        <v>1437</v>
      </c>
    </row>
    <row r="3684">
      <c r="U3684" t="s">
        <v>318</v>
      </c>
      <c r="V3684" t="s">
        <v>1094</v>
      </c>
      <c r="Y3684" t="s">
        <v>322</v>
      </c>
      <c r="Z3684" t="s">
        <v>1081</v>
      </c>
    </row>
    <row r="3685">
      <c r="U3685" t="s">
        <v>318</v>
      </c>
      <c r="V3685" t="s">
        <v>1096</v>
      </c>
      <c r="Y3685" t="s">
        <v>322</v>
      </c>
      <c r="Z3685" t="s">
        <v>1084</v>
      </c>
    </row>
    <row r="3686">
      <c r="U3686" t="s">
        <v>318</v>
      </c>
      <c r="V3686" t="s">
        <v>1098</v>
      </c>
      <c r="Y3686" t="s">
        <v>322</v>
      </c>
      <c r="Z3686" t="s">
        <v>1439</v>
      </c>
    </row>
    <row r="3687">
      <c r="U3687" t="s">
        <v>318</v>
      </c>
      <c r="V3687" t="s">
        <v>1100</v>
      </c>
      <c r="Y3687" t="s">
        <v>322</v>
      </c>
      <c r="Z3687" t="s">
        <v>1440</v>
      </c>
    </row>
    <row r="3688">
      <c r="U3688" t="s">
        <v>318</v>
      </c>
      <c r="V3688" t="s">
        <v>1103</v>
      </c>
      <c r="Y3688" t="s">
        <v>322</v>
      </c>
      <c r="Z3688" t="s">
        <v>1443</v>
      </c>
    </row>
    <row r="3689">
      <c r="U3689" t="s">
        <v>318</v>
      </c>
      <c r="V3689" t="s">
        <v>1105</v>
      </c>
      <c r="Y3689" t="s">
        <v>322</v>
      </c>
      <c r="Z3689" t="s">
        <v>1444</v>
      </c>
    </row>
    <row r="3690">
      <c r="U3690" t="s">
        <v>318</v>
      </c>
      <c r="V3690" t="s">
        <v>1108</v>
      </c>
      <c r="Y3690" t="s">
        <v>322</v>
      </c>
      <c r="Z3690" t="s">
        <v>1445</v>
      </c>
    </row>
    <row r="3691">
      <c r="U3691" t="s">
        <v>318</v>
      </c>
      <c r="V3691" t="s">
        <v>1110</v>
      </c>
      <c r="Y3691" t="s">
        <v>322</v>
      </c>
      <c r="Z3691" t="s">
        <v>1446</v>
      </c>
    </row>
    <row r="3692">
      <c r="U3692" t="s">
        <v>318</v>
      </c>
      <c r="V3692" t="s">
        <v>1111</v>
      </c>
      <c r="Y3692" t="s">
        <v>322</v>
      </c>
      <c r="Z3692" t="s">
        <v>1447</v>
      </c>
    </row>
    <row r="3693">
      <c r="U3693" t="s">
        <v>318</v>
      </c>
      <c r="V3693" t="s">
        <v>1114</v>
      </c>
      <c r="Y3693" t="s">
        <v>322</v>
      </c>
      <c r="Z3693" t="s">
        <v>1448</v>
      </c>
    </row>
    <row r="3694">
      <c r="U3694" t="s">
        <v>318</v>
      </c>
      <c r="V3694" t="s">
        <v>1115</v>
      </c>
      <c r="Y3694" t="s">
        <v>322</v>
      </c>
      <c r="Z3694" t="s">
        <v>1450</v>
      </c>
    </row>
    <row r="3695">
      <c r="U3695" t="s">
        <v>318</v>
      </c>
      <c r="V3695" t="s">
        <v>1119</v>
      </c>
      <c r="Y3695" t="s">
        <v>322</v>
      </c>
      <c r="Z3695" t="s">
        <v>1452</v>
      </c>
    </row>
    <row r="3696">
      <c r="U3696" t="s">
        <v>318</v>
      </c>
      <c r="V3696" t="s">
        <v>1121</v>
      </c>
      <c r="Y3696" t="s">
        <v>322</v>
      </c>
      <c r="Z3696" t="s">
        <v>1453</v>
      </c>
    </row>
    <row r="3697">
      <c r="U3697" t="s">
        <v>318</v>
      </c>
      <c r="V3697" t="s">
        <v>1124</v>
      </c>
      <c r="Y3697" t="s">
        <v>322</v>
      </c>
      <c r="Z3697" t="s">
        <v>1455</v>
      </c>
    </row>
    <row r="3698">
      <c r="U3698" t="s">
        <v>318</v>
      </c>
      <c r="V3698" t="s">
        <v>1127</v>
      </c>
      <c r="Y3698" t="s">
        <v>322</v>
      </c>
      <c r="Z3698" t="s">
        <v>1457</v>
      </c>
    </row>
    <row r="3699">
      <c r="U3699" t="s">
        <v>318</v>
      </c>
      <c r="V3699" t="s">
        <v>1129</v>
      </c>
      <c r="Y3699" t="s">
        <v>322</v>
      </c>
      <c r="Z3699" t="s">
        <v>1459</v>
      </c>
    </row>
    <row r="3700">
      <c r="U3700" t="s">
        <v>318</v>
      </c>
      <c r="V3700" t="s">
        <v>1132</v>
      </c>
      <c r="Y3700" t="s">
        <v>322</v>
      </c>
      <c r="Z3700" t="s">
        <v>1460</v>
      </c>
    </row>
    <row r="3701">
      <c r="U3701" t="s">
        <v>318</v>
      </c>
      <c r="V3701" t="s">
        <v>1133</v>
      </c>
      <c r="Y3701" t="s">
        <v>322</v>
      </c>
      <c r="Z3701" t="s">
        <v>1461</v>
      </c>
    </row>
    <row r="3702">
      <c r="U3702" t="s">
        <v>318</v>
      </c>
      <c r="V3702" t="s">
        <v>1136</v>
      </c>
      <c r="Y3702" t="s">
        <v>322</v>
      </c>
      <c r="Z3702" t="s">
        <v>1462</v>
      </c>
    </row>
    <row r="3703">
      <c r="U3703" t="s">
        <v>318</v>
      </c>
      <c r="V3703" t="s">
        <v>1139</v>
      </c>
      <c r="Y3703" t="s">
        <v>322</v>
      </c>
      <c r="Z3703" t="s">
        <v>1463</v>
      </c>
    </row>
    <row r="3704">
      <c r="U3704" t="s">
        <v>318</v>
      </c>
      <c r="V3704" t="s">
        <v>1140</v>
      </c>
      <c r="Y3704" t="s">
        <v>322</v>
      </c>
      <c r="Z3704" t="s">
        <v>1464</v>
      </c>
    </row>
    <row r="3705">
      <c r="U3705" t="s">
        <v>318</v>
      </c>
      <c r="V3705" t="s">
        <v>1142</v>
      </c>
      <c r="Y3705" t="s">
        <v>322</v>
      </c>
      <c r="Z3705" t="s">
        <v>1465</v>
      </c>
    </row>
    <row r="3706">
      <c r="U3706" t="s">
        <v>318</v>
      </c>
      <c r="V3706" t="s">
        <v>1143</v>
      </c>
      <c r="Y3706" t="s">
        <v>322</v>
      </c>
      <c r="Z3706" t="s">
        <v>1466</v>
      </c>
    </row>
    <row r="3707">
      <c r="U3707" t="s">
        <v>318</v>
      </c>
      <c r="V3707" t="s">
        <v>1145</v>
      </c>
      <c r="Y3707" t="s">
        <v>322</v>
      </c>
      <c r="Z3707" t="s">
        <v>1468</v>
      </c>
    </row>
    <row r="3708">
      <c r="U3708" t="s">
        <v>318</v>
      </c>
      <c r="V3708" t="s">
        <v>1146</v>
      </c>
      <c r="Y3708" t="s">
        <v>322</v>
      </c>
      <c r="Z3708" t="s">
        <v>1469</v>
      </c>
    </row>
    <row r="3709">
      <c r="U3709" t="s">
        <v>318</v>
      </c>
      <c r="V3709" t="s">
        <v>1148</v>
      </c>
      <c r="Y3709" t="s">
        <v>322</v>
      </c>
      <c r="Z3709" t="s">
        <v>1470</v>
      </c>
    </row>
    <row r="3710">
      <c r="U3710" t="s">
        <v>318</v>
      </c>
      <c r="V3710" t="s">
        <v>1151</v>
      </c>
      <c r="Y3710" t="s">
        <v>322</v>
      </c>
      <c r="Z3710" t="s">
        <v>1471</v>
      </c>
    </row>
    <row r="3711">
      <c r="U3711" t="s">
        <v>318</v>
      </c>
      <c r="V3711" t="s">
        <v>1152</v>
      </c>
      <c r="Y3711" t="s">
        <v>322</v>
      </c>
      <c r="Z3711" t="s">
        <v>1473</v>
      </c>
    </row>
    <row r="3712">
      <c r="U3712" t="s">
        <v>318</v>
      </c>
      <c r="V3712" t="s">
        <v>1154</v>
      </c>
      <c r="Y3712" t="s">
        <v>322</v>
      </c>
      <c r="Z3712" t="s">
        <v>1475</v>
      </c>
    </row>
    <row r="3713">
      <c r="U3713" t="s">
        <v>318</v>
      </c>
      <c r="V3713" t="s">
        <v>1156</v>
      </c>
      <c r="Y3713" t="s">
        <v>322</v>
      </c>
      <c r="Z3713" t="s">
        <v>1477</v>
      </c>
    </row>
    <row r="3714">
      <c r="U3714" t="s">
        <v>318</v>
      </c>
      <c r="V3714" t="s">
        <v>1159</v>
      </c>
      <c r="Y3714" t="s">
        <v>322</v>
      </c>
      <c r="Z3714" t="s">
        <v>1478</v>
      </c>
    </row>
    <row r="3715">
      <c r="U3715" t="s">
        <v>318</v>
      </c>
      <c r="V3715" t="s">
        <v>1161</v>
      </c>
      <c r="Y3715" t="s">
        <v>322</v>
      </c>
      <c r="Z3715" t="s">
        <v>1479</v>
      </c>
    </row>
    <row r="3716">
      <c r="U3716" t="s">
        <v>318</v>
      </c>
      <c r="V3716" t="s">
        <v>1163</v>
      </c>
      <c r="Y3716" t="s">
        <v>322</v>
      </c>
      <c r="Z3716" t="s">
        <v>1480</v>
      </c>
    </row>
    <row r="3717">
      <c r="U3717" t="s">
        <v>318</v>
      </c>
      <c r="V3717" t="s">
        <v>1166</v>
      </c>
      <c r="Y3717" t="s">
        <v>322</v>
      </c>
      <c r="Z3717" t="s">
        <v>1481</v>
      </c>
    </row>
    <row r="3718">
      <c r="U3718" t="s">
        <v>318</v>
      </c>
      <c r="V3718" t="s">
        <v>1167</v>
      </c>
      <c r="Y3718" t="s">
        <v>322</v>
      </c>
      <c r="Z3718" t="s">
        <v>1483</v>
      </c>
    </row>
    <row r="3719">
      <c r="U3719" t="s">
        <v>318</v>
      </c>
      <c r="V3719" t="s">
        <v>1170</v>
      </c>
      <c r="Y3719" t="s">
        <v>322</v>
      </c>
      <c r="Z3719" t="s">
        <v>1484</v>
      </c>
    </row>
    <row r="3720">
      <c r="U3720" t="s">
        <v>318</v>
      </c>
      <c r="V3720" t="s">
        <v>1172</v>
      </c>
      <c r="Y3720" t="s">
        <v>322</v>
      </c>
      <c r="Z3720" t="s">
        <v>1485</v>
      </c>
    </row>
    <row r="3721">
      <c r="U3721" t="s">
        <v>318</v>
      </c>
      <c r="V3721" t="s">
        <v>1175</v>
      </c>
      <c r="Y3721" t="s">
        <v>322</v>
      </c>
      <c r="Z3721" t="s">
        <v>1488</v>
      </c>
    </row>
    <row r="3722">
      <c r="U3722" t="s">
        <v>318</v>
      </c>
      <c r="V3722" t="s">
        <v>1176</v>
      </c>
      <c r="Y3722" t="s">
        <v>322</v>
      </c>
      <c r="Z3722" t="s">
        <v>1489</v>
      </c>
    </row>
    <row r="3723">
      <c r="U3723" t="s">
        <v>318</v>
      </c>
      <c r="V3723" t="s">
        <v>1179</v>
      </c>
      <c r="Y3723" t="s">
        <v>322</v>
      </c>
      <c r="Z3723" t="s">
        <v>1490</v>
      </c>
    </row>
    <row r="3724">
      <c r="U3724" t="s">
        <v>318</v>
      </c>
      <c r="V3724" t="s">
        <v>1180</v>
      </c>
      <c r="Y3724" t="s">
        <v>322</v>
      </c>
      <c r="Z3724" t="s">
        <v>1087</v>
      </c>
    </row>
    <row r="3725">
      <c r="U3725" t="s">
        <v>318</v>
      </c>
      <c r="V3725" t="s">
        <v>1182</v>
      </c>
      <c r="Y3725" t="s">
        <v>322</v>
      </c>
      <c r="Z3725" t="s">
        <v>1492</v>
      </c>
    </row>
    <row r="3726">
      <c r="U3726" t="s">
        <v>318</v>
      </c>
      <c r="V3726" t="s">
        <v>1185</v>
      </c>
      <c r="Y3726" t="s">
        <v>322</v>
      </c>
      <c r="Z3726" t="s">
        <v>1493</v>
      </c>
    </row>
    <row r="3727">
      <c r="U3727" t="s">
        <v>318</v>
      </c>
      <c r="V3727" t="s">
        <v>1186</v>
      </c>
      <c r="Y3727" t="s">
        <v>322</v>
      </c>
      <c r="Z3727" t="s">
        <v>1494</v>
      </c>
    </row>
    <row r="3728">
      <c r="U3728" t="s">
        <v>318</v>
      </c>
      <c r="V3728" t="s">
        <v>1188</v>
      </c>
      <c r="Y3728" t="s">
        <v>322</v>
      </c>
      <c r="Z3728" t="s">
        <v>1496</v>
      </c>
    </row>
    <row r="3729">
      <c r="U3729" t="s">
        <v>318</v>
      </c>
      <c r="V3729" t="s">
        <v>1190</v>
      </c>
      <c r="Y3729" t="s">
        <v>322</v>
      </c>
      <c r="Z3729" t="s">
        <v>1497</v>
      </c>
    </row>
    <row r="3730">
      <c r="U3730" t="s">
        <v>318</v>
      </c>
      <c r="V3730" t="s">
        <v>1191</v>
      </c>
      <c r="Y3730" t="s">
        <v>322</v>
      </c>
      <c r="Z3730" t="s">
        <v>1500</v>
      </c>
    </row>
    <row r="3731">
      <c r="U3731" t="s">
        <v>318</v>
      </c>
      <c r="V3731" t="s">
        <v>1193</v>
      </c>
      <c r="Y3731" t="s">
        <v>322</v>
      </c>
      <c r="Z3731" t="s">
        <v>1098</v>
      </c>
    </row>
    <row r="3732">
      <c r="U3732" t="s">
        <v>318</v>
      </c>
      <c r="V3732" t="s">
        <v>1195</v>
      </c>
      <c r="Y3732" t="s">
        <v>322</v>
      </c>
      <c r="Z3732" t="s">
        <v>1501</v>
      </c>
    </row>
    <row r="3733">
      <c r="U3733" t="s">
        <v>318</v>
      </c>
      <c r="V3733" t="s">
        <v>1197</v>
      </c>
      <c r="Y3733" t="s">
        <v>322</v>
      </c>
      <c r="Z3733" t="s">
        <v>1103</v>
      </c>
    </row>
    <row r="3734">
      <c r="U3734" t="s">
        <v>318</v>
      </c>
      <c r="V3734" t="s">
        <v>1199</v>
      </c>
      <c r="Y3734" t="s">
        <v>322</v>
      </c>
      <c r="Z3734" t="s">
        <v>1108</v>
      </c>
    </row>
    <row r="3735">
      <c r="U3735" t="s">
        <v>318</v>
      </c>
      <c r="V3735" t="s">
        <v>1200</v>
      </c>
      <c r="Y3735" t="s">
        <v>322</v>
      </c>
      <c r="Z3735" t="s">
        <v>1502</v>
      </c>
    </row>
    <row r="3736">
      <c r="U3736" t="s">
        <v>318</v>
      </c>
      <c r="V3736" t="s">
        <v>1203</v>
      </c>
      <c r="Y3736" t="s">
        <v>322</v>
      </c>
      <c r="Z3736" t="s">
        <v>1503</v>
      </c>
    </row>
    <row r="3737">
      <c r="U3737" t="s">
        <v>318</v>
      </c>
      <c r="V3737" t="s">
        <v>1204</v>
      </c>
      <c r="Y3737" t="s">
        <v>322</v>
      </c>
      <c r="Z3737" t="s">
        <v>1504</v>
      </c>
    </row>
    <row r="3738">
      <c r="U3738" t="s">
        <v>318</v>
      </c>
      <c r="V3738" t="s">
        <v>1205</v>
      </c>
      <c r="Y3738" t="s">
        <v>322</v>
      </c>
      <c r="Z3738" t="s">
        <v>1506</v>
      </c>
    </row>
    <row r="3739">
      <c r="U3739" t="s">
        <v>318</v>
      </c>
      <c r="V3739" t="s">
        <v>1206</v>
      </c>
      <c r="Y3739" t="s">
        <v>322</v>
      </c>
      <c r="Z3739" t="s">
        <v>1507</v>
      </c>
    </row>
    <row r="3740">
      <c r="U3740" t="s">
        <v>318</v>
      </c>
      <c r="V3740" t="s">
        <v>1209</v>
      </c>
      <c r="Y3740" t="s">
        <v>322</v>
      </c>
      <c r="Z3740" t="s">
        <v>1509</v>
      </c>
    </row>
    <row r="3741">
      <c r="U3741" t="s">
        <v>318</v>
      </c>
      <c r="V3741" t="s">
        <v>1210</v>
      </c>
      <c r="Y3741" t="s">
        <v>322</v>
      </c>
      <c r="Z3741" t="s">
        <v>1510</v>
      </c>
    </row>
    <row r="3742">
      <c r="U3742" t="s">
        <v>318</v>
      </c>
      <c r="V3742" t="s">
        <v>1211</v>
      </c>
      <c r="Y3742" t="s">
        <v>322</v>
      </c>
      <c r="Z3742" t="s">
        <v>1512</v>
      </c>
    </row>
    <row r="3743">
      <c r="U3743" t="s">
        <v>318</v>
      </c>
      <c r="V3743" t="s">
        <v>1214</v>
      </c>
      <c r="Y3743" t="s">
        <v>322</v>
      </c>
      <c r="Z3743" t="s">
        <v>1127</v>
      </c>
    </row>
    <row r="3744">
      <c r="U3744" t="s">
        <v>318</v>
      </c>
      <c r="V3744" t="s">
        <v>1216</v>
      </c>
      <c r="Y3744" t="s">
        <v>322</v>
      </c>
      <c r="Z3744" t="s">
        <v>1517</v>
      </c>
    </row>
    <row r="3745">
      <c r="U3745" t="s">
        <v>318</v>
      </c>
      <c r="V3745" t="s">
        <v>1219</v>
      </c>
      <c r="Y3745" t="s">
        <v>322</v>
      </c>
      <c r="Z3745" t="s">
        <v>1519</v>
      </c>
    </row>
    <row r="3746">
      <c r="U3746" t="s">
        <v>318</v>
      </c>
      <c r="V3746" t="s">
        <v>1221</v>
      </c>
      <c r="Y3746" t="s">
        <v>322</v>
      </c>
      <c r="Z3746" t="s">
        <v>1523</v>
      </c>
    </row>
    <row r="3747">
      <c r="U3747" t="s">
        <v>318</v>
      </c>
      <c r="V3747" t="s">
        <v>1222</v>
      </c>
      <c r="Y3747" t="s">
        <v>322</v>
      </c>
      <c r="Z3747" t="s">
        <v>1524</v>
      </c>
    </row>
    <row r="3748">
      <c r="U3748" t="s">
        <v>318</v>
      </c>
      <c r="V3748" t="s">
        <v>1225</v>
      </c>
      <c r="Y3748" t="s">
        <v>322</v>
      </c>
      <c r="Z3748" t="s">
        <v>1526</v>
      </c>
    </row>
    <row r="3749">
      <c r="U3749" t="s">
        <v>318</v>
      </c>
      <c r="V3749" t="s">
        <v>1228</v>
      </c>
      <c r="Y3749" t="s">
        <v>322</v>
      </c>
      <c r="Z3749" t="s">
        <v>1530</v>
      </c>
    </row>
    <row r="3750">
      <c r="U3750" t="s">
        <v>318</v>
      </c>
      <c r="V3750" t="s">
        <v>1231</v>
      </c>
      <c r="Y3750" t="s">
        <v>322</v>
      </c>
      <c r="Z3750" t="s">
        <v>1531</v>
      </c>
    </row>
    <row r="3751">
      <c r="U3751" t="s">
        <v>318</v>
      </c>
      <c r="V3751" t="s">
        <v>1235</v>
      </c>
      <c r="Y3751" t="s">
        <v>322</v>
      </c>
      <c r="Z3751" t="s">
        <v>1533</v>
      </c>
    </row>
    <row r="3752">
      <c r="U3752" t="s">
        <v>318</v>
      </c>
      <c r="V3752" t="s">
        <v>1237</v>
      </c>
      <c r="Y3752" t="s">
        <v>322</v>
      </c>
      <c r="Z3752" t="s">
        <v>1535</v>
      </c>
    </row>
    <row r="3753">
      <c r="U3753" t="s">
        <v>318</v>
      </c>
      <c r="V3753" t="s">
        <v>1239</v>
      </c>
      <c r="Y3753" t="s">
        <v>322</v>
      </c>
      <c r="Z3753" t="s">
        <v>1538</v>
      </c>
    </row>
    <row r="3754">
      <c r="U3754" t="s">
        <v>318</v>
      </c>
      <c r="V3754" t="s">
        <v>1240</v>
      </c>
      <c r="Y3754" t="s">
        <v>322</v>
      </c>
      <c r="Z3754" t="s">
        <v>1539</v>
      </c>
    </row>
    <row r="3755">
      <c r="U3755" t="s">
        <v>318</v>
      </c>
      <c r="V3755" t="s">
        <v>1242</v>
      </c>
      <c r="Y3755" t="s">
        <v>322</v>
      </c>
      <c r="Z3755" t="s">
        <v>1541</v>
      </c>
    </row>
    <row r="3756">
      <c r="U3756" t="s">
        <v>318</v>
      </c>
      <c r="V3756" t="s">
        <v>1243</v>
      </c>
      <c r="Y3756" t="s">
        <v>322</v>
      </c>
      <c r="Z3756" t="s">
        <v>1543</v>
      </c>
    </row>
    <row r="3757">
      <c r="U3757" t="s">
        <v>318</v>
      </c>
      <c r="V3757" t="s">
        <v>1245</v>
      </c>
      <c r="Y3757" t="s">
        <v>322</v>
      </c>
      <c r="Z3757" t="s">
        <v>1546</v>
      </c>
    </row>
    <row r="3758">
      <c r="U3758" t="s">
        <v>318</v>
      </c>
      <c r="V3758" t="s">
        <v>1246</v>
      </c>
      <c r="Y3758" t="s">
        <v>322</v>
      </c>
      <c r="Z3758" t="s">
        <v>1547</v>
      </c>
    </row>
    <row r="3759">
      <c r="U3759" t="s">
        <v>318</v>
      </c>
      <c r="V3759" t="s">
        <v>1248</v>
      </c>
      <c r="Y3759" t="s">
        <v>322</v>
      </c>
      <c r="Z3759" t="s">
        <v>1551</v>
      </c>
    </row>
    <row r="3760">
      <c r="U3760" t="s">
        <v>318</v>
      </c>
      <c r="V3760" t="s">
        <v>1250</v>
      </c>
      <c r="Y3760" t="s">
        <v>322</v>
      </c>
      <c r="Z3760" t="s">
        <v>1552</v>
      </c>
    </row>
    <row r="3761">
      <c r="U3761" t="s">
        <v>318</v>
      </c>
      <c r="V3761" t="s">
        <v>1252</v>
      </c>
      <c r="Y3761" t="s">
        <v>322</v>
      </c>
      <c r="Z3761" t="s">
        <v>1554</v>
      </c>
    </row>
    <row r="3762">
      <c r="U3762" t="s">
        <v>318</v>
      </c>
      <c r="V3762" t="s">
        <v>1255</v>
      </c>
      <c r="Y3762" t="s">
        <v>322</v>
      </c>
      <c r="Z3762" t="s">
        <v>1558</v>
      </c>
    </row>
    <row r="3763">
      <c r="U3763" t="s">
        <v>318</v>
      </c>
      <c r="V3763" t="s">
        <v>1256</v>
      </c>
      <c r="Y3763" t="s">
        <v>322</v>
      </c>
      <c r="Z3763" t="s">
        <v>1560</v>
      </c>
    </row>
    <row r="3764">
      <c r="U3764" t="s">
        <v>318</v>
      </c>
      <c r="V3764" t="s">
        <v>1259</v>
      </c>
      <c r="Y3764" t="s">
        <v>322</v>
      </c>
      <c r="Z3764" t="s">
        <v>1143</v>
      </c>
    </row>
    <row r="3765">
      <c r="U3765" t="s">
        <v>318</v>
      </c>
      <c r="V3765" t="s">
        <v>1261</v>
      </c>
      <c r="Y3765" t="s">
        <v>322</v>
      </c>
      <c r="Z3765" t="s">
        <v>1145</v>
      </c>
    </row>
    <row r="3766">
      <c r="U3766" t="s">
        <v>318</v>
      </c>
      <c r="V3766" t="s">
        <v>1263</v>
      </c>
      <c r="Y3766" t="s">
        <v>322</v>
      </c>
      <c r="Z3766" t="s">
        <v>1565</v>
      </c>
    </row>
    <row r="3767">
      <c r="U3767" t="s">
        <v>318</v>
      </c>
      <c r="V3767" t="s">
        <v>1265</v>
      </c>
      <c r="Y3767" t="s">
        <v>322</v>
      </c>
      <c r="Z3767" t="s">
        <v>1566</v>
      </c>
    </row>
    <row r="3768">
      <c r="U3768" t="s">
        <v>318</v>
      </c>
      <c r="V3768" t="s">
        <v>1268</v>
      </c>
      <c r="Y3768" t="s">
        <v>322</v>
      </c>
      <c r="Z3768" t="s">
        <v>1568</v>
      </c>
    </row>
    <row r="3769">
      <c r="U3769" t="s">
        <v>332</v>
      </c>
      <c r="V3769" t="s">
        <v>698</v>
      </c>
      <c r="Y3769" t="s">
        <v>322</v>
      </c>
      <c r="Z3769" t="s">
        <v>1572</v>
      </c>
    </row>
    <row r="3770">
      <c r="U3770" t="s">
        <v>332</v>
      </c>
      <c r="V3770" t="s">
        <v>700</v>
      </c>
      <c r="Y3770" t="s">
        <v>322</v>
      </c>
      <c r="Z3770" t="s">
        <v>1574</v>
      </c>
    </row>
    <row r="3771">
      <c r="U3771" t="s">
        <v>332</v>
      </c>
      <c r="V3771" t="s">
        <v>702</v>
      </c>
      <c r="Y3771" t="s">
        <v>322</v>
      </c>
      <c r="Z3771" t="s">
        <v>1575</v>
      </c>
    </row>
    <row r="3772">
      <c r="U3772" t="s">
        <v>332</v>
      </c>
      <c r="V3772" t="s">
        <v>704</v>
      </c>
      <c r="Y3772" t="s">
        <v>322</v>
      </c>
      <c r="Z3772" t="s">
        <v>1577</v>
      </c>
    </row>
    <row r="3773">
      <c r="U3773" t="s">
        <v>332</v>
      </c>
      <c r="V3773" t="s">
        <v>355</v>
      </c>
      <c r="Y3773" t="s">
        <v>322</v>
      </c>
      <c r="Z3773" t="s">
        <v>1579</v>
      </c>
    </row>
    <row r="3774">
      <c r="U3774" t="s">
        <v>332</v>
      </c>
      <c r="V3774" t="s">
        <v>705</v>
      </c>
      <c r="Y3774" t="s">
        <v>322</v>
      </c>
      <c r="Z3774" t="s">
        <v>1582</v>
      </c>
    </row>
    <row r="3775">
      <c r="U3775" t="s">
        <v>332</v>
      </c>
      <c r="V3775" t="s">
        <v>365</v>
      </c>
      <c r="Y3775" t="s">
        <v>322</v>
      </c>
      <c r="Z3775" t="s">
        <v>1152</v>
      </c>
    </row>
    <row r="3776">
      <c r="U3776" t="s">
        <v>332</v>
      </c>
      <c r="V3776" t="s">
        <v>708</v>
      </c>
      <c r="Y3776" t="s">
        <v>322</v>
      </c>
      <c r="Z3776" t="s">
        <v>1585</v>
      </c>
    </row>
    <row r="3777">
      <c r="U3777" t="s">
        <v>332</v>
      </c>
      <c r="V3777" t="s">
        <v>385</v>
      </c>
      <c r="Y3777" t="s">
        <v>322</v>
      </c>
      <c r="Z3777" t="s">
        <v>1588</v>
      </c>
    </row>
    <row r="3778">
      <c r="U3778" t="s">
        <v>332</v>
      </c>
      <c r="V3778" t="s">
        <v>710</v>
      </c>
      <c r="Y3778" t="s">
        <v>322</v>
      </c>
      <c r="Z3778" t="s">
        <v>1589</v>
      </c>
    </row>
    <row r="3779">
      <c r="U3779" t="s">
        <v>332</v>
      </c>
      <c r="V3779" t="s">
        <v>394</v>
      </c>
      <c r="Y3779" t="s">
        <v>322</v>
      </c>
      <c r="Z3779" t="s">
        <v>1592</v>
      </c>
    </row>
    <row r="3780">
      <c r="U3780" t="s">
        <v>332</v>
      </c>
      <c r="V3780" t="s">
        <v>715</v>
      </c>
      <c r="Y3780" t="s">
        <v>322</v>
      </c>
      <c r="Z3780" t="s">
        <v>1594</v>
      </c>
    </row>
    <row r="3781">
      <c r="U3781" t="s">
        <v>332</v>
      </c>
      <c r="V3781" t="s">
        <v>396</v>
      </c>
      <c r="Y3781" t="s">
        <v>322</v>
      </c>
      <c r="Z3781" t="s">
        <v>1154</v>
      </c>
    </row>
    <row r="3782">
      <c r="U3782" t="s">
        <v>332</v>
      </c>
      <c r="V3782" t="s">
        <v>716</v>
      </c>
      <c r="Y3782" t="s">
        <v>322</v>
      </c>
      <c r="Z3782" t="s">
        <v>1597</v>
      </c>
    </row>
    <row r="3783">
      <c r="U3783" t="s">
        <v>332</v>
      </c>
      <c r="V3783" t="s">
        <v>409</v>
      </c>
      <c r="Y3783" t="s">
        <v>322</v>
      </c>
      <c r="Z3783" t="s">
        <v>1600</v>
      </c>
    </row>
    <row r="3784">
      <c r="U3784" t="s">
        <v>332</v>
      </c>
      <c r="V3784" t="s">
        <v>720</v>
      </c>
      <c r="Y3784" t="s">
        <v>322</v>
      </c>
      <c r="Z3784" t="s">
        <v>1602</v>
      </c>
    </row>
    <row r="3785">
      <c r="U3785" t="s">
        <v>332</v>
      </c>
      <c r="V3785" t="s">
        <v>418</v>
      </c>
      <c r="Y3785" t="s">
        <v>322</v>
      </c>
      <c r="Z3785" t="s">
        <v>1604</v>
      </c>
    </row>
    <row r="3786">
      <c r="U3786" t="s">
        <v>332</v>
      </c>
      <c r="V3786" t="s">
        <v>721</v>
      </c>
      <c r="Y3786" t="s">
        <v>322</v>
      </c>
      <c r="Z3786" t="s">
        <v>1159</v>
      </c>
    </row>
    <row r="3787">
      <c r="U3787" t="s">
        <v>332</v>
      </c>
      <c r="V3787" t="s">
        <v>425</v>
      </c>
      <c r="Y3787" t="s">
        <v>322</v>
      </c>
      <c r="Z3787" t="s">
        <v>1606</v>
      </c>
    </row>
    <row r="3788">
      <c r="U3788" t="s">
        <v>332</v>
      </c>
      <c r="V3788" t="s">
        <v>722</v>
      </c>
      <c r="Y3788" t="s">
        <v>322</v>
      </c>
      <c r="Z3788" t="s">
        <v>1608</v>
      </c>
    </row>
    <row r="3789">
      <c r="U3789" t="s">
        <v>332</v>
      </c>
      <c r="V3789" t="s">
        <v>437</v>
      </c>
      <c r="Y3789" t="s">
        <v>322</v>
      </c>
      <c r="Z3789" t="s">
        <v>1611</v>
      </c>
    </row>
    <row r="3790">
      <c r="U3790" t="s">
        <v>332</v>
      </c>
      <c r="V3790" t="s">
        <v>725</v>
      </c>
      <c r="Y3790" t="s">
        <v>322</v>
      </c>
      <c r="Z3790" t="s">
        <v>1613</v>
      </c>
    </row>
    <row r="3791">
      <c r="U3791" t="s">
        <v>332</v>
      </c>
      <c r="V3791" t="s">
        <v>442</v>
      </c>
      <c r="Y3791" t="s">
        <v>322</v>
      </c>
      <c r="Z3791" t="s">
        <v>1614</v>
      </c>
    </row>
    <row r="3792">
      <c r="U3792" t="s">
        <v>332</v>
      </c>
      <c r="V3792" t="s">
        <v>727</v>
      </c>
      <c r="Y3792" t="s">
        <v>322</v>
      </c>
      <c r="Z3792" t="s">
        <v>1617</v>
      </c>
    </row>
    <row r="3793">
      <c r="U3793" t="s">
        <v>332</v>
      </c>
      <c r="V3793" t="s">
        <v>453</v>
      </c>
      <c r="Y3793" t="s">
        <v>322</v>
      </c>
      <c r="Z3793" t="s">
        <v>1619</v>
      </c>
    </row>
    <row r="3794">
      <c r="U3794" t="s">
        <v>332</v>
      </c>
      <c r="V3794" t="s">
        <v>729</v>
      </c>
      <c r="Y3794" t="s">
        <v>322</v>
      </c>
      <c r="Z3794" t="s">
        <v>1167</v>
      </c>
    </row>
    <row r="3795">
      <c r="U3795" t="s">
        <v>332</v>
      </c>
      <c r="V3795" t="s">
        <v>459</v>
      </c>
      <c r="Y3795" t="s">
        <v>322</v>
      </c>
      <c r="Z3795" t="s">
        <v>1622</v>
      </c>
    </row>
    <row r="3796">
      <c r="U3796" t="s">
        <v>332</v>
      </c>
      <c r="V3796" t="s">
        <v>735</v>
      </c>
      <c r="Y3796" t="s">
        <v>322</v>
      </c>
      <c r="Z3796" t="s">
        <v>1623</v>
      </c>
    </row>
    <row r="3797">
      <c r="U3797" t="s">
        <v>332</v>
      </c>
      <c r="V3797" t="s">
        <v>466</v>
      </c>
      <c r="Y3797" t="s">
        <v>322</v>
      </c>
      <c r="Z3797" t="s">
        <v>1625</v>
      </c>
    </row>
    <row r="3798">
      <c r="U3798" t="s">
        <v>332</v>
      </c>
      <c r="V3798" t="s">
        <v>737</v>
      </c>
      <c r="Y3798" t="s">
        <v>322</v>
      </c>
      <c r="Z3798" t="s">
        <v>1627</v>
      </c>
    </row>
    <row r="3799">
      <c r="U3799" t="s">
        <v>332</v>
      </c>
      <c r="V3799" t="s">
        <v>469</v>
      </c>
      <c r="Y3799" t="s">
        <v>322</v>
      </c>
      <c r="Z3799" t="s">
        <v>1629</v>
      </c>
    </row>
    <row r="3800">
      <c r="U3800" t="s">
        <v>332</v>
      </c>
      <c r="V3800" t="s">
        <v>738</v>
      </c>
      <c r="Y3800" t="s">
        <v>322</v>
      </c>
      <c r="Z3800" t="s">
        <v>1631</v>
      </c>
    </row>
    <row r="3801">
      <c r="U3801" t="s">
        <v>332</v>
      </c>
      <c r="V3801" t="s">
        <v>475</v>
      </c>
      <c r="Y3801" t="s">
        <v>322</v>
      </c>
      <c r="Z3801" t="s">
        <v>1633</v>
      </c>
    </row>
    <row r="3802">
      <c r="U3802" t="s">
        <v>332</v>
      </c>
      <c r="V3802" t="s">
        <v>741</v>
      </c>
      <c r="Y3802" t="s">
        <v>322</v>
      </c>
      <c r="Z3802" t="s">
        <v>1635</v>
      </c>
    </row>
    <row r="3803">
      <c r="U3803" t="s">
        <v>332</v>
      </c>
      <c r="V3803" t="s">
        <v>481</v>
      </c>
      <c r="Y3803" t="s">
        <v>322</v>
      </c>
      <c r="Z3803" t="s">
        <v>1637</v>
      </c>
    </row>
    <row r="3804">
      <c r="U3804" t="s">
        <v>332</v>
      </c>
      <c r="V3804" t="s">
        <v>743</v>
      </c>
      <c r="Y3804" t="s">
        <v>322</v>
      </c>
      <c r="Z3804" t="s">
        <v>1640</v>
      </c>
    </row>
    <row r="3805">
      <c r="U3805" t="s">
        <v>332</v>
      </c>
      <c r="V3805" t="s">
        <v>487</v>
      </c>
      <c r="Y3805" t="s">
        <v>322</v>
      </c>
      <c r="Z3805" t="s">
        <v>1641</v>
      </c>
    </row>
    <row r="3806">
      <c r="U3806" t="s">
        <v>332</v>
      </c>
      <c r="V3806" t="s">
        <v>744</v>
      </c>
      <c r="Y3806" t="s">
        <v>322</v>
      </c>
      <c r="Z3806" t="s">
        <v>1643</v>
      </c>
    </row>
    <row r="3807">
      <c r="U3807" t="s">
        <v>332</v>
      </c>
      <c r="V3807" t="s">
        <v>493</v>
      </c>
      <c r="Y3807" t="s">
        <v>322</v>
      </c>
      <c r="Z3807" t="s">
        <v>1647</v>
      </c>
    </row>
    <row r="3808">
      <c r="U3808" t="s">
        <v>332</v>
      </c>
      <c r="V3808" t="s">
        <v>746</v>
      </c>
      <c r="Y3808" t="s">
        <v>322</v>
      </c>
      <c r="Z3808" t="s">
        <v>1649</v>
      </c>
    </row>
    <row r="3809">
      <c r="U3809" t="s">
        <v>332</v>
      </c>
      <c r="V3809" t="s">
        <v>503</v>
      </c>
      <c r="Y3809" t="s">
        <v>322</v>
      </c>
      <c r="Z3809" t="s">
        <v>1651</v>
      </c>
    </row>
    <row r="3810">
      <c r="U3810" t="s">
        <v>332</v>
      </c>
      <c r="V3810" t="s">
        <v>748</v>
      </c>
      <c r="Y3810" t="s">
        <v>322</v>
      </c>
      <c r="Z3810" t="s">
        <v>1652</v>
      </c>
    </row>
    <row r="3811">
      <c r="U3811" t="s">
        <v>332</v>
      </c>
      <c r="V3811" t="s">
        <v>506</v>
      </c>
      <c r="Y3811" t="s">
        <v>322</v>
      </c>
      <c r="Z3811" t="s">
        <v>1653</v>
      </c>
    </row>
    <row r="3812">
      <c r="U3812" t="s">
        <v>332</v>
      </c>
      <c r="V3812" t="s">
        <v>751</v>
      </c>
      <c r="Y3812" t="s">
        <v>322</v>
      </c>
      <c r="Z3812" t="s">
        <v>1655</v>
      </c>
    </row>
    <row r="3813">
      <c r="U3813" t="s">
        <v>332</v>
      </c>
      <c r="V3813" t="s">
        <v>510</v>
      </c>
      <c r="Y3813" t="s">
        <v>322</v>
      </c>
      <c r="Z3813" t="s">
        <v>1190</v>
      </c>
    </row>
    <row r="3814">
      <c r="U3814" t="s">
        <v>332</v>
      </c>
      <c r="V3814" t="s">
        <v>753</v>
      </c>
      <c r="Y3814" t="s">
        <v>322</v>
      </c>
      <c r="Z3814" t="s">
        <v>1658</v>
      </c>
    </row>
    <row r="3815">
      <c r="U3815" t="s">
        <v>332</v>
      </c>
      <c r="V3815" t="s">
        <v>511</v>
      </c>
      <c r="Y3815" t="s">
        <v>322</v>
      </c>
      <c r="Z3815" t="s">
        <v>1661</v>
      </c>
    </row>
    <row r="3816">
      <c r="U3816" t="s">
        <v>332</v>
      </c>
      <c r="V3816" t="s">
        <v>755</v>
      </c>
      <c r="Y3816" t="s">
        <v>322</v>
      </c>
      <c r="Z3816" t="s">
        <v>1662</v>
      </c>
    </row>
    <row r="3817">
      <c r="U3817" t="s">
        <v>332</v>
      </c>
      <c r="V3817" t="s">
        <v>517</v>
      </c>
      <c r="Y3817" t="s">
        <v>322</v>
      </c>
      <c r="Z3817" t="s">
        <v>1664</v>
      </c>
    </row>
    <row r="3818">
      <c r="U3818" t="s">
        <v>332</v>
      </c>
      <c r="V3818" t="s">
        <v>756</v>
      </c>
      <c r="Y3818" t="s">
        <v>322</v>
      </c>
      <c r="Z3818" t="s">
        <v>1666</v>
      </c>
    </row>
    <row r="3819">
      <c r="U3819" t="s">
        <v>332</v>
      </c>
      <c r="V3819" t="s">
        <v>523</v>
      </c>
      <c r="Y3819" t="s">
        <v>322</v>
      </c>
      <c r="Z3819" t="s">
        <v>1669</v>
      </c>
    </row>
    <row r="3820">
      <c r="U3820" t="s">
        <v>332</v>
      </c>
      <c r="V3820" t="s">
        <v>759</v>
      </c>
      <c r="Y3820" t="s">
        <v>322</v>
      </c>
      <c r="Z3820" t="s">
        <v>1670</v>
      </c>
    </row>
    <row r="3821">
      <c r="U3821" t="s">
        <v>332</v>
      </c>
      <c r="V3821" t="s">
        <v>526</v>
      </c>
      <c r="Y3821" t="s">
        <v>322</v>
      </c>
      <c r="Z3821" t="s">
        <v>1205</v>
      </c>
    </row>
    <row r="3822">
      <c r="U3822" t="s">
        <v>332</v>
      </c>
      <c r="V3822" t="s">
        <v>761</v>
      </c>
      <c r="Y3822" t="s">
        <v>322</v>
      </c>
      <c r="Z3822" t="s">
        <v>1673</v>
      </c>
    </row>
    <row r="3823">
      <c r="U3823" t="s">
        <v>332</v>
      </c>
      <c r="V3823" t="s">
        <v>529</v>
      </c>
      <c r="Y3823" t="s">
        <v>322</v>
      </c>
      <c r="Z3823" t="s">
        <v>1676</v>
      </c>
    </row>
    <row r="3824">
      <c r="U3824" t="s">
        <v>332</v>
      </c>
      <c r="V3824" t="s">
        <v>762</v>
      </c>
      <c r="Y3824" t="s">
        <v>322</v>
      </c>
      <c r="Z3824" t="s">
        <v>1678</v>
      </c>
    </row>
    <row r="3825">
      <c r="U3825" t="s">
        <v>332</v>
      </c>
      <c r="V3825" t="s">
        <v>531</v>
      </c>
      <c r="Y3825" t="s">
        <v>322</v>
      </c>
      <c r="Z3825" t="s">
        <v>1679</v>
      </c>
    </row>
    <row r="3826">
      <c r="U3826" t="s">
        <v>332</v>
      </c>
      <c r="V3826" t="s">
        <v>766</v>
      </c>
      <c r="Y3826" t="s">
        <v>322</v>
      </c>
      <c r="Z3826" t="s">
        <v>1682</v>
      </c>
    </row>
    <row r="3827">
      <c r="U3827" t="s">
        <v>332</v>
      </c>
      <c r="V3827" t="s">
        <v>538</v>
      </c>
      <c r="Y3827" t="s">
        <v>322</v>
      </c>
      <c r="Z3827" t="s">
        <v>1686</v>
      </c>
    </row>
    <row r="3828">
      <c r="U3828" t="s">
        <v>332</v>
      </c>
      <c r="V3828" t="s">
        <v>768</v>
      </c>
      <c r="Y3828" t="s">
        <v>322</v>
      </c>
      <c r="Z3828" t="s">
        <v>1687</v>
      </c>
    </row>
    <row r="3829">
      <c r="U3829" t="s">
        <v>332</v>
      </c>
      <c r="V3829" t="s">
        <v>542</v>
      </c>
      <c r="Y3829" t="s">
        <v>322</v>
      </c>
      <c r="Z3829" t="s">
        <v>1691</v>
      </c>
    </row>
    <row r="3830">
      <c r="U3830" t="s">
        <v>332</v>
      </c>
      <c r="V3830" t="s">
        <v>769</v>
      </c>
      <c r="Y3830" t="s">
        <v>322</v>
      </c>
      <c r="Z3830" t="s">
        <v>1692</v>
      </c>
    </row>
    <row r="3831">
      <c r="U3831" t="s">
        <v>332</v>
      </c>
      <c r="V3831" t="s">
        <v>545</v>
      </c>
      <c r="Y3831" t="s">
        <v>322</v>
      </c>
      <c r="Z3831" t="s">
        <v>1693</v>
      </c>
    </row>
    <row r="3832">
      <c r="U3832" t="s">
        <v>332</v>
      </c>
      <c r="V3832" t="s">
        <v>771</v>
      </c>
      <c r="Y3832" t="s">
        <v>322</v>
      </c>
      <c r="Z3832" t="s">
        <v>1694</v>
      </c>
    </row>
    <row r="3833">
      <c r="U3833" t="s">
        <v>332</v>
      </c>
      <c r="V3833" t="s">
        <v>551</v>
      </c>
      <c r="Y3833" t="s">
        <v>322</v>
      </c>
      <c r="Z3833" t="s">
        <v>1695</v>
      </c>
    </row>
    <row r="3834">
      <c r="U3834" t="s">
        <v>332</v>
      </c>
      <c r="V3834" t="s">
        <v>773</v>
      </c>
      <c r="Y3834" t="s">
        <v>322</v>
      </c>
      <c r="Z3834" t="s">
        <v>1698</v>
      </c>
    </row>
    <row r="3835">
      <c r="U3835" t="s">
        <v>332</v>
      </c>
      <c r="V3835" t="s">
        <v>555</v>
      </c>
      <c r="Y3835" t="s">
        <v>322</v>
      </c>
      <c r="Z3835" t="s">
        <v>1700</v>
      </c>
    </row>
    <row r="3836">
      <c r="U3836" t="s">
        <v>332</v>
      </c>
      <c r="V3836" t="s">
        <v>775</v>
      </c>
      <c r="Y3836" t="s">
        <v>322</v>
      </c>
      <c r="Z3836" t="s">
        <v>1702</v>
      </c>
    </row>
    <row r="3837">
      <c r="U3837" t="s">
        <v>332</v>
      </c>
      <c r="V3837" t="s">
        <v>556</v>
      </c>
      <c r="Y3837" t="s">
        <v>322</v>
      </c>
      <c r="Z3837" t="s">
        <v>1705</v>
      </c>
    </row>
    <row r="3838">
      <c r="U3838" t="s">
        <v>332</v>
      </c>
      <c r="V3838" t="s">
        <v>777</v>
      </c>
      <c r="Y3838" t="s">
        <v>322</v>
      </c>
      <c r="Z3838" t="s">
        <v>1708</v>
      </c>
    </row>
    <row r="3839">
      <c r="U3839" t="s">
        <v>332</v>
      </c>
      <c r="V3839" t="s">
        <v>558</v>
      </c>
      <c r="Y3839" t="s">
        <v>322</v>
      </c>
      <c r="Z3839" t="s">
        <v>1710</v>
      </c>
    </row>
    <row r="3840">
      <c r="U3840" t="s">
        <v>332</v>
      </c>
      <c r="V3840" t="s">
        <v>779</v>
      </c>
      <c r="Y3840" t="s">
        <v>322</v>
      </c>
      <c r="Z3840" t="s">
        <v>1711</v>
      </c>
    </row>
    <row r="3841">
      <c r="U3841" t="s">
        <v>332</v>
      </c>
      <c r="V3841" t="s">
        <v>560</v>
      </c>
      <c r="Y3841" t="s">
        <v>322</v>
      </c>
      <c r="Z3841" t="s">
        <v>1713</v>
      </c>
    </row>
    <row r="3842">
      <c r="U3842" t="s">
        <v>332</v>
      </c>
      <c r="V3842" t="s">
        <v>782</v>
      </c>
      <c r="Y3842" t="s">
        <v>322</v>
      </c>
      <c r="Z3842" t="s">
        <v>1715</v>
      </c>
    </row>
    <row r="3843">
      <c r="U3843" t="s">
        <v>332</v>
      </c>
      <c r="V3843" t="s">
        <v>563</v>
      </c>
      <c r="Y3843" t="s">
        <v>322</v>
      </c>
      <c r="Z3843" t="s">
        <v>1717</v>
      </c>
    </row>
    <row r="3844">
      <c r="U3844" t="s">
        <v>332</v>
      </c>
      <c r="V3844" t="s">
        <v>784</v>
      </c>
      <c r="Y3844" t="s">
        <v>322</v>
      </c>
      <c r="Z3844" t="s">
        <v>1720</v>
      </c>
    </row>
    <row r="3845">
      <c r="U3845" t="s">
        <v>332</v>
      </c>
      <c r="V3845" t="s">
        <v>567</v>
      </c>
      <c r="Y3845" t="s">
        <v>322</v>
      </c>
      <c r="Z3845" t="s">
        <v>1721</v>
      </c>
    </row>
    <row r="3846">
      <c r="U3846" t="s">
        <v>332</v>
      </c>
      <c r="V3846" t="s">
        <v>786</v>
      </c>
      <c r="Y3846" t="s">
        <v>322</v>
      </c>
      <c r="Z3846" t="s">
        <v>1724</v>
      </c>
    </row>
    <row r="3847">
      <c r="U3847" t="s">
        <v>332</v>
      </c>
      <c r="V3847" t="s">
        <v>573</v>
      </c>
      <c r="Y3847" t="s">
        <v>322</v>
      </c>
      <c r="Z3847" t="s">
        <v>1725</v>
      </c>
    </row>
    <row r="3848">
      <c r="U3848" t="s">
        <v>332</v>
      </c>
      <c r="V3848" t="s">
        <v>788</v>
      </c>
      <c r="Y3848" t="s">
        <v>322</v>
      </c>
      <c r="Z3848" t="s">
        <v>1727</v>
      </c>
    </row>
    <row r="3849">
      <c r="U3849" t="s">
        <v>332</v>
      </c>
      <c r="V3849" t="s">
        <v>577</v>
      </c>
      <c r="Y3849" t="s">
        <v>322</v>
      </c>
      <c r="Z3849" t="s">
        <v>1728</v>
      </c>
    </row>
    <row r="3850">
      <c r="U3850" t="s">
        <v>332</v>
      </c>
      <c r="V3850" t="s">
        <v>790</v>
      </c>
      <c r="Y3850" t="s">
        <v>322</v>
      </c>
      <c r="Z3850" t="s">
        <v>1231</v>
      </c>
    </row>
    <row r="3851">
      <c r="U3851" t="s">
        <v>332</v>
      </c>
      <c r="V3851" t="s">
        <v>582</v>
      </c>
      <c r="Y3851" t="s">
        <v>322</v>
      </c>
      <c r="Z3851" t="s">
        <v>1732</v>
      </c>
    </row>
    <row r="3852">
      <c r="U3852" t="s">
        <v>332</v>
      </c>
      <c r="V3852" t="s">
        <v>794</v>
      </c>
      <c r="Y3852" t="s">
        <v>322</v>
      </c>
      <c r="Z3852" t="s">
        <v>1735</v>
      </c>
    </row>
    <row r="3853">
      <c r="U3853" t="s">
        <v>332</v>
      </c>
      <c r="V3853" t="s">
        <v>584</v>
      </c>
      <c r="Y3853" t="s">
        <v>322</v>
      </c>
      <c r="Z3853" t="s">
        <v>1737</v>
      </c>
    </row>
    <row r="3854">
      <c r="U3854" t="s">
        <v>332</v>
      </c>
      <c r="V3854" t="s">
        <v>799</v>
      </c>
      <c r="Y3854" t="s">
        <v>322</v>
      </c>
      <c r="Z3854" t="s">
        <v>1738</v>
      </c>
    </row>
    <row r="3855">
      <c r="U3855" t="s">
        <v>332</v>
      </c>
      <c r="V3855" t="s">
        <v>589</v>
      </c>
      <c r="Y3855" t="s">
        <v>322</v>
      </c>
      <c r="Z3855" t="s">
        <v>1741</v>
      </c>
    </row>
    <row r="3856">
      <c r="U3856" t="s">
        <v>332</v>
      </c>
      <c r="V3856" t="s">
        <v>801</v>
      </c>
      <c r="Y3856" t="s">
        <v>322</v>
      </c>
      <c r="Z3856" t="s">
        <v>1742</v>
      </c>
    </row>
    <row r="3857">
      <c r="U3857" t="s">
        <v>332</v>
      </c>
      <c r="V3857" t="s">
        <v>592</v>
      </c>
      <c r="Y3857" t="s">
        <v>322</v>
      </c>
      <c r="Z3857" t="s">
        <v>1745</v>
      </c>
    </row>
    <row r="3858">
      <c r="U3858" t="s">
        <v>332</v>
      </c>
      <c r="V3858" t="s">
        <v>805</v>
      </c>
      <c r="Y3858" t="s">
        <v>322</v>
      </c>
      <c r="Z3858" t="s">
        <v>1243</v>
      </c>
    </row>
    <row r="3859">
      <c r="U3859" t="s">
        <v>332</v>
      </c>
      <c r="V3859" t="s">
        <v>595</v>
      </c>
      <c r="Y3859" t="s">
        <v>322</v>
      </c>
      <c r="Z3859" t="s">
        <v>1749</v>
      </c>
    </row>
    <row r="3860">
      <c r="U3860" t="s">
        <v>332</v>
      </c>
      <c r="V3860" t="s">
        <v>806</v>
      </c>
      <c r="Y3860" t="s">
        <v>322</v>
      </c>
      <c r="Z3860" t="s">
        <v>1750</v>
      </c>
    </row>
    <row r="3861">
      <c r="U3861" t="s">
        <v>332</v>
      </c>
      <c r="V3861" t="s">
        <v>597</v>
      </c>
      <c r="Y3861" t="s">
        <v>322</v>
      </c>
      <c r="Z3861" t="s">
        <v>1752</v>
      </c>
    </row>
    <row r="3862">
      <c r="U3862" t="s">
        <v>332</v>
      </c>
      <c r="V3862" t="s">
        <v>811</v>
      </c>
      <c r="Y3862" t="s">
        <v>322</v>
      </c>
      <c r="Z3862" t="s">
        <v>1754</v>
      </c>
    </row>
    <row r="3863">
      <c r="U3863" t="s">
        <v>332</v>
      </c>
      <c r="V3863" t="s">
        <v>600</v>
      </c>
      <c r="Y3863" t="s">
        <v>322</v>
      </c>
      <c r="Z3863" t="s">
        <v>1757</v>
      </c>
    </row>
    <row r="3864">
      <c r="U3864" t="s">
        <v>332</v>
      </c>
      <c r="V3864" t="s">
        <v>814</v>
      </c>
      <c r="Y3864" t="s">
        <v>322</v>
      </c>
      <c r="Z3864" t="s">
        <v>1758</v>
      </c>
    </row>
    <row r="3865">
      <c r="U3865" t="s">
        <v>332</v>
      </c>
      <c r="V3865" t="s">
        <v>602</v>
      </c>
      <c r="Y3865" t="s">
        <v>322</v>
      </c>
      <c r="Z3865" t="s">
        <v>1760</v>
      </c>
    </row>
    <row r="3866">
      <c r="U3866" t="s">
        <v>332</v>
      </c>
      <c r="V3866" t="s">
        <v>818</v>
      </c>
      <c r="Y3866" t="s">
        <v>322</v>
      </c>
      <c r="Z3866" t="s">
        <v>1761</v>
      </c>
    </row>
    <row r="3867">
      <c r="U3867" t="s">
        <v>332</v>
      </c>
      <c r="V3867" t="s">
        <v>604</v>
      </c>
      <c r="Y3867" t="s">
        <v>322</v>
      </c>
      <c r="Z3867" t="s">
        <v>1245</v>
      </c>
    </row>
    <row r="3868">
      <c r="U3868" t="s">
        <v>332</v>
      </c>
      <c r="V3868" t="s">
        <v>822</v>
      </c>
      <c r="Y3868" t="s">
        <v>322</v>
      </c>
      <c r="Z3868" t="s">
        <v>1246</v>
      </c>
    </row>
    <row r="3869">
      <c r="U3869" t="s">
        <v>332</v>
      </c>
      <c r="V3869" t="s">
        <v>608</v>
      </c>
      <c r="Y3869" t="s">
        <v>322</v>
      </c>
      <c r="Z3869" t="s">
        <v>1766</v>
      </c>
    </row>
    <row r="3870">
      <c r="U3870" t="s">
        <v>332</v>
      </c>
      <c r="V3870" t="s">
        <v>825</v>
      </c>
      <c r="Y3870" t="s">
        <v>322</v>
      </c>
      <c r="Z3870" t="s">
        <v>1767</v>
      </c>
    </row>
    <row r="3871">
      <c r="U3871" t="s">
        <v>332</v>
      </c>
      <c r="V3871" t="s">
        <v>612</v>
      </c>
      <c r="Y3871" t="s">
        <v>322</v>
      </c>
      <c r="Z3871" t="s">
        <v>1769</v>
      </c>
    </row>
    <row r="3872">
      <c r="U3872" t="s">
        <v>332</v>
      </c>
      <c r="V3872" t="s">
        <v>826</v>
      </c>
      <c r="Y3872" t="s">
        <v>322</v>
      </c>
      <c r="Z3872" t="s">
        <v>1771</v>
      </c>
    </row>
    <row r="3873">
      <c r="U3873" t="s">
        <v>332</v>
      </c>
      <c r="V3873" t="s">
        <v>613</v>
      </c>
      <c r="Y3873" t="s">
        <v>322</v>
      </c>
      <c r="Z3873" t="s">
        <v>1259</v>
      </c>
    </row>
    <row r="3874">
      <c r="U3874" t="s">
        <v>332</v>
      </c>
      <c r="V3874" t="s">
        <v>831</v>
      </c>
      <c r="Y3874" t="s">
        <v>322</v>
      </c>
      <c r="Z3874" t="s">
        <v>1776</v>
      </c>
    </row>
    <row r="3875">
      <c r="U3875" t="s">
        <v>332</v>
      </c>
      <c r="V3875" t="s">
        <v>614</v>
      </c>
      <c r="Y3875" t="s">
        <v>322</v>
      </c>
      <c r="Z3875" t="s">
        <v>1777</v>
      </c>
    </row>
    <row r="3876">
      <c r="U3876" t="s">
        <v>332</v>
      </c>
      <c r="V3876" t="s">
        <v>832</v>
      </c>
      <c r="Y3876" t="s">
        <v>322</v>
      </c>
      <c r="Z3876" t="s">
        <v>1778</v>
      </c>
    </row>
    <row r="3877">
      <c r="U3877" t="s">
        <v>332</v>
      </c>
      <c r="V3877" t="s">
        <v>616</v>
      </c>
      <c r="Y3877" t="s">
        <v>322</v>
      </c>
      <c r="Z3877" t="s">
        <v>1782</v>
      </c>
    </row>
    <row r="3878">
      <c r="U3878" t="s">
        <v>332</v>
      </c>
      <c r="V3878" t="s">
        <v>835</v>
      </c>
      <c r="Y3878" t="s">
        <v>322</v>
      </c>
      <c r="Z3878" t="s">
        <v>1784</v>
      </c>
    </row>
    <row r="3879">
      <c r="U3879" t="s">
        <v>332</v>
      </c>
      <c r="V3879" t="s">
        <v>622</v>
      </c>
      <c r="Y3879" t="s">
        <v>322</v>
      </c>
      <c r="Z3879" t="s">
        <v>1785</v>
      </c>
    </row>
    <row r="3880">
      <c r="U3880" t="s">
        <v>332</v>
      </c>
      <c r="V3880" t="s">
        <v>839</v>
      </c>
      <c r="Y3880" t="s">
        <v>322</v>
      </c>
      <c r="Z3880" t="s">
        <v>1787</v>
      </c>
    </row>
    <row r="3881">
      <c r="U3881" t="s">
        <v>332</v>
      </c>
      <c r="V3881" t="s">
        <v>623</v>
      </c>
      <c r="Y3881" t="s">
        <v>322</v>
      </c>
      <c r="Z3881" t="s">
        <v>1788</v>
      </c>
    </row>
    <row r="3882">
      <c r="U3882" t="s">
        <v>332</v>
      </c>
      <c r="V3882" t="s">
        <v>841</v>
      </c>
      <c r="Y3882" t="s">
        <v>322</v>
      </c>
      <c r="Z3882" t="s">
        <v>1268</v>
      </c>
    </row>
    <row r="3883">
      <c r="U3883" t="s">
        <v>332</v>
      </c>
      <c r="V3883" t="s">
        <v>626</v>
      </c>
      <c r="Y3883" t="s">
        <v>318</v>
      </c>
      <c r="Z3883" t="s">
        <v>350</v>
      </c>
    </row>
    <row r="3884">
      <c r="U3884" t="s">
        <v>332</v>
      </c>
      <c r="V3884" t="s">
        <v>846</v>
      </c>
      <c r="Y3884" t="s">
        <v>318</v>
      </c>
      <c r="Z3884" t="s">
        <v>360</v>
      </c>
    </row>
    <row r="3885">
      <c r="U3885" t="s">
        <v>332</v>
      </c>
      <c r="V3885" t="s">
        <v>630</v>
      </c>
      <c r="Y3885" t="s">
        <v>318</v>
      </c>
      <c r="Z3885" t="s">
        <v>379</v>
      </c>
    </row>
    <row r="3886">
      <c r="U3886" t="s">
        <v>332</v>
      </c>
      <c r="V3886" t="s">
        <v>849</v>
      </c>
      <c r="Y3886" t="s">
        <v>318</v>
      </c>
      <c r="Z3886" t="s">
        <v>387</v>
      </c>
    </row>
    <row r="3887">
      <c r="U3887" t="s">
        <v>332</v>
      </c>
      <c r="V3887" t="s">
        <v>631</v>
      </c>
      <c r="Y3887" t="s">
        <v>318</v>
      </c>
      <c r="Z3887" t="s">
        <v>397</v>
      </c>
    </row>
    <row r="3888">
      <c r="U3888" t="s">
        <v>332</v>
      </c>
      <c r="V3888" t="s">
        <v>853</v>
      </c>
      <c r="Y3888" t="s">
        <v>318</v>
      </c>
      <c r="Z3888" t="s">
        <v>411</v>
      </c>
    </row>
    <row r="3889">
      <c r="U3889" t="s">
        <v>332</v>
      </c>
      <c r="V3889" t="s">
        <v>634</v>
      </c>
      <c r="Y3889" t="s">
        <v>318</v>
      </c>
      <c r="Z3889" t="s">
        <v>394</v>
      </c>
    </row>
    <row r="3890">
      <c r="U3890" t="s">
        <v>332</v>
      </c>
      <c r="V3890" t="s">
        <v>854</v>
      </c>
      <c r="Y3890" t="s">
        <v>318</v>
      </c>
      <c r="Z3890" t="s">
        <v>426</v>
      </c>
    </row>
    <row r="3891">
      <c r="U3891" t="s">
        <v>332</v>
      </c>
      <c r="V3891" t="s">
        <v>635</v>
      </c>
      <c r="Y3891" t="s">
        <v>318</v>
      </c>
      <c r="Z3891" t="s">
        <v>438</v>
      </c>
    </row>
    <row r="3892">
      <c r="U3892" t="s">
        <v>332</v>
      </c>
      <c r="V3892" t="s">
        <v>858</v>
      </c>
      <c r="Y3892" t="s">
        <v>318</v>
      </c>
      <c r="Z3892" t="s">
        <v>444</v>
      </c>
    </row>
    <row r="3893">
      <c r="U3893" t="s">
        <v>332</v>
      </c>
      <c r="V3893" t="s">
        <v>637</v>
      </c>
      <c r="Y3893" t="s">
        <v>318</v>
      </c>
      <c r="Z3893" t="s">
        <v>454</v>
      </c>
    </row>
    <row r="3894">
      <c r="U3894" t="s">
        <v>332</v>
      </c>
      <c r="V3894" t="s">
        <v>862</v>
      </c>
      <c r="Y3894" t="s">
        <v>318</v>
      </c>
      <c r="Z3894" t="s">
        <v>455</v>
      </c>
    </row>
    <row r="3895">
      <c r="U3895" t="s">
        <v>332</v>
      </c>
      <c r="V3895" t="s">
        <v>639</v>
      </c>
      <c r="Y3895" t="s">
        <v>318</v>
      </c>
      <c r="Z3895" t="s">
        <v>463</v>
      </c>
    </row>
    <row r="3896">
      <c r="U3896" t="s">
        <v>332</v>
      </c>
      <c r="V3896" t="s">
        <v>864</v>
      </c>
      <c r="Y3896" t="s">
        <v>318</v>
      </c>
      <c r="Z3896" t="s">
        <v>473</v>
      </c>
    </row>
    <row r="3897">
      <c r="U3897" t="s">
        <v>332</v>
      </c>
      <c r="V3897" t="s">
        <v>642</v>
      </c>
      <c r="Y3897" t="s">
        <v>318</v>
      </c>
      <c r="Z3897" t="s">
        <v>476</v>
      </c>
    </row>
    <row r="3898">
      <c r="U3898" t="s">
        <v>332</v>
      </c>
      <c r="V3898" t="s">
        <v>869</v>
      </c>
      <c r="Y3898" t="s">
        <v>318</v>
      </c>
      <c r="Z3898" t="s">
        <v>485</v>
      </c>
    </row>
    <row r="3899">
      <c r="U3899" t="s">
        <v>332</v>
      </c>
      <c r="V3899" t="s">
        <v>644</v>
      </c>
      <c r="Y3899" t="s">
        <v>318</v>
      </c>
      <c r="Z3899" t="s">
        <v>490</v>
      </c>
    </row>
    <row r="3900">
      <c r="U3900" t="s">
        <v>332</v>
      </c>
      <c r="V3900" t="s">
        <v>871</v>
      </c>
      <c r="Y3900" t="s">
        <v>318</v>
      </c>
      <c r="Z3900" t="s">
        <v>496</v>
      </c>
    </row>
    <row r="3901">
      <c r="U3901" t="s">
        <v>332</v>
      </c>
      <c r="V3901" t="s">
        <v>645</v>
      </c>
      <c r="Y3901" t="s">
        <v>318</v>
      </c>
      <c r="Z3901" t="s">
        <v>500</v>
      </c>
    </row>
    <row r="3902">
      <c r="U3902" t="s">
        <v>332</v>
      </c>
      <c r="V3902" t="s">
        <v>872</v>
      </c>
      <c r="Y3902" t="s">
        <v>318</v>
      </c>
      <c r="Z3902" t="s">
        <v>507</v>
      </c>
    </row>
    <row r="3903">
      <c r="U3903" t="s">
        <v>332</v>
      </c>
      <c r="V3903" t="s">
        <v>649</v>
      </c>
      <c r="Y3903" t="s">
        <v>318</v>
      </c>
      <c r="Z3903" t="s">
        <v>509</v>
      </c>
    </row>
    <row r="3904">
      <c r="U3904" t="s">
        <v>332</v>
      </c>
      <c r="V3904" t="s">
        <v>877</v>
      </c>
      <c r="Y3904" t="s">
        <v>318</v>
      </c>
      <c r="Z3904" t="s">
        <v>512</v>
      </c>
    </row>
    <row r="3905">
      <c r="U3905" t="s">
        <v>332</v>
      </c>
      <c r="V3905" t="s">
        <v>652</v>
      </c>
      <c r="Y3905" t="s">
        <v>318</v>
      </c>
      <c r="Z3905" t="s">
        <v>515</v>
      </c>
    </row>
    <row r="3906">
      <c r="U3906" t="s">
        <v>332</v>
      </c>
      <c r="V3906" t="s">
        <v>881</v>
      </c>
      <c r="Y3906" t="s">
        <v>318</v>
      </c>
      <c r="Z3906" t="s">
        <v>520</v>
      </c>
    </row>
    <row r="3907">
      <c r="U3907" t="s">
        <v>332</v>
      </c>
      <c r="V3907" t="s">
        <v>654</v>
      </c>
      <c r="Y3907" t="s">
        <v>318</v>
      </c>
      <c r="Z3907" t="s">
        <v>527</v>
      </c>
    </row>
    <row r="3908">
      <c r="U3908" t="s">
        <v>332</v>
      </c>
      <c r="V3908" t="s">
        <v>884</v>
      </c>
      <c r="Y3908" t="s">
        <v>318</v>
      </c>
      <c r="Z3908" t="s">
        <v>530</v>
      </c>
    </row>
    <row r="3909">
      <c r="U3909" t="s">
        <v>332</v>
      </c>
      <c r="V3909" t="s">
        <v>657</v>
      </c>
      <c r="Y3909" t="s">
        <v>318</v>
      </c>
      <c r="Z3909" t="s">
        <v>532</v>
      </c>
    </row>
    <row r="3910">
      <c r="U3910" t="s">
        <v>332</v>
      </c>
      <c r="V3910" t="s">
        <v>886</v>
      </c>
      <c r="Y3910" t="s">
        <v>318</v>
      </c>
      <c r="Z3910" t="s">
        <v>534</v>
      </c>
    </row>
    <row r="3911">
      <c r="U3911" t="s">
        <v>332</v>
      </c>
      <c r="V3911" t="s">
        <v>661</v>
      </c>
      <c r="Y3911" t="s">
        <v>318</v>
      </c>
      <c r="Z3911" t="s">
        <v>540</v>
      </c>
    </row>
    <row r="3912">
      <c r="U3912" t="s">
        <v>332</v>
      </c>
      <c r="V3912" t="s">
        <v>890</v>
      </c>
      <c r="Y3912" t="s">
        <v>318</v>
      </c>
      <c r="Z3912" t="s">
        <v>546</v>
      </c>
    </row>
    <row r="3913">
      <c r="U3913" t="s">
        <v>332</v>
      </c>
      <c r="V3913" t="s">
        <v>662</v>
      </c>
      <c r="Y3913" t="s">
        <v>318</v>
      </c>
      <c r="Z3913" t="s">
        <v>550</v>
      </c>
    </row>
    <row r="3914">
      <c r="U3914" t="s">
        <v>332</v>
      </c>
      <c r="V3914" t="s">
        <v>892</v>
      </c>
      <c r="Y3914" t="s">
        <v>318</v>
      </c>
      <c r="Z3914" t="s">
        <v>554</v>
      </c>
    </row>
    <row r="3915">
      <c r="U3915" t="s">
        <v>332</v>
      </c>
      <c r="V3915" t="s">
        <v>664</v>
      </c>
      <c r="Y3915" t="s">
        <v>318</v>
      </c>
      <c r="Z3915" t="s">
        <v>557</v>
      </c>
    </row>
    <row r="3916">
      <c r="U3916" t="s">
        <v>332</v>
      </c>
      <c r="V3916" t="s">
        <v>894</v>
      </c>
      <c r="Y3916" t="s">
        <v>318</v>
      </c>
      <c r="Z3916" t="s">
        <v>559</v>
      </c>
    </row>
    <row r="3917">
      <c r="U3917" t="s">
        <v>332</v>
      </c>
      <c r="V3917" t="s">
        <v>666</v>
      </c>
      <c r="Y3917" t="s">
        <v>318</v>
      </c>
      <c r="Z3917" t="s">
        <v>561</v>
      </c>
    </row>
    <row r="3918">
      <c r="U3918" t="s">
        <v>332</v>
      </c>
      <c r="V3918" t="s">
        <v>896</v>
      </c>
      <c r="Y3918" t="s">
        <v>318</v>
      </c>
      <c r="Z3918" t="s">
        <v>562</v>
      </c>
    </row>
    <row r="3919">
      <c r="U3919" t="s">
        <v>332</v>
      </c>
      <c r="V3919" t="s">
        <v>671</v>
      </c>
      <c r="Y3919" t="s">
        <v>318</v>
      </c>
      <c r="Z3919" t="s">
        <v>569</v>
      </c>
    </row>
    <row r="3920">
      <c r="U3920" t="s">
        <v>332</v>
      </c>
      <c r="V3920" t="s">
        <v>902</v>
      </c>
      <c r="Y3920" t="s">
        <v>318</v>
      </c>
      <c r="Z3920" t="s">
        <v>571</v>
      </c>
    </row>
    <row r="3921">
      <c r="U3921" t="s">
        <v>332</v>
      </c>
      <c r="V3921" t="s">
        <v>676</v>
      </c>
      <c r="Y3921" t="s">
        <v>318</v>
      </c>
      <c r="Z3921" t="s">
        <v>579</v>
      </c>
    </row>
    <row r="3922">
      <c r="U3922" t="s">
        <v>332</v>
      </c>
      <c r="V3922" t="s">
        <v>906</v>
      </c>
      <c r="Y3922" t="s">
        <v>318</v>
      </c>
      <c r="Z3922" t="s">
        <v>583</v>
      </c>
    </row>
    <row r="3923">
      <c r="U3923" t="s">
        <v>332</v>
      </c>
      <c r="V3923" t="s">
        <v>677</v>
      </c>
      <c r="Y3923" t="s">
        <v>318</v>
      </c>
      <c r="Z3923" t="s">
        <v>587</v>
      </c>
    </row>
    <row r="3924">
      <c r="U3924" t="s">
        <v>332</v>
      </c>
      <c r="V3924" t="s">
        <v>907</v>
      </c>
      <c r="Y3924" t="s">
        <v>318</v>
      </c>
      <c r="Z3924" t="s">
        <v>590</v>
      </c>
    </row>
    <row r="3925">
      <c r="U3925" t="s">
        <v>332</v>
      </c>
      <c r="V3925" t="s">
        <v>680</v>
      </c>
      <c r="Y3925" t="s">
        <v>318</v>
      </c>
      <c r="Z3925" t="s">
        <v>593</v>
      </c>
    </row>
    <row r="3926">
      <c r="U3926" t="s">
        <v>332</v>
      </c>
      <c r="V3926" t="s">
        <v>911</v>
      </c>
      <c r="Y3926" t="s">
        <v>318</v>
      </c>
      <c r="Z3926" t="s">
        <v>594</v>
      </c>
    </row>
    <row r="3927">
      <c r="U3927" t="s">
        <v>332</v>
      </c>
      <c r="V3927" t="s">
        <v>684</v>
      </c>
      <c r="Y3927" t="s">
        <v>318</v>
      </c>
      <c r="Z3927" t="s">
        <v>598</v>
      </c>
    </row>
    <row r="3928">
      <c r="U3928" t="s">
        <v>332</v>
      </c>
      <c r="V3928" t="s">
        <v>914</v>
      </c>
      <c r="Y3928" t="s">
        <v>318</v>
      </c>
      <c r="Z3928" t="s">
        <v>601</v>
      </c>
    </row>
    <row r="3929">
      <c r="U3929" t="s">
        <v>332</v>
      </c>
      <c r="V3929" t="s">
        <v>687</v>
      </c>
      <c r="Y3929" t="s">
        <v>318</v>
      </c>
      <c r="Z3929" t="s">
        <v>529</v>
      </c>
    </row>
    <row r="3930">
      <c r="U3930" t="s">
        <v>332</v>
      </c>
      <c r="V3930" t="s">
        <v>917</v>
      </c>
      <c r="Y3930" t="s">
        <v>318</v>
      </c>
      <c r="Z3930" t="s">
        <v>606</v>
      </c>
    </row>
    <row r="3931">
      <c r="U3931" t="s">
        <v>332</v>
      </c>
      <c r="V3931" t="s">
        <v>688</v>
      </c>
      <c r="Y3931" t="s">
        <v>318</v>
      </c>
      <c r="Z3931" t="s">
        <v>609</v>
      </c>
    </row>
    <row r="3932">
      <c r="U3932" t="s">
        <v>332</v>
      </c>
      <c r="V3932" t="s">
        <v>921</v>
      </c>
      <c r="Y3932" t="s">
        <v>318</v>
      </c>
      <c r="Z3932" t="s">
        <v>610</v>
      </c>
    </row>
    <row r="3933">
      <c r="U3933" t="s">
        <v>332</v>
      </c>
      <c r="V3933" t="s">
        <v>691</v>
      </c>
      <c r="Y3933" t="s">
        <v>318</v>
      </c>
      <c r="Z3933" t="s">
        <v>545</v>
      </c>
    </row>
    <row r="3934">
      <c r="U3934" t="s">
        <v>332</v>
      </c>
      <c r="V3934" t="s">
        <v>923</v>
      </c>
      <c r="Y3934" t="s">
        <v>318</v>
      </c>
      <c r="Z3934" t="s">
        <v>615</v>
      </c>
    </row>
    <row r="3935">
      <c r="U3935" t="s">
        <v>332</v>
      </c>
      <c r="V3935" t="s">
        <v>694</v>
      </c>
      <c r="Y3935" t="s">
        <v>318</v>
      </c>
      <c r="Z3935" t="s">
        <v>617</v>
      </c>
    </row>
    <row r="3936">
      <c r="U3936" t="s">
        <v>332</v>
      </c>
      <c r="V3936" t="s">
        <v>926</v>
      </c>
      <c r="Y3936" t="s">
        <v>318</v>
      </c>
      <c r="Z3936" t="s">
        <v>621</v>
      </c>
    </row>
    <row r="3937">
      <c r="U3937" t="s">
        <v>332</v>
      </c>
      <c r="V3937" t="s">
        <v>929</v>
      </c>
      <c r="Y3937" t="s">
        <v>318</v>
      </c>
      <c r="Z3937" t="s">
        <v>625</v>
      </c>
    </row>
    <row r="3938">
      <c r="U3938" t="s">
        <v>332</v>
      </c>
      <c r="V3938" t="s">
        <v>932</v>
      </c>
      <c r="Y3938" t="s">
        <v>318</v>
      </c>
      <c r="Z3938" t="s">
        <v>628</v>
      </c>
    </row>
    <row r="3939">
      <c r="U3939" t="s">
        <v>332</v>
      </c>
      <c r="V3939" t="s">
        <v>937</v>
      </c>
      <c r="Y3939" t="s">
        <v>318</v>
      </c>
      <c r="Z3939" t="s">
        <v>629</v>
      </c>
    </row>
    <row r="3940">
      <c r="U3940" t="s">
        <v>332</v>
      </c>
      <c r="V3940" t="s">
        <v>939</v>
      </c>
      <c r="Y3940" t="s">
        <v>318</v>
      </c>
      <c r="Z3940" t="s">
        <v>632</v>
      </c>
    </row>
    <row r="3941">
      <c r="U3941" t="s">
        <v>332</v>
      </c>
      <c r="V3941" t="s">
        <v>940</v>
      </c>
      <c r="Y3941" t="s">
        <v>318</v>
      </c>
      <c r="Z3941" t="s">
        <v>633</v>
      </c>
    </row>
    <row r="3942">
      <c r="U3942" t="s">
        <v>332</v>
      </c>
      <c r="V3942" t="s">
        <v>945</v>
      </c>
      <c r="Y3942" t="s">
        <v>318</v>
      </c>
      <c r="Z3942" t="s">
        <v>636</v>
      </c>
    </row>
    <row r="3943">
      <c r="U3943" t="s">
        <v>332</v>
      </c>
      <c r="V3943" t="s">
        <v>947</v>
      </c>
      <c r="Y3943" t="s">
        <v>318</v>
      </c>
      <c r="Z3943" t="s">
        <v>638</v>
      </c>
    </row>
    <row r="3944">
      <c r="U3944" t="s">
        <v>332</v>
      </c>
      <c r="V3944" t="s">
        <v>950</v>
      </c>
      <c r="Y3944" t="s">
        <v>318</v>
      </c>
      <c r="Z3944" t="s">
        <v>640</v>
      </c>
    </row>
    <row r="3945">
      <c r="U3945" t="s">
        <v>332</v>
      </c>
      <c r="V3945" t="s">
        <v>953</v>
      </c>
      <c r="Y3945" t="s">
        <v>318</v>
      </c>
      <c r="Z3945" t="s">
        <v>641</v>
      </c>
    </row>
    <row r="3946">
      <c r="U3946" t="s">
        <v>332</v>
      </c>
      <c r="V3946" t="s">
        <v>958</v>
      </c>
      <c r="Y3946" t="s">
        <v>318</v>
      </c>
      <c r="Z3946" t="s">
        <v>643</v>
      </c>
    </row>
    <row r="3947">
      <c r="U3947" t="s">
        <v>332</v>
      </c>
      <c r="V3947" t="s">
        <v>961</v>
      </c>
      <c r="Y3947" t="s">
        <v>318</v>
      </c>
      <c r="Z3947" t="s">
        <v>646</v>
      </c>
    </row>
    <row r="3948">
      <c r="U3948" t="s">
        <v>332</v>
      </c>
      <c r="V3948" t="s">
        <v>963</v>
      </c>
      <c r="Y3948" t="s">
        <v>318</v>
      </c>
      <c r="Z3948" t="s">
        <v>650</v>
      </c>
    </row>
    <row r="3949">
      <c r="U3949" t="s">
        <v>332</v>
      </c>
      <c r="V3949" t="s">
        <v>966</v>
      </c>
      <c r="Y3949" t="s">
        <v>318</v>
      </c>
      <c r="Z3949" t="s">
        <v>651</v>
      </c>
    </row>
    <row r="3950">
      <c r="U3950" t="s">
        <v>332</v>
      </c>
      <c r="V3950" t="s">
        <v>967</v>
      </c>
      <c r="Y3950" t="s">
        <v>318</v>
      </c>
      <c r="Z3950" t="s">
        <v>655</v>
      </c>
    </row>
    <row r="3951">
      <c r="U3951" t="s">
        <v>332</v>
      </c>
      <c r="V3951" t="s">
        <v>972</v>
      </c>
      <c r="Y3951" t="s">
        <v>318</v>
      </c>
      <c r="Z3951" t="s">
        <v>656</v>
      </c>
    </row>
    <row r="3952">
      <c r="U3952" t="s">
        <v>332</v>
      </c>
      <c r="V3952" t="s">
        <v>973</v>
      </c>
      <c r="Y3952" t="s">
        <v>318</v>
      </c>
      <c r="Z3952" t="s">
        <v>659</v>
      </c>
    </row>
    <row r="3953">
      <c r="U3953" t="s">
        <v>332</v>
      </c>
      <c r="V3953" t="s">
        <v>976</v>
      </c>
      <c r="Y3953" t="s">
        <v>318</v>
      </c>
      <c r="Z3953" t="s">
        <v>663</v>
      </c>
    </row>
    <row r="3954">
      <c r="U3954" t="s">
        <v>332</v>
      </c>
      <c r="V3954" t="s">
        <v>980</v>
      </c>
      <c r="Y3954" t="s">
        <v>318</v>
      </c>
      <c r="Z3954" t="s">
        <v>558</v>
      </c>
    </row>
    <row r="3955">
      <c r="U3955" t="s">
        <v>332</v>
      </c>
      <c r="V3955" t="s">
        <v>984</v>
      </c>
      <c r="Y3955" t="s">
        <v>318</v>
      </c>
      <c r="Z3955" t="s">
        <v>667</v>
      </c>
    </row>
    <row r="3956">
      <c r="U3956" t="s">
        <v>332</v>
      </c>
      <c r="V3956" t="s">
        <v>985</v>
      </c>
      <c r="Y3956" t="s">
        <v>318</v>
      </c>
      <c r="Z3956" t="s">
        <v>672</v>
      </c>
    </row>
    <row r="3957">
      <c r="U3957" t="s">
        <v>332</v>
      </c>
      <c r="V3957" t="s">
        <v>988</v>
      </c>
      <c r="Y3957" t="s">
        <v>318</v>
      </c>
      <c r="Z3957" t="s">
        <v>673</v>
      </c>
    </row>
    <row r="3958">
      <c r="U3958" t="s">
        <v>332</v>
      </c>
      <c r="V3958" t="s">
        <v>991</v>
      </c>
      <c r="Y3958" t="s">
        <v>318</v>
      </c>
      <c r="Z3958" t="s">
        <v>678</v>
      </c>
    </row>
    <row r="3959">
      <c r="U3959" t="s">
        <v>332</v>
      </c>
      <c r="V3959" t="s">
        <v>992</v>
      </c>
      <c r="Y3959" t="s">
        <v>318</v>
      </c>
      <c r="Z3959" t="s">
        <v>681</v>
      </c>
    </row>
    <row r="3960">
      <c r="U3960" t="s">
        <v>332</v>
      </c>
      <c r="V3960" t="s">
        <v>997</v>
      </c>
      <c r="Y3960" t="s">
        <v>318</v>
      </c>
      <c r="Z3960" t="s">
        <v>685</v>
      </c>
    </row>
    <row r="3961">
      <c r="U3961" t="s">
        <v>332</v>
      </c>
      <c r="V3961" t="s">
        <v>1000</v>
      </c>
      <c r="Y3961" t="s">
        <v>318</v>
      </c>
      <c r="Z3961" t="s">
        <v>686</v>
      </c>
    </row>
    <row r="3962">
      <c r="U3962" t="s">
        <v>332</v>
      </c>
      <c r="V3962" t="s">
        <v>1001</v>
      </c>
      <c r="Y3962" t="s">
        <v>318</v>
      </c>
      <c r="Z3962" t="s">
        <v>689</v>
      </c>
    </row>
    <row r="3963">
      <c r="U3963" t="s">
        <v>332</v>
      </c>
      <c r="V3963" t="s">
        <v>1004</v>
      </c>
      <c r="Y3963" t="s">
        <v>318</v>
      </c>
      <c r="Z3963" t="s">
        <v>692</v>
      </c>
    </row>
    <row r="3964">
      <c r="U3964" t="s">
        <v>332</v>
      </c>
      <c r="V3964" t="s">
        <v>1007</v>
      </c>
      <c r="Y3964" t="s">
        <v>318</v>
      </c>
      <c r="Z3964" t="s">
        <v>693</v>
      </c>
    </row>
    <row r="3965">
      <c r="U3965" t="s">
        <v>332</v>
      </c>
      <c r="V3965" t="s">
        <v>1010</v>
      </c>
      <c r="Y3965" t="s">
        <v>318</v>
      </c>
      <c r="Z3965" t="s">
        <v>697</v>
      </c>
    </row>
    <row r="3966">
      <c r="U3966" t="s">
        <v>332</v>
      </c>
      <c r="V3966" t="s">
        <v>1014</v>
      </c>
      <c r="Y3966" t="s">
        <v>318</v>
      </c>
      <c r="Z3966" t="s">
        <v>567</v>
      </c>
    </row>
    <row r="3967">
      <c r="U3967" t="s">
        <v>332</v>
      </c>
      <c r="V3967" t="s">
        <v>1015</v>
      </c>
      <c r="Y3967" t="s">
        <v>318</v>
      </c>
      <c r="Z3967" t="s">
        <v>573</v>
      </c>
    </row>
    <row r="3968">
      <c r="U3968" t="s">
        <v>332</v>
      </c>
      <c r="V3968" t="s">
        <v>1018</v>
      </c>
      <c r="Y3968" t="s">
        <v>318</v>
      </c>
      <c r="Z3968" t="s">
        <v>589</v>
      </c>
    </row>
    <row r="3969">
      <c r="U3969" t="s">
        <v>332</v>
      </c>
      <c r="V3969" t="s">
        <v>1022</v>
      </c>
      <c r="Y3969" t="s">
        <v>318</v>
      </c>
      <c r="Z3969" t="s">
        <v>592</v>
      </c>
    </row>
    <row r="3970">
      <c r="U3970" t="s">
        <v>332</v>
      </c>
      <c r="V3970" t="s">
        <v>1024</v>
      </c>
      <c r="Y3970" t="s">
        <v>318</v>
      </c>
      <c r="Z3970" t="s">
        <v>709</v>
      </c>
    </row>
    <row r="3971">
      <c r="U3971" t="s">
        <v>332</v>
      </c>
      <c r="V3971" t="s">
        <v>1026</v>
      </c>
      <c r="Y3971" t="s">
        <v>318</v>
      </c>
      <c r="Z3971" t="s">
        <v>712</v>
      </c>
    </row>
    <row r="3972">
      <c r="U3972" t="s">
        <v>332</v>
      </c>
      <c r="V3972" t="s">
        <v>1031</v>
      </c>
      <c r="Y3972" t="s">
        <v>318</v>
      </c>
      <c r="Z3972" t="s">
        <v>713</v>
      </c>
    </row>
    <row r="3973">
      <c r="U3973" t="s">
        <v>332</v>
      </c>
      <c r="V3973" t="s">
        <v>1033</v>
      </c>
      <c r="Y3973" t="s">
        <v>318</v>
      </c>
      <c r="Z3973" t="s">
        <v>718</v>
      </c>
    </row>
    <row r="3974">
      <c r="U3974" t="s">
        <v>332</v>
      </c>
      <c r="V3974" t="s">
        <v>1036</v>
      </c>
      <c r="Y3974" t="s">
        <v>318</v>
      </c>
      <c r="Z3974" t="s">
        <v>719</v>
      </c>
    </row>
    <row r="3975">
      <c r="U3975" t="s">
        <v>332</v>
      </c>
      <c r="V3975" t="s">
        <v>1038</v>
      </c>
      <c r="Y3975" t="s">
        <v>318</v>
      </c>
      <c r="Z3975" t="s">
        <v>597</v>
      </c>
    </row>
    <row r="3976">
      <c r="U3976" t="s">
        <v>332</v>
      </c>
      <c r="V3976" t="s">
        <v>1042</v>
      </c>
      <c r="Y3976" t="s">
        <v>318</v>
      </c>
      <c r="Z3976" t="s">
        <v>723</v>
      </c>
    </row>
    <row r="3977">
      <c r="U3977" t="s">
        <v>332</v>
      </c>
      <c r="V3977" t="s">
        <v>1043</v>
      </c>
      <c r="Y3977" t="s">
        <v>318</v>
      </c>
      <c r="Z3977" t="s">
        <v>724</v>
      </c>
    </row>
    <row r="3978">
      <c r="U3978" t="s">
        <v>332</v>
      </c>
      <c r="V3978" t="s">
        <v>1047</v>
      </c>
      <c r="Y3978" t="s">
        <v>318</v>
      </c>
      <c r="Z3978" t="s">
        <v>728</v>
      </c>
    </row>
    <row r="3979">
      <c r="U3979" t="s">
        <v>332</v>
      </c>
      <c r="V3979" t="s">
        <v>1049</v>
      </c>
      <c r="Y3979" t="s">
        <v>318</v>
      </c>
      <c r="Z3979" t="s">
        <v>730</v>
      </c>
    </row>
    <row r="3980">
      <c r="U3980" t="s">
        <v>332</v>
      </c>
      <c r="V3980" t="s">
        <v>1051</v>
      </c>
      <c r="Y3980" t="s">
        <v>318</v>
      </c>
      <c r="Z3980" t="s">
        <v>734</v>
      </c>
    </row>
    <row r="3981">
      <c r="U3981" t="s">
        <v>332</v>
      </c>
      <c r="V3981" t="s">
        <v>1054</v>
      </c>
      <c r="Y3981" t="s">
        <v>318</v>
      </c>
      <c r="Z3981" t="s">
        <v>736</v>
      </c>
    </row>
    <row r="3982">
      <c r="U3982" t="s">
        <v>332</v>
      </c>
      <c r="V3982" t="s">
        <v>1056</v>
      </c>
      <c r="Y3982" t="s">
        <v>318</v>
      </c>
      <c r="Z3982" t="s">
        <v>739</v>
      </c>
    </row>
    <row r="3983">
      <c r="U3983" t="s">
        <v>332</v>
      </c>
      <c r="V3983" t="s">
        <v>1061</v>
      </c>
      <c r="Y3983" t="s">
        <v>318</v>
      </c>
      <c r="Z3983" t="s">
        <v>740</v>
      </c>
    </row>
    <row r="3984">
      <c r="U3984" t="s">
        <v>332</v>
      </c>
      <c r="V3984" t="s">
        <v>1062</v>
      </c>
      <c r="Y3984" t="s">
        <v>318</v>
      </c>
      <c r="Z3984" t="s">
        <v>742</v>
      </c>
    </row>
    <row r="3985">
      <c r="U3985" t="s">
        <v>332</v>
      </c>
      <c r="V3985" t="s">
        <v>1065</v>
      </c>
      <c r="Y3985" t="s">
        <v>318</v>
      </c>
      <c r="Z3985" t="s">
        <v>745</v>
      </c>
    </row>
    <row r="3986">
      <c r="U3986" t="s">
        <v>332</v>
      </c>
      <c r="V3986" t="s">
        <v>1069</v>
      </c>
      <c r="Y3986" t="s">
        <v>318</v>
      </c>
      <c r="Z3986" t="s">
        <v>747</v>
      </c>
    </row>
    <row r="3987">
      <c r="U3987" t="s">
        <v>332</v>
      </c>
      <c r="V3987" t="s">
        <v>1072</v>
      </c>
      <c r="Y3987" t="s">
        <v>318</v>
      </c>
      <c r="Z3987" t="s">
        <v>749</v>
      </c>
    </row>
    <row r="3988">
      <c r="U3988" t="s">
        <v>332</v>
      </c>
      <c r="V3988" t="s">
        <v>1075</v>
      </c>
      <c r="Y3988" t="s">
        <v>318</v>
      </c>
      <c r="Z3988" t="s">
        <v>750</v>
      </c>
    </row>
    <row r="3989">
      <c r="U3989" t="s">
        <v>332</v>
      </c>
      <c r="V3989" t="s">
        <v>1076</v>
      </c>
      <c r="Y3989" t="s">
        <v>318</v>
      </c>
      <c r="Z3989" t="s">
        <v>752</v>
      </c>
    </row>
    <row r="3990">
      <c r="U3990" t="s">
        <v>332</v>
      </c>
      <c r="V3990" t="s">
        <v>1077</v>
      </c>
      <c r="Y3990" t="s">
        <v>318</v>
      </c>
      <c r="Z3990" t="s">
        <v>616</v>
      </c>
    </row>
    <row r="3991">
      <c r="U3991" t="s">
        <v>332</v>
      </c>
      <c r="V3991" t="s">
        <v>1079</v>
      </c>
      <c r="Y3991" t="s">
        <v>318</v>
      </c>
      <c r="Z3991" t="s">
        <v>758</v>
      </c>
    </row>
    <row r="3992">
      <c r="U3992" t="s">
        <v>332</v>
      </c>
      <c r="V3992" t="s">
        <v>1081</v>
      </c>
      <c r="Y3992" t="s">
        <v>318</v>
      </c>
      <c r="Z3992" t="s">
        <v>760</v>
      </c>
    </row>
    <row r="3993">
      <c r="U3993" t="s">
        <v>332</v>
      </c>
      <c r="V3993" t="s">
        <v>1084</v>
      </c>
      <c r="Y3993" t="s">
        <v>318</v>
      </c>
      <c r="Z3993" t="s">
        <v>623</v>
      </c>
    </row>
    <row r="3994">
      <c r="U3994" t="s">
        <v>332</v>
      </c>
      <c r="V3994" t="s">
        <v>1085</v>
      </c>
      <c r="Y3994" t="s">
        <v>318</v>
      </c>
      <c r="Z3994" t="s">
        <v>763</v>
      </c>
    </row>
    <row r="3995">
      <c r="U3995" t="s">
        <v>332</v>
      </c>
      <c r="V3995" t="s">
        <v>1087</v>
      </c>
      <c r="Y3995" t="s">
        <v>318</v>
      </c>
      <c r="Z3995" t="s">
        <v>765</v>
      </c>
    </row>
    <row r="3996">
      <c r="U3996" t="s">
        <v>332</v>
      </c>
      <c r="V3996" t="s">
        <v>1089</v>
      </c>
      <c r="Y3996" t="s">
        <v>318</v>
      </c>
      <c r="Z3996" t="s">
        <v>767</v>
      </c>
    </row>
    <row r="3997">
      <c r="U3997" t="s">
        <v>332</v>
      </c>
      <c r="V3997" t="s">
        <v>1092</v>
      </c>
      <c r="Y3997" t="s">
        <v>318</v>
      </c>
      <c r="Z3997" t="s">
        <v>770</v>
      </c>
    </row>
    <row r="3998">
      <c r="U3998" t="s">
        <v>332</v>
      </c>
      <c r="V3998" t="s">
        <v>1094</v>
      </c>
      <c r="Y3998" t="s">
        <v>318</v>
      </c>
      <c r="Z3998" t="s">
        <v>772</v>
      </c>
    </row>
    <row r="3999">
      <c r="U3999" t="s">
        <v>332</v>
      </c>
      <c r="V3999" t="s">
        <v>1096</v>
      </c>
      <c r="Y3999" t="s">
        <v>318</v>
      </c>
      <c r="Z3999" t="s">
        <v>774</v>
      </c>
    </row>
    <row r="4000">
      <c r="U4000" t="s">
        <v>332</v>
      </c>
      <c r="V4000" t="s">
        <v>1098</v>
      </c>
      <c r="Y4000" t="s">
        <v>318</v>
      </c>
      <c r="Z4000" t="s">
        <v>631</v>
      </c>
    </row>
    <row r="4001">
      <c r="U4001" t="s">
        <v>332</v>
      </c>
      <c r="V4001" t="s">
        <v>1100</v>
      </c>
      <c r="Y4001" t="s">
        <v>318</v>
      </c>
      <c r="Z4001" t="s">
        <v>778</v>
      </c>
    </row>
    <row r="4002">
      <c r="U4002" t="s">
        <v>332</v>
      </c>
      <c r="V4002" t="s">
        <v>1103</v>
      </c>
      <c r="Y4002" t="s">
        <v>318</v>
      </c>
      <c r="Z4002" t="s">
        <v>780</v>
      </c>
    </row>
    <row r="4003">
      <c r="U4003" t="s">
        <v>332</v>
      </c>
      <c r="V4003" t="s">
        <v>1105</v>
      </c>
      <c r="Y4003" t="s">
        <v>318</v>
      </c>
      <c r="Z4003" t="s">
        <v>781</v>
      </c>
    </row>
    <row r="4004">
      <c r="U4004" t="s">
        <v>332</v>
      </c>
      <c r="V4004" t="s">
        <v>1108</v>
      </c>
      <c r="Y4004" t="s">
        <v>318</v>
      </c>
      <c r="Z4004" t="s">
        <v>783</v>
      </c>
    </row>
    <row r="4005">
      <c r="U4005" t="s">
        <v>332</v>
      </c>
      <c r="V4005" t="s">
        <v>1110</v>
      </c>
      <c r="Y4005" t="s">
        <v>318</v>
      </c>
      <c r="Z4005" t="s">
        <v>785</v>
      </c>
    </row>
    <row r="4006">
      <c r="U4006" t="s">
        <v>332</v>
      </c>
      <c r="V4006" t="s">
        <v>1111</v>
      </c>
      <c r="Y4006" t="s">
        <v>318</v>
      </c>
      <c r="Z4006" t="s">
        <v>787</v>
      </c>
    </row>
    <row r="4007">
      <c r="U4007" t="s">
        <v>332</v>
      </c>
      <c r="V4007" t="s">
        <v>1114</v>
      </c>
      <c r="Y4007" t="s">
        <v>318</v>
      </c>
      <c r="Z4007" t="s">
        <v>791</v>
      </c>
    </row>
    <row r="4008">
      <c r="U4008" t="s">
        <v>332</v>
      </c>
      <c r="V4008" t="s">
        <v>1115</v>
      </c>
      <c r="Y4008" t="s">
        <v>318</v>
      </c>
      <c r="Z4008" t="s">
        <v>796</v>
      </c>
    </row>
    <row r="4009">
      <c r="U4009" t="s">
        <v>332</v>
      </c>
      <c r="V4009" t="s">
        <v>1119</v>
      </c>
      <c r="Y4009" t="s">
        <v>318</v>
      </c>
      <c r="Z4009" t="s">
        <v>800</v>
      </c>
    </row>
    <row r="4010">
      <c r="U4010" t="s">
        <v>332</v>
      </c>
      <c r="V4010" t="s">
        <v>1121</v>
      </c>
      <c r="Y4010" t="s">
        <v>318</v>
      </c>
      <c r="Z4010" t="s">
        <v>802</v>
      </c>
    </row>
    <row r="4011">
      <c r="U4011" t="s">
        <v>332</v>
      </c>
      <c r="V4011" t="s">
        <v>1124</v>
      </c>
      <c r="Y4011" t="s">
        <v>318</v>
      </c>
      <c r="Z4011" t="s">
        <v>804</v>
      </c>
    </row>
    <row r="4012">
      <c r="U4012" t="s">
        <v>332</v>
      </c>
      <c r="V4012" t="s">
        <v>1127</v>
      </c>
      <c r="Y4012" t="s">
        <v>318</v>
      </c>
      <c r="Z4012" t="s">
        <v>807</v>
      </c>
    </row>
    <row r="4013">
      <c r="U4013" t="s">
        <v>332</v>
      </c>
      <c r="V4013" t="s">
        <v>1129</v>
      </c>
      <c r="Y4013" t="s">
        <v>318</v>
      </c>
      <c r="Z4013" t="s">
        <v>813</v>
      </c>
    </row>
    <row r="4014">
      <c r="U4014" t="s">
        <v>332</v>
      </c>
      <c r="V4014" t="s">
        <v>1132</v>
      </c>
      <c r="Y4014" t="s">
        <v>318</v>
      </c>
      <c r="Z4014" t="s">
        <v>815</v>
      </c>
    </row>
    <row r="4015">
      <c r="U4015" t="s">
        <v>332</v>
      </c>
      <c r="V4015" t="s">
        <v>1133</v>
      </c>
      <c r="Y4015" t="s">
        <v>318</v>
      </c>
      <c r="Z4015" t="s">
        <v>819</v>
      </c>
    </row>
    <row r="4016">
      <c r="U4016" t="s">
        <v>332</v>
      </c>
      <c r="V4016" t="s">
        <v>1136</v>
      </c>
      <c r="Y4016" t="s">
        <v>318</v>
      </c>
      <c r="Z4016" t="s">
        <v>823</v>
      </c>
    </row>
    <row r="4017">
      <c r="U4017" t="s">
        <v>332</v>
      </c>
      <c r="V4017" t="s">
        <v>1139</v>
      </c>
      <c r="Y4017" t="s">
        <v>318</v>
      </c>
      <c r="Z4017" t="s">
        <v>639</v>
      </c>
    </row>
    <row r="4018">
      <c r="U4018" t="s">
        <v>332</v>
      </c>
      <c r="V4018" t="s">
        <v>1140</v>
      </c>
      <c r="Y4018" t="s">
        <v>318</v>
      </c>
      <c r="Z4018" t="s">
        <v>828</v>
      </c>
    </row>
    <row r="4019">
      <c r="U4019" t="s">
        <v>332</v>
      </c>
      <c r="V4019" t="s">
        <v>1142</v>
      </c>
      <c r="Y4019" t="s">
        <v>318</v>
      </c>
      <c r="Z4019" t="s">
        <v>830</v>
      </c>
    </row>
    <row r="4020">
      <c r="U4020" t="s">
        <v>332</v>
      </c>
      <c r="V4020" t="s">
        <v>1143</v>
      </c>
      <c r="Y4020" t="s">
        <v>318</v>
      </c>
      <c r="Z4020" t="s">
        <v>834</v>
      </c>
    </row>
    <row r="4021">
      <c r="U4021" t="s">
        <v>332</v>
      </c>
      <c r="V4021" t="s">
        <v>1145</v>
      </c>
      <c r="Y4021" t="s">
        <v>318</v>
      </c>
      <c r="Z4021" t="s">
        <v>837</v>
      </c>
    </row>
    <row r="4022">
      <c r="U4022" t="s">
        <v>332</v>
      </c>
      <c r="V4022" t="s">
        <v>1146</v>
      </c>
      <c r="Y4022" t="s">
        <v>318</v>
      </c>
      <c r="Z4022" t="s">
        <v>840</v>
      </c>
    </row>
    <row r="4023">
      <c r="U4023" t="s">
        <v>332</v>
      </c>
      <c r="V4023" t="s">
        <v>1148</v>
      </c>
      <c r="Y4023" t="s">
        <v>318</v>
      </c>
      <c r="Z4023" t="s">
        <v>842</v>
      </c>
    </row>
    <row r="4024">
      <c r="U4024" t="s">
        <v>332</v>
      </c>
      <c r="V4024" t="s">
        <v>1151</v>
      </c>
      <c r="Y4024" t="s">
        <v>318</v>
      </c>
      <c r="Z4024" t="s">
        <v>847</v>
      </c>
    </row>
    <row r="4025">
      <c r="U4025" t="s">
        <v>332</v>
      </c>
      <c r="V4025" t="s">
        <v>1152</v>
      </c>
      <c r="Y4025" t="s">
        <v>318</v>
      </c>
      <c r="Z4025" t="s">
        <v>850</v>
      </c>
    </row>
    <row r="4026">
      <c r="U4026" t="s">
        <v>332</v>
      </c>
      <c r="V4026" t="s">
        <v>1154</v>
      </c>
      <c r="Y4026" t="s">
        <v>318</v>
      </c>
      <c r="Z4026" t="s">
        <v>642</v>
      </c>
    </row>
    <row r="4027">
      <c r="U4027" t="s">
        <v>332</v>
      </c>
      <c r="V4027" t="s">
        <v>1156</v>
      </c>
      <c r="Y4027" t="s">
        <v>318</v>
      </c>
      <c r="Z4027" t="s">
        <v>856</v>
      </c>
    </row>
    <row r="4028">
      <c r="U4028" t="s">
        <v>332</v>
      </c>
      <c r="V4028" t="s">
        <v>1159</v>
      </c>
      <c r="Y4028" t="s">
        <v>318</v>
      </c>
      <c r="Z4028" t="s">
        <v>857</v>
      </c>
    </row>
    <row r="4029">
      <c r="U4029" t="s">
        <v>332</v>
      </c>
      <c r="V4029" t="s">
        <v>1161</v>
      </c>
      <c r="Y4029" t="s">
        <v>318</v>
      </c>
      <c r="Z4029" t="s">
        <v>863</v>
      </c>
    </row>
    <row r="4030">
      <c r="U4030" t="s">
        <v>332</v>
      </c>
      <c r="V4030" t="s">
        <v>1163</v>
      </c>
      <c r="Y4030" t="s">
        <v>318</v>
      </c>
      <c r="Z4030" t="s">
        <v>866</v>
      </c>
    </row>
    <row r="4031">
      <c r="U4031" t="s">
        <v>332</v>
      </c>
      <c r="V4031" t="s">
        <v>1166</v>
      </c>
      <c r="Y4031" t="s">
        <v>318</v>
      </c>
      <c r="Z4031" t="s">
        <v>652</v>
      </c>
    </row>
    <row r="4032">
      <c r="U4032" t="s">
        <v>332</v>
      </c>
      <c r="V4032" t="s">
        <v>1167</v>
      </c>
      <c r="Y4032" t="s">
        <v>318</v>
      </c>
      <c r="Z4032" t="s">
        <v>870</v>
      </c>
    </row>
    <row r="4033">
      <c r="U4033" t="s">
        <v>332</v>
      </c>
      <c r="V4033" t="s">
        <v>1170</v>
      </c>
      <c r="Y4033" t="s">
        <v>318</v>
      </c>
      <c r="Z4033" t="s">
        <v>874</v>
      </c>
    </row>
    <row r="4034">
      <c r="U4034" t="s">
        <v>332</v>
      </c>
      <c r="V4034" t="s">
        <v>1172</v>
      </c>
      <c r="Y4034" t="s">
        <v>318</v>
      </c>
      <c r="Z4034" t="s">
        <v>875</v>
      </c>
    </row>
    <row r="4035">
      <c r="U4035" t="s">
        <v>332</v>
      </c>
      <c r="V4035" t="s">
        <v>1175</v>
      </c>
      <c r="Y4035" t="s">
        <v>318</v>
      </c>
      <c r="Z4035" t="s">
        <v>879</v>
      </c>
    </row>
    <row r="4036">
      <c r="U4036" t="s">
        <v>332</v>
      </c>
      <c r="V4036" t="s">
        <v>1176</v>
      </c>
      <c r="Y4036" t="s">
        <v>318</v>
      </c>
      <c r="Z4036" t="s">
        <v>882</v>
      </c>
    </row>
    <row r="4037">
      <c r="U4037" t="s">
        <v>332</v>
      </c>
      <c r="V4037" t="s">
        <v>1179</v>
      </c>
      <c r="Y4037" t="s">
        <v>318</v>
      </c>
      <c r="Z4037" t="s">
        <v>885</v>
      </c>
    </row>
    <row r="4038">
      <c r="U4038" t="s">
        <v>332</v>
      </c>
      <c r="V4038" t="s">
        <v>1180</v>
      </c>
      <c r="Y4038" t="s">
        <v>318</v>
      </c>
      <c r="Z4038" t="s">
        <v>888</v>
      </c>
    </row>
    <row r="4039">
      <c r="U4039" t="s">
        <v>332</v>
      </c>
      <c r="V4039" t="s">
        <v>1182</v>
      </c>
      <c r="Y4039" t="s">
        <v>318</v>
      </c>
      <c r="Z4039" t="s">
        <v>891</v>
      </c>
    </row>
    <row r="4040">
      <c r="U4040" t="s">
        <v>332</v>
      </c>
      <c r="V4040" t="s">
        <v>1185</v>
      </c>
      <c r="Y4040" t="s">
        <v>318</v>
      </c>
      <c r="Z4040" t="s">
        <v>664</v>
      </c>
    </row>
    <row r="4041">
      <c r="U4041" t="s">
        <v>332</v>
      </c>
      <c r="V4041" t="s">
        <v>1186</v>
      </c>
      <c r="Y4041" t="s">
        <v>318</v>
      </c>
      <c r="Z4041" t="s">
        <v>898</v>
      </c>
    </row>
    <row r="4042">
      <c r="U4042" t="s">
        <v>332</v>
      </c>
      <c r="V4042" t="s">
        <v>1188</v>
      </c>
      <c r="Y4042" t="s">
        <v>318</v>
      </c>
      <c r="Z4042" t="s">
        <v>903</v>
      </c>
    </row>
    <row r="4043">
      <c r="U4043" t="s">
        <v>332</v>
      </c>
      <c r="V4043" t="s">
        <v>1190</v>
      </c>
      <c r="Y4043" t="s">
        <v>318</v>
      </c>
      <c r="Z4043" t="s">
        <v>904</v>
      </c>
    </row>
    <row r="4044">
      <c r="U4044" t="s">
        <v>332</v>
      </c>
      <c r="V4044" t="s">
        <v>1191</v>
      </c>
      <c r="Y4044" t="s">
        <v>318</v>
      </c>
      <c r="Z4044" t="s">
        <v>908</v>
      </c>
    </row>
    <row r="4045">
      <c r="U4045" t="s">
        <v>332</v>
      </c>
      <c r="V4045" t="s">
        <v>1193</v>
      </c>
      <c r="Y4045" t="s">
        <v>318</v>
      </c>
      <c r="Z4045" t="s">
        <v>913</v>
      </c>
    </row>
    <row r="4046">
      <c r="U4046" t="s">
        <v>332</v>
      </c>
      <c r="V4046" t="s">
        <v>1195</v>
      </c>
      <c r="Y4046" t="s">
        <v>318</v>
      </c>
      <c r="Z4046" t="s">
        <v>915</v>
      </c>
    </row>
    <row r="4047">
      <c r="U4047" t="s">
        <v>332</v>
      </c>
      <c r="V4047" t="s">
        <v>1197</v>
      </c>
      <c r="Y4047" t="s">
        <v>318</v>
      </c>
      <c r="Z4047" t="s">
        <v>677</v>
      </c>
    </row>
    <row r="4048">
      <c r="U4048" t="s">
        <v>332</v>
      </c>
      <c r="V4048" t="s">
        <v>1199</v>
      </c>
      <c r="Y4048" t="s">
        <v>318</v>
      </c>
      <c r="Z4048" t="s">
        <v>680</v>
      </c>
    </row>
    <row r="4049">
      <c r="U4049" t="s">
        <v>332</v>
      </c>
      <c r="V4049" t="s">
        <v>1200</v>
      </c>
      <c r="Y4049" t="s">
        <v>318</v>
      </c>
      <c r="Z4049" t="s">
        <v>924</v>
      </c>
    </row>
    <row r="4050">
      <c r="U4050" t="s">
        <v>332</v>
      </c>
      <c r="V4050" t="s">
        <v>1203</v>
      </c>
      <c r="Y4050" t="s">
        <v>318</v>
      </c>
      <c r="Z4050" t="s">
        <v>927</v>
      </c>
    </row>
    <row r="4051">
      <c r="U4051" t="s">
        <v>332</v>
      </c>
      <c r="V4051" t="s">
        <v>1204</v>
      </c>
      <c r="Y4051" t="s">
        <v>318</v>
      </c>
      <c r="Z4051" t="s">
        <v>930</v>
      </c>
    </row>
    <row r="4052">
      <c r="U4052" t="s">
        <v>332</v>
      </c>
      <c r="V4052" t="s">
        <v>1205</v>
      </c>
      <c r="Y4052" t="s">
        <v>318</v>
      </c>
      <c r="Z4052" t="s">
        <v>934</v>
      </c>
    </row>
    <row r="4053">
      <c r="U4053" t="s">
        <v>332</v>
      </c>
      <c r="V4053" t="s">
        <v>1206</v>
      </c>
      <c r="Y4053" t="s">
        <v>318</v>
      </c>
      <c r="Z4053" t="s">
        <v>935</v>
      </c>
    </row>
    <row r="4054">
      <c r="U4054" t="s">
        <v>332</v>
      </c>
      <c r="V4054" t="s">
        <v>1209</v>
      </c>
      <c r="Y4054" t="s">
        <v>318</v>
      </c>
      <c r="Z4054" t="s">
        <v>688</v>
      </c>
    </row>
    <row r="4055">
      <c r="U4055" t="s">
        <v>332</v>
      </c>
      <c r="V4055" t="s">
        <v>1210</v>
      </c>
      <c r="Y4055" t="s">
        <v>318</v>
      </c>
      <c r="Z4055" t="s">
        <v>941</v>
      </c>
    </row>
    <row r="4056">
      <c r="U4056" t="s">
        <v>332</v>
      </c>
      <c r="V4056" t="s">
        <v>1211</v>
      </c>
      <c r="Y4056" t="s">
        <v>318</v>
      </c>
      <c r="Z4056" t="s">
        <v>943</v>
      </c>
    </row>
    <row r="4057">
      <c r="U4057" t="s">
        <v>332</v>
      </c>
      <c r="V4057" t="s">
        <v>1214</v>
      </c>
      <c r="Y4057" t="s">
        <v>318</v>
      </c>
      <c r="Z4057" t="s">
        <v>948</v>
      </c>
    </row>
    <row r="4058">
      <c r="U4058" t="s">
        <v>332</v>
      </c>
      <c r="V4058" t="s">
        <v>1216</v>
      </c>
      <c r="Y4058" t="s">
        <v>318</v>
      </c>
      <c r="Z4058" t="s">
        <v>951</v>
      </c>
    </row>
    <row r="4059">
      <c r="U4059" t="s">
        <v>332</v>
      </c>
      <c r="V4059" t="s">
        <v>1219</v>
      </c>
      <c r="Y4059" t="s">
        <v>318</v>
      </c>
      <c r="Z4059" t="s">
        <v>955</v>
      </c>
    </row>
    <row r="4060">
      <c r="U4060" t="s">
        <v>332</v>
      </c>
      <c r="V4060" t="s">
        <v>1221</v>
      </c>
      <c r="Y4060" t="s">
        <v>318</v>
      </c>
      <c r="Z4060" t="s">
        <v>957</v>
      </c>
    </row>
    <row r="4061">
      <c r="U4061" t="s">
        <v>332</v>
      </c>
      <c r="V4061" t="s">
        <v>1222</v>
      </c>
      <c r="Y4061" t="s">
        <v>318</v>
      </c>
      <c r="Z4061" t="s">
        <v>959</v>
      </c>
    </row>
    <row r="4062">
      <c r="U4062" t="s">
        <v>332</v>
      </c>
      <c r="V4062" t="s">
        <v>1225</v>
      </c>
      <c r="Y4062" t="s">
        <v>318</v>
      </c>
      <c r="Z4062" t="s">
        <v>962</v>
      </c>
    </row>
    <row r="4063">
      <c r="U4063" t="s">
        <v>332</v>
      </c>
      <c r="V4063" t="s">
        <v>1228</v>
      </c>
      <c r="Y4063" t="s">
        <v>318</v>
      </c>
      <c r="Z4063" t="s">
        <v>965</v>
      </c>
    </row>
    <row r="4064">
      <c r="U4064" t="s">
        <v>332</v>
      </c>
      <c r="V4064" t="s">
        <v>1231</v>
      </c>
      <c r="Y4064" t="s">
        <v>318</v>
      </c>
      <c r="Z4064" t="s">
        <v>968</v>
      </c>
    </row>
    <row r="4065">
      <c r="U4065" t="s">
        <v>332</v>
      </c>
      <c r="V4065" t="s">
        <v>1235</v>
      </c>
      <c r="Y4065" t="s">
        <v>318</v>
      </c>
      <c r="Z4065" t="s">
        <v>971</v>
      </c>
    </row>
    <row r="4066">
      <c r="U4066" t="s">
        <v>332</v>
      </c>
      <c r="V4066" t="s">
        <v>1237</v>
      </c>
      <c r="Y4066" t="s">
        <v>318</v>
      </c>
      <c r="Z4066" t="s">
        <v>974</v>
      </c>
    </row>
    <row r="4067">
      <c r="U4067" t="s">
        <v>332</v>
      </c>
      <c r="V4067" t="s">
        <v>1239</v>
      </c>
      <c r="Y4067" t="s">
        <v>318</v>
      </c>
      <c r="Z4067" t="s">
        <v>978</v>
      </c>
    </row>
    <row r="4068">
      <c r="U4068" t="s">
        <v>332</v>
      </c>
      <c r="V4068" t="s">
        <v>1240</v>
      </c>
      <c r="Y4068" t="s">
        <v>318</v>
      </c>
      <c r="Z4068" t="s">
        <v>979</v>
      </c>
    </row>
    <row r="4069">
      <c r="U4069" t="s">
        <v>332</v>
      </c>
      <c r="V4069" t="s">
        <v>1242</v>
      </c>
      <c r="Y4069" t="s">
        <v>318</v>
      </c>
      <c r="Z4069" t="s">
        <v>982</v>
      </c>
    </row>
    <row r="4070">
      <c r="U4070" t="s">
        <v>332</v>
      </c>
      <c r="V4070" t="s">
        <v>1243</v>
      </c>
      <c r="Y4070" t="s">
        <v>318</v>
      </c>
      <c r="Z4070" t="s">
        <v>986</v>
      </c>
    </row>
    <row r="4071">
      <c r="U4071" t="s">
        <v>332</v>
      </c>
      <c r="V4071" t="s">
        <v>1245</v>
      </c>
      <c r="Y4071" t="s">
        <v>318</v>
      </c>
      <c r="Z4071" t="s">
        <v>987</v>
      </c>
    </row>
    <row r="4072">
      <c r="U4072" t="s">
        <v>332</v>
      </c>
      <c r="V4072" t="s">
        <v>1246</v>
      </c>
      <c r="Y4072" t="s">
        <v>318</v>
      </c>
      <c r="Z4072" t="s">
        <v>990</v>
      </c>
    </row>
    <row r="4073">
      <c r="U4073" t="s">
        <v>332</v>
      </c>
      <c r="V4073" t="s">
        <v>1248</v>
      </c>
      <c r="Y4073" t="s">
        <v>318</v>
      </c>
      <c r="Z4073" t="s">
        <v>993</v>
      </c>
    </row>
    <row r="4074">
      <c r="U4074" t="s">
        <v>332</v>
      </c>
      <c r="V4074" t="s">
        <v>1250</v>
      </c>
      <c r="Y4074" t="s">
        <v>318</v>
      </c>
      <c r="Z4074" t="s">
        <v>998</v>
      </c>
    </row>
    <row r="4075">
      <c r="U4075" t="s">
        <v>332</v>
      </c>
      <c r="V4075" t="s">
        <v>1252</v>
      </c>
      <c r="Y4075" t="s">
        <v>318</v>
      </c>
      <c r="Z4075" t="s">
        <v>999</v>
      </c>
    </row>
    <row r="4076">
      <c r="U4076" t="s">
        <v>332</v>
      </c>
      <c r="V4076" t="s">
        <v>1255</v>
      </c>
      <c r="Y4076" t="s">
        <v>318</v>
      </c>
      <c r="Z4076" t="s">
        <v>1002</v>
      </c>
    </row>
    <row r="4077">
      <c r="U4077" t="s">
        <v>332</v>
      </c>
      <c r="V4077" t="s">
        <v>1256</v>
      </c>
      <c r="Y4077" t="s">
        <v>318</v>
      </c>
      <c r="Z4077" t="s">
        <v>1005</v>
      </c>
    </row>
    <row r="4078">
      <c r="U4078" t="s">
        <v>332</v>
      </c>
      <c r="V4078" t="s">
        <v>1259</v>
      </c>
      <c r="Y4078" t="s">
        <v>318</v>
      </c>
      <c r="Z4078" t="s">
        <v>1009</v>
      </c>
    </row>
    <row r="4079">
      <c r="U4079" t="s">
        <v>332</v>
      </c>
      <c r="V4079" t="s">
        <v>1261</v>
      </c>
      <c r="Y4079" t="s">
        <v>318</v>
      </c>
      <c r="Z4079" t="s">
        <v>1012</v>
      </c>
    </row>
    <row r="4080">
      <c r="U4080" t="s">
        <v>332</v>
      </c>
      <c r="V4080" t="s">
        <v>1263</v>
      </c>
      <c r="Y4080" t="s">
        <v>318</v>
      </c>
      <c r="Z4080" t="s">
        <v>1013</v>
      </c>
    </row>
    <row r="4081">
      <c r="U4081" t="s">
        <v>332</v>
      </c>
      <c r="V4081" t="s">
        <v>1265</v>
      </c>
      <c r="Y4081" t="s">
        <v>318</v>
      </c>
      <c r="Z4081" t="s">
        <v>1016</v>
      </c>
    </row>
    <row r="4082">
      <c r="U4082" t="s">
        <v>332</v>
      </c>
      <c r="V4082" t="s">
        <v>1268</v>
      </c>
      <c r="Y4082" t="s">
        <v>318</v>
      </c>
      <c r="Z4082" t="s">
        <v>1019</v>
      </c>
    </row>
    <row r="4083">
      <c r="U4083" t="s">
        <v>321</v>
      </c>
      <c r="V4083" t="s">
        <v>355</v>
      </c>
      <c r="Y4083" t="s">
        <v>318</v>
      </c>
      <c r="Z4083" t="s">
        <v>720</v>
      </c>
    </row>
    <row r="4084">
      <c r="U4084" t="s">
        <v>321</v>
      </c>
      <c r="V4084" t="s">
        <v>365</v>
      </c>
      <c r="Y4084" t="s">
        <v>318</v>
      </c>
      <c r="Z4084" t="s">
        <v>1025</v>
      </c>
    </row>
    <row r="4085">
      <c r="U4085" t="s">
        <v>321</v>
      </c>
      <c r="V4085" t="s">
        <v>385</v>
      </c>
      <c r="Y4085" t="s">
        <v>318</v>
      </c>
      <c r="Z4085" t="s">
        <v>1027</v>
      </c>
    </row>
    <row r="4086">
      <c r="U4086" t="s">
        <v>321</v>
      </c>
      <c r="V4086" t="s">
        <v>394</v>
      </c>
      <c r="Y4086" t="s">
        <v>318</v>
      </c>
      <c r="Z4086" t="s">
        <v>1029</v>
      </c>
    </row>
    <row r="4087">
      <c r="U4087" t="s">
        <v>321</v>
      </c>
      <c r="V4087" t="s">
        <v>396</v>
      </c>
      <c r="Y4087" t="s">
        <v>318</v>
      </c>
      <c r="Z4087" t="s">
        <v>1035</v>
      </c>
    </row>
    <row r="4088">
      <c r="U4088" t="s">
        <v>321</v>
      </c>
      <c r="V4088" t="s">
        <v>409</v>
      </c>
      <c r="Y4088" t="s">
        <v>318</v>
      </c>
      <c r="Z4088" t="s">
        <v>1037</v>
      </c>
    </row>
    <row r="4089">
      <c r="U4089" t="s">
        <v>321</v>
      </c>
      <c r="V4089" t="s">
        <v>418</v>
      </c>
      <c r="Y4089" t="s">
        <v>318</v>
      </c>
      <c r="Z4089" t="s">
        <v>1039</v>
      </c>
    </row>
    <row r="4090">
      <c r="U4090" t="s">
        <v>321</v>
      </c>
      <c r="V4090" t="s">
        <v>425</v>
      </c>
      <c r="Y4090" t="s">
        <v>318</v>
      </c>
      <c r="Z4090" t="s">
        <v>1040</v>
      </c>
    </row>
    <row r="4091">
      <c r="U4091" t="s">
        <v>321</v>
      </c>
      <c r="V4091" t="s">
        <v>437</v>
      </c>
      <c r="Y4091" t="s">
        <v>318</v>
      </c>
      <c r="Z4091" t="s">
        <v>1044</v>
      </c>
    </row>
    <row r="4092">
      <c r="U4092" t="s">
        <v>321</v>
      </c>
      <c r="V4092" t="s">
        <v>442</v>
      </c>
      <c r="Y4092" t="s">
        <v>318</v>
      </c>
      <c r="Z4092" t="s">
        <v>1048</v>
      </c>
    </row>
    <row r="4093">
      <c r="U4093" t="s">
        <v>321</v>
      </c>
      <c r="V4093" t="s">
        <v>453</v>
      </c>
      <c r="Y4093" t="s">
        <v>318</v>
      </c>
      <c r="Z4093" t="s">
        <v>1050</v>
      </c>
    </row>
    <row r="4094">
      <c r="U4094" t="s">
        <v>321</v>
      </c>
      <c r="V4094" t="s">
        <v>459</v>
      </c>
      <c r="Y4094" t="s">
        <v>318</v>
      </c>
      <c r="Z4094" t="s">
        <v>1052</v>
      </c>
    </row>
    <row r="4095">
      <c r="U4095" t="s">
        <v>321</v>
      </c>
      <c r="V4095" t="s">
        <v>466</v>
      </c>
      <c r="Y4095" t="s">
        <v>318</v>
      </c>
      <c r="Z4095" t="s">
        <v>1055</v>
      </c>
    </row>
    <row r="4096">
      <c r="U4096" t="s">
        <v>321</v>
      </c>
      <c r="V4096" t="s">
        <v>469</v>
      </c>
      <c r="Y4096" t="s">
        <v>318</v>
      </c>
      <c r="Z4096" t="s">
        <v>1057</v>
      </c>
    </row>
    <row r="4097">
      <c r="U4097" t="s">
        <v>321</v>
      </c>
      <c r="V4097" t="s">
        <v>475</v>
      </c>
      <c r="Y4097" t="s">
        <v>318</v>
      </c>
      <c r="Z4097" t="s">
        <v>1059</v>
      </c>
    </row>
    <row r="4098">
      <c r="U4098" t="s">
        <v>321</v>
      </c>
      <c r="V4098" t="s">
        <v>481</v>
      </c>
      <c r="Y4098" t="s">
        <v>318</v>
      </c>
      <c r="Z4098" t="s">
        <v>1063</v>
      </c>
    </row>
    <row r="4099">
      <c r="U4099" t="s">
        <v>321</v>
      </c>
      <c r="V4099" t="s">
        <v>487</v>
      </c>
      <c r="Y4099" t="s">
        <v>318</v>
      </c>
      <c r="Z4099" t="s">
        <v>1066</v>
      </c>
    </row>
    <row r="4100">
      <c r="U4100" t="s">
        <v>321</v>
      </c>
      <c r="V4100" t="s">
        <v>493</v>
      </c>
      <c r="Y4100" t="s">
        <v>318</v>
      </c>
      <c r="Z4100" t="s">
        <v>1070</v>
      </c>
    </row>
    <row r="4101">
      <c r="U4101" t="s">
        <v>321</v>
      </c>
      <c r="V4101" t="s">
        <v>503</v>
      </c>
      <c r="Y4101" t="s">
        <v>318</v>
      </c>
      <c r="Z4101" t="s">
        <v>735</v>
      </c>
    </row>
    <row r="4102">
      <c r="U4102" t="s">
        <v>321</v>
      </c>
      <c r="V4102" t="s">
        <v>506</v>
      </c>
      <c r="Y4102" t="s">
        <v>318</v>
      </c>
      <c r="Z4102" t="s">
        <v>1073</v>
      </c>
    </row>
    <row r="4103">
      <c r="U4103" t="s">
        <v>321</v>
      </c>
      <c r="V4103" t="s">
        <v>510</v>
      </c>
      <c r="Y4103" t="s">
        <v>318</v>
      </c>
      <c r="Z4103" t="s">
        <v>737</v>
      </c>
    </row>
    <row r="4104">
      <c r="U4104" t="s">
        <v>321</v>
      </c>
      <c r="V4104" t="s">
        <v>511</v>
      </c>
      <c r="Y4104" t="s">
        <v>318</v>
      </c>
      <c r="Z4104" t="s">
        <v>1078</v>
      </c>
    </row>
    <row r="4105">
      <c r="U4105" t="s">
        <v>321</v>
      </c>
      <c r="V4105" t="s">
        <v>517</v>
      </c>
      <c r="Y4105" t="s">
        <v>318</v>
      </c>
      <c r="Z4105" t="s">
        <v>1080</v>
      </c>
    </row>
    <row r="4106">
      <c r="U4106" t="s">
        <v>321</v>
      </c>
      <c r="V4106" t="s">
        <v>523</v>
      </c>
      <c r="Y4106" t="s">
        <v>318</v>
      </c>
      <c r="Z4106" t="s">
        <v>1082</v>
      </c>
    </row>
    <row r="4107">
      <c r="U4107" t="s">
        <v>321</v>
      </c>
      <c r="V4107" t="s">
        <v>526</v>
      </c>
      <c r="Y4107" t="s">
        <v>318</v>
      </c>
      <c r="Z4107" t="s">
        <v>1083</v>
      </c>
    </row>
    <row r="4108">
      <c r="U4108" t="s">
        <v>321</v>
      </c>
      <c r="V4108" t="s">
        <v>529</v>
      </c>
      <c r="Y4108" t="s">
        <v>318</v>
      </c>
      <c r="Z4108" t="s">
        <v>1086</v>
      </c>
    </row>
    <row r="4109">
      <c r="U4109" t="s">
        <v>321</v>
      </c>
      <c r="V4109" t="s">
        <v>531</v>
      </c>
      <c r="Y4109" t="s">
        <v>318</v>
      </c>
      <c r="Z4109" t="s">
        <v>1088</v>
      </c>
    </row>
    <row r="4110">
      <c r="U4110" t="s">
        <v>321</v>
      </c>
      <c r="V4110" t="s">
        <v>538</v>
      </c>
      <c r="Y4110" t="s">
        <v>318</v>
      </c>
      <c r="Z4110" t="s">
        <v>1090</v>
      </c>
    </row>
    <row r="4111">
      <c r="U4111" t="s">
        <v>321</v>
      </c>
      <c r="V4111" t="s">
        <v>542</v>
      </c>
      <c r="Y4111" t="s">
        <v>318</v>
      </c>
      <c r="Z4111" t="s">
        <v>1091</v>
      </c>
    </row>
    <row r="4112">
      <c r="U4112" t="s">
        <v>321</v>
      </c>
      <c r="V4112" t="s">
        <v>545</v>
      </c>
      <c r="Y4112" t="s">
        <v>318</v>
      </c>
      <c r="Z4112" t="s">
        <v>746</v>
      </c>
    </row>
    <row r="4113">
      <c r="U4113" t="s">
        <v>321</v>
      </c>
      <c r="V4113" t="s">
        <v>551</v>
      </c>
      <c r="Y4113" t="s">
        <v>318</v>
      </c>
      <c r="Z4113" t="s">
        <v>1097</v>
      </c>
    </row>
    <row r="4114">
      <c r="U4114" t="s">
        <v>321</v>
      </c>
      <c r="V4114" t="s">
        <v>555</v>
      </c>
      <c r="Y4114" t="s">
        <v>318</v>
      </c>
      <c r="Z4114" t="s">
        <v>1099</v>
      </c>
    </row>
    <row r="4115">
      <c r="U4115" t="s">
        <v>321</v>
      </c>
      <c r="V4115" t="s">
        <v>556</v>
      </c>
      <c r="Y4115" t="s">
        <v>318</v>
      </c>
      <c r="Z4115" t="s">
        <v>1101</v>
      </c>
    </row>
    <row r="4116">
      <c r="U4116" t="s">
        <v>321</v>
      </c>
      <c r="V4116" t="s">
        <v>558</v>
      </c>
      <c r="Y4116" t="s">
        <v>318</v>
      </c>
      <c r="Z4116" t="s">
        <v>1104</v>
      </c>
    </row>
    <row r="4117">
      <c r="U4117" t="s">
        <v>321</v>
      </c>
      <c r="V4117" t="s">
        <v>560</v>
      </c>
      <c r="Y4117" t="s">
        <v>318</v>
      </c>
      <c r="Z4117" t="s">
        <v>1106</v>
      </c>
    </row>
    <row r="4118">
      <c r="U4118" t="s">
        <v>321</v>
      </c>
      <c r="V4118" t="s">
        <v>563</v>
      </c>
      <c r="Y4118" t="s">
        <v>318</v>
      </c>
      <c r="Z4118" t="s">
        <v>1107</v>
      </c>
    </row>
    <row r="4119">
      <c r="U4119" t="s">
        <v>321</v>
      </c>
      <c r="V4119" t="s">
        <v>567</v>
      </c>
      <c r="Y4119" t="s">
        <v>318</v>
      </c>
      <c r="Z4119" t="s">
        <v>1109</v>
      </c>
    </row>
    <row r="4120">
      <c r="U4120" t="s">
        <v>321</v>
      </c>
      <c r="V4120" t="s">
        <v>573</v>
      </c>
      <c r="Y4120" t="s">
        <v>318</v>
      </c>
      <c r="Z4120" t="s">
        <v>1112</v>
      </c>
    </row>
    <row r="4121">
      <c r="U4121" t="s">
        <v>321</v>
      </c>
      <c r="V4121" t="s">
        <v>577</v>
      </c>
      <c r="Y4121" t="s">
        <v>318</v>
      </c>
      <c r="Z4121" t="s">
        <v>1113</v>
      </c>
    </row>
    <row r="4122">
      <c r="U4122" t="s">
        <v>321</v>
      </c>
      <c r="V4122" t="s">
        <v>582</v>
      </c>
      <c r="Y4122" t="s">
        <v>318</v>
      </c>
      <c r="Z4122" t="s">
        <v>1116</v>
      </c>
    </row>
    <row r="4123">
      <c r="U4123" t="s">
        <v>321</v>
      </c>
      <c r="V4123" t="s">
        <v>584</v>
      </c>
      <c r="Y4123" t="s">
        <v>318</v>
      </c>
      <c r="Z4123" t="s">
        <v>1120</v>
      </c>
    </row>
    <row r="4124">
      <c r="U4124" t="s">
        <v>321</v>
      </c>
      <c r="V4124" t="s">
        <v>589</v>
      </c>
      <c r="Y4124" t="s">
        <v>318</v>
      </c>
      <c r="Z4124" t="s">
        <v>1122</v>
      </c>
    </row>
    <row r="4125">
      <c r="U4125" t="s">
        <v>321</v>
      </c>
      <c r="V4125" t="s">
        <v>592</v>
      </c>
      <c r="Y4125" t="s">
        <v>318</v>
      </c>
      <c r="Z4125" t="s">
        <v>1125</v>
      </c>
    </row>
    <row r="4126">
      <c r="U4126" t="s">
        <v>321</v>
      </c>
      <c r="V4126" t="s">
        <v>595</v>
      </c>
      <c r="Y4126" t="s">
        <v>318</v>
      </c>
      <c r="Z4126" t="s">
        <v>1126</v>
      </c>
    </row>
    <row r="4127">
      <c r="U4127" t="s">
        <v>321</v>
      </c>
      <c r="V4127" t="s">
        <v>597</v>
      </c>
      <c r="Y4127" t="s">
        <v>318</v>
      </c>
      <c r="Z4127" t="s">
        <v>1130</v>
      </c>
    </row>
    <row r="4128">
      <c r="U4128" t="s">
        <v>321</v>
      </c>
      <c r="V4128" t="s">
        <v>600</v>
      </c>
      <c r="Y4128" t="s">
        <v>318</v>
      </c>
      <c r="Z4128" t="s">
        <v>1131</v>
      </c>
    </row>
    <row r="4129">
      <c r="U4129" t="s">
        <v>321</v>
      </c>
      <c r="V4129" t="s">
        <v>602</v>
      </c>
      <c r="Y4129" t="s">
        <v>318</v>
      </c>
      <c r="Z4129" t="s">
        <v>1134</v>
      </c>
    </row>
    <row r="4130">
      <c r="U4130" t="s">
        <v>321</v>
      </c>
      <c r="V4130" t="s">
        <v>604</v>
      </c>
      <c r="Y4130" t="s">
        <v>318</v>
      </c>
      <c r="Z4130" t="s">
        <v>1135</v>
      </c>
    </row>
    <row r="4131">
      <c r="U4131" t="s">
        <v>321</v>
      </c>
      <c r="V4131" t="s">
        <v>608</v>
      </c>
      <c r="Y4131" t="s">
        <v>318</v>
      </c>
      <c r="Z4131" t="s">
        <v>1137</v>
      </c>
    </row>
    <row r="4132">
      <c r="U4132" t="s">
        <v>321</v>
      </c>
      <c r="V4132" t="s">
        <v>612</v>
      </c>
      <c r="Y4132" t="s">
        <v>318</v>
      </c>
      <c r="Z4132" t="s">
        <v>1141</v>
      </c>
    </row>
    <row r="4133">
      <c r="U4133" t="s">
        <v>321</v>
      </c>
      <c r="V4133" t="s">
        <v>613</v>
      </c>
      <c r="Y4133" t="s">
        <v>318</v>
      </c>
      <c r="Z4133" t="s">
        <v>759</v>
      </c>
    </row>
    <row r="4134">
      <c r="U4134" t="s">
        <v>321</v>
      </c>
      <c r="V4134" t="s">
        <v>614</v>
      </c>
      <c r="Y4134" t="s">
        <v>318</v>
      </c>
      <c r="Z4134" t="s">
        <v>761</v>
      </c>
    </row>
    <row r="4135">
      <c r="U4135" t="s">
        <v>321</v>
      </c>
      <c r="V4135" t="s">
        <v>616</v>
      </c>
      <c r="Y4135" t="s">
        <v>318</v>
      </c>
      <c r="Z4135" t="s">
        <v>1144</v>
      </c>
    </row>
    <row r="4136">
      <c r="U4136" t="s">
        <v>321</v>
      </c>
      <c r="V4136" t="s">
        <v>622</v>
      </c>
      <c r="Y4136" t="s">
        <v>318</v>
      </c>
      <c r="Z4136" t="s">
        <v>1147</v>
      </c>
    </row>
    <row r="4137">
      <c r="U4137" t="s">
        <v>321</v>
      </c>
      <c r="V4137" t="s">
        <v>623</v>
      </c>
      <c r="Y4137" t="s">
        <v>318</v>
      </c>
      <c r="Z4137" t="s">
        <v>1149</v>
      </c>
    </row>
    <row r="4138">
      <c r="U4138" t="s">
        <v>321</v>
      </c>
      <c r="V4138" t="s">
        <v>626</v>
      </c>
      <c r="Y4138" t="s">
        <v>318</v>
      </c>
      <c r="Z4138" t="s">
        <v>769</v>
      </c>
    </row>
    <row r="4139">
      <c r="U4139" t="s">
        <v>321</v>
      </c>
      <c r="V4139" t="s">
        <v>630</v>
      </c>
      <c r="Y4139" t="s">
        <v>318</v>
      </c>
      <c r="Z4139" t="s">
        <v>1153</v>
      </c>
    </row>
    <row r="4140">
      <c r="U4140" t="s">
        <v>321</v>
      </c>
      <c r="V4140" t="s">
        <v>631</v>
      </c>
      <c r="Y4140" t="s">
        <v>318</v>
      </c>
      <c r="Z4140" t="s">
        <v>1155</v>
      </c>
    </row>
    <row r="4141">
      <c r="U4141" t="s">
        <v>321</v>
      </c>
      <c r="V4141" t="s">
        <v>634</v>
      </c>
      <c r="Y4141" t="s">
        <v>318</v>
      </c>
      <c r="Z4141" t="s">
        <v>1157</v>
      </c>
    </row>
    <row r="4142">
      <c r="U4142" t="s">
        <v>321</v>
      </c>
      <c r="V4142" t="s">
        <v>635</v>
      </c>
      <c r="Y4142" t="s">
        <v>318</v>
      </c>
      <c r="Z4142" t="s">
        <v>1160</v>
      </c>
    </row>
    <row r="4143">
      <c r="U4143" t="s">
        <v>321</v>
      </c>
      <c r="V4143" t="s">
        <v>637</v>
      </c>
      <c r="Y4143" t="s">
        <v>318</v>
      </c>
      <c r="Z4143" t="s">
        <v>1162</v>
      </c>
    </row>
    <row r="4144">
      <c r="U4144" t="s">
        <v>321</v>
      </c>
      <c r="V4144" t="s">
        <v>639</v>
      </c>
      <c r="Y4144" t="s">
        <v>318</v>
      </c>
      <c r="Z4144" t="s">
        <v>1164</v>
      </c>
    </row>
    <row r="4145">
      <c r="U4145" t="s">
        <v>321</v>
      </c>
      <c r="V4145" t="s">
        <v>642</v>
      </c>
      <c r="Y4145" t="s">
        <v>318</v>
      </c>
      <c r="Z4145" t="s">
        <v>773</v>
      </c>
    </row>
    <row r="4146">
      <c r="U4146" t="s">
        <v>321</v>
      </c>
      <c r="V4146" t="s">
        <v>644</v>
      </c>
      <c r="Y4146" t="s">
        <v>318</v>
      </c>
      <c r="Z4146" t="s">
        <v>1168</v>
      </c>
    </row>
    <row r="4147">
      <c r="U4147" t="s">
        <v>321</v>
      </c>
      <c r="V4147" t="s">
        <v>645</v>
      </c>
      <c r="Y4147" t="s">
        <v>318</v>
      </c>
      <c r="Z4147" t="s">
        <v>1171</v>
      </c>
    </row>
    <row r="4148">
      <c r="U4148" t="s">
        <v>321</v>
      </c>
      <c r="V4148" t="s">
        <v>649</v>
      </c>
      <c r="Y4148" t="s">
        <v>318</v>
      </c>
      <c r="Z4148" t="s">
        <v>779</v>
      </c>
    </row>
    <row r="4149">
      <c r="U4149" t="s">
        <v>321</v>
      </c>
      <c r="V4149" t="s">
        <v>652</v>
      </c>
      <c r="Y4149" t="s">
        <v>318</v>
      </c>
      <c r="Z4149" t="s">
        <v>1174</v>
      </c>
    </row>
    <row r="4150">
      <c r="U4150" t="s">
        <v>321</v>
      </c>
      <c r="V4150" t="s">
        <v>654</v>
      </c>
      <c r="Y4150" t="s">
        <v>318</v>
      </c>
      <c r="Z4150" t="s">
        <v>1177</v>
      </c>
    </row>
    <row r="4151">
      <c r="U4151" t="s">
        <v>321</v>
      </c>
      <c r="V4151" t="s">
        <v>657</v>
      </c>
      <c r="Y4151" t="s">
        <v>318</v>
      </c>
      <c r="Z4151" t="s">
        <v>1178</v>
      </c>
    </row>
    <row r="4152">
      <c r="U4152" t="s">
        <v>321</v>
      </c>
      <c r="V4152" t="s">
        <v>661</v>
      </c>
      <c r="Y4152" t="s">
        <v>318</v>
      </c>
      <c r="Z4152" t="s">
        <v>1181</v>
      </c>
    </row>
    <row r="4153">
      <c r="U4153" t="s">
        <v>321</v>
      </c>
      <c r="V4153" t="s">
        <v>662</v>
      </c>
      <c r="Y4153" t="s">
        <v>318</v>
      </c>
      <c r="Z4153" t="s">
        <v>1183</v>
      </c>
    </row>
    <row r="4154">
      <c r="U4154" t="s">
        <v>321</v>
      </c>
      <c r="V4154" t="s">
        <v>664</v>
      </c>
      <c r="Y4154" t="s">
        <v>318</v>
      </c>
      <c r="Z4154" t="s">
        <v>1184</v>
      </c>
    </row>
    <row r="4155">
      <c r="U4155" t="s">
        <v>321</v>
      </c>
      <c r="V4155" t="s">
        <v>666</v>
      </c>
      <c r="Y4155" t="s">
        <v>318</v>
      </c>
      <c r="Z4155" t="s">
        <v>1187</v>
      </c>
    </row>
    <row r="4156">
      <c r="U4156" t="s">
        <v>321</v>
      </c>
      <c r="V4156" t="s">
        <v>671</v>
      </c>
      <c r="Y4156" t="s">
        <v>318</v>
      </c>
      <c r="Z4156" t="s">
        <v>784</v>
      </c>
    </row>
    <row r="4157">
      <c r="U4157" t="s">
        <v>321</v>
      </c>
      <c r="V4157" t="s">
        <v>676</v>
      </c>
      <c r="Y4157" t="s">
        <v>318</v>
      </c>
      <c r="Z4157" t="s">
        <v>1189</v>
      </c>
    </row>
    <row r="4158">
      <c r="U4158" t="s">
        <v>321</v>
      </c>
      <c r="V4158" t="s">
        <v>677</v>
      </c>
      <c r="Y4158" t="s">
        <v>318</v>
      </c>
      <c r="Z4158" t="s">
        <v>1192</v>
      </c>
    </row>
    <row r="4159">
      <c r="U4159" t="s">
        <v>321</v>
      </c>
      <c r="V4159" t="s">
        <v>680</v>
      </c>
      <c r="Y4159" t="s">
        <v>318</v>
      </c>
      <c r="Z4159" t="s">
        <v>1194</v>
      </c>
    </row>
    <row r="4160">
      <c r="U4160" t="s">
        <v>321</v>
      </c>
      <c r="V4160" t="s">
        <v>684</v>
      </c>
      <c r="Y4160" t="s">
        <v>318</v>
      </c>
      <c r="Z4160" t="s">
        <v>1196</v>
      </c>
    </row>
    <row r="4161">
      <c r="U4161" t="s">
        <v>321</v>
      </c>
      <c r="V4161" t="s">
        <v>687</v>
      </c>
      <c r="Y4161" t="s">
        <v>318</v>
      </c>
      <c r="Z4161" t="s">
        <v>1198</v>
      </c>
    </row>
    <row r="4162">
      <c r="U4162" t="s">
        <v>321</v>
      </c>
      <c r="V4162" t="s">
        <v>688</v>
      </c>
      <c r="Y4162" t="s">
        <v>318</v>
      </c>
      <c r="Z4162" t="s">
        <v>794</v>
      </c>
    </row>
    <row r="4163">
      <c r="U4163" t="s">
        <v>321</v>
      </c>
      <c r="V4163" t="s">
        <v>691</v>
      </c>
      <c r="Y4163" t="s">
        <v>318</v>
      </c>
      <c r="Z4163" t="s">
        <v>1201</v>
      </c>
    </row>
    <row r="4164">
      <c r="U4164" t="s">
        <v>321</v>
      </c>
      <c r="V4164" t="s">
        <v>694</v>
      </c>
      <c r="Y4164" t="s">
        <v>318</v>
      </c>
      <c r="Z4164" t="s">
        <v>1202</v>
      </c>
    </row>
    <row r="4165">
      <c r="U4165" t="s">
        <v>321</v>
      </c>
      <c r="V4165" t="s">
        <v>698</v>
      </c>
      <c r="Y4165" t="s">
        <v>318</v>
      </c>
      <c r="Z4165" t="s">
        <v>814</v>
      </c>
    </row>
    <row r="4166">
      <c r="U4166" t="s">
        <v>321</v>
      </c>
      <c r="V4166" t="s">
        <v>700</v>
      </c>
      <c r="Y4166" t="s">
        <v>318</v>
      </c>
      <c r="Z4166" t="s">
        <v>818</v>
      </c>
    </row>
    <row r="4167">
      <c r="U4167" t="s">
        <v>321</v>
      </c>
      <c r="V4167" t="s">
        <v>702</v>
      </c>
      <c r="Y4167" t="s">
        <v>318</v>
      </c>
      <c r="Z4167" t="s">
        <v>1207</v>
      </c>
    </row>
    <row r="4168">
      <c r="U4168" t="s">
        <v>321</v>
      </c>
      <c r="V4168" t="s">
        <v>704</v>
      </c>
      <c r="Y4168" t="s">
        <v>318</v>
      </c>
      <c r="Z4168" t="s">
        <v>1208</v>
      </c>
    </row>
    <row r="4169">
      <c r="U4169" t="s">
        <v>321</v>
      </c>
      <c r="V4169" t="s">
        <v>705</v>
      </c>
      <c r="Y4169" t="s">
        <v>318</v>
      </c>
      <c r="Z4169" t="s">
        <v>825</v>
      </c>
    </row>
    <row r="4170">
      <c r="U4170" t="s">
        <v>321</v>
      </c>
      <c r="V4170" t="s">
        <v>708</v>
      </c>
      <c r="Y4170" t="s">
        <v>318</v>
      </c>
      <c r="Z4170" t="s">
        <v>1212</v>
      </c>
    </row>
    <row r="4171">
      <c r="U4171" t="s">
        <v>321</v>
      </c>
      <c r="V4171" t="s">
        <v>710</v>
      </c>
      <c r="Y4171" t="s">
        <v>318</v>
      </c>
      <c r="Z4171" t="s">
        <v>1215</v>
      </c>
    </row>
    <row r="4172">
      <c r="U4172" t="s">
        <v>321</v>
      </c>
      <c r="V4172" t="s">
        <v>715</v>
      </c>
      <c r="Y4172" t="s">
        <v>318</v>
      </c>
      <c r="Z4172" t="s">
        <v>1217</v>
      </c>
    </row>
    <row r="4173">
      <c r="U4173" t="s">
        <v>321</v>
      </c>
      <c r="V4173" t="s">
        <v>716</v>
      </c>
      <c r="Y4173" t="s">
        <v>318</v>
      </c>
      <c r="Z4173" t="s">
        <v>1218</v>
      </c>
    </row>
    <row r="4174">
      <c r="U4174" t="s">
        <v>321</v>
      </c>
      <c r="V4174" t="s">
        <v>720</v>
      </c>
      <c r="Y4174" t="s">
        <v>318</v>
      </c>
      <c r="Z4174" t="s">
        <v>1220</v>
      </c>
    </row>
    <row r="4175">
      <c r="U4175" t="s">
        <v>321</v>
      </c>
      <c r="V4175" t="s">
        <v>721</v>
      </c>
      <c r="Y4175" t="s">
        <v>318</v>
      </c>
      <c r="Z4175" t="s">
        <v>1223</v>
      </c>
    </row>
    <row r="4176">
      <c r="U4176" t="s">
        <v>321</v>
      </c>
      <c r="V4176" t="s">
        <v>722</v>
      </c>
      <c r="Y4176" t="s">
        <v>318</v>
      </c>
      <c r="Z4176" t="s">
        <v>1226</v>
      </c>
    </row>
    <row r="4177">
      <c r="U4177" t="s">
        <v>321</v>
      </c>
      <c r="V4177" t="s">
        <v>725</v>
      </c>
      <c r="Y4177" t="s">
        <v>318</v>
      </c>
      <c r="Z4177" t="s">
        <v>1229</v>
      </c>
    </row>
    <row r="4178">
      <c r="U4178" t="s">
        <v>321</v>
      </c>
      <c r="V4178" t="s">
        <v>727</v>
      </c>
      <c r="Y4178" t="s">
        <v>318</v>
      </c>
      <c r="Z4178" t="s">
        <v>1232</v>
      </c>
    </row>
    <row r="4179">
      <c r="U4179" t="s">
        <v>321</v>
      </c>
      <c r="V4179" t="s">
        <v>729</v>
      </c>
      <c r="Y4179" t="s">
        <v>318</v>
      </c>
      <c r="Z4179" t="s">
        <v>1233</v>
      </c>
    </row>
    <row r="4180">
      <c r="U4180" t="s">
        <v>321</v>
      </c>
      <c r="V4180" t="s">
        <v>735</v>
      </c>
      <c r="Y4180" t="s">
        <v>318</v>
      </c>
      <c r="Z4180" t="s">
        <v>1236</v>
      </c>
    </row>
    <row r="4181">
      <c r="U4181" t="s">
        <v>321</v>
      </c>
      <c r="V4181" t="s">
        <v>737</v>
      </c>
      <c r="Y4181" t="s">
        <v>318</v>
      </c>
      <c r="Z4181" t="s">
        <v>1238</v>
      </c>
    </row>
    <row r="4182">
      <c r="U4182" t="s">
        <v>321</v>
      </c>
      <c r="V4182" t="s">
        <v>738</v>
      </c>
      <c r="Y4182" t="s">
        <v>318</v>
      </c>
      <c r="Z4182" t="s">
        <v>1241</v>
      </c>
    </row>
    <row r="4183">
      <c r="U4183" t="s">
        <v>321</v>
      </c>
      <c r="V4183" t="s">
        <v>741</v>
      </c>
      <c r="Y4183" t="s">
        <v>318</v>
      </c>
      <c r="Z4183" t="s">
        <v>864</v>
      </c>
    </row>
    <row r="4184">
      <c r="U4184" t="s">
        <v>321</v>
      </c>
      <c r="V4184" t="s">
        <v>743</v>
      </c>
      <c r="Y4184" t="s">
        <v>318</v>
      </c>
      <c r="Z4184" t="s">
        <v>1244</v>
      </c>
    </row>
    <row r="4185">
      <c r="U4185" t="s">
        <v>321</v>
      </c>
      <c r="V4185" t="s">
        <v>744</v>
      </c>
      <c r="Y4185" t="s">
        <v>318</v>
      </c>
      <c r="Z4185" t="s">
        <v>871</v>
      </c>
    </row>
    <row r="4186">
      <c r="U4186" t="s">
        <v>321</v>
      </c>
      <c r="V4186" t="s">
        <v>746</v>
      </c>
      <c r="Y4186" t="s">
        <v>318</v>
      </c>
      <c r="Z4186" t="s">
        <v>1247</v>
      </c>
    </row>
    <row r="4187">
      <c r="U4187" t="s">
        <v>321</v>
      </c>
      <c r="V4187" t="s">
        <v>748</v>
      </c>
      <c r="Y4187" t="s">
        <v>318</v>
      </c>
      <c r="Z4187" t="s">
        <v>1249</v>
      </c>
    </row>
    <row r="4188">
      <c r="U4188" t="s">
        <v>321</v>
      </c>
      <c r="V4188" t="s">
        <v>751</v>
      </c>
      <c r="Y4188" t="s">
        <v>318</v>
      </c>
      <c r="Z4188" t="s">
        <v>1251</v>
      </c>
    </row>
    <row r="4189">
      <c r="U4189" t="s">
        <v>321</v>
      </c>
      <c r="V4189" t="s">
        <v>753</v>
      </c>
      <c r="Y4189" t="s">
        <v>318</v>
      </c>
      <c r="Z4189" t="s">
        <v>1253</v>
      </c>
    </row>
    <row r="4190">
      <c r="U4190" t="s">
        <v>321</v>
      </c>
      <c r="V4190" t="s">
        <v>755</v>
      </c>
      <c r="Y4190" t="s">
        <v>318</v>
      </c>
      <c r="Z4190" t="s">
        <v>1254</v>
      </c>
    </row>
    <row r="4191">
      <c r="U4191" t="s">
        <v>321</v>
      </c>
      <c r="V4191" t="s">
        <v>756</v>
      </c>
      <c r="Y4191" t="s">
        <v>318</v>
      </c>
      <c r="Z4191" t="s">
        <v>1257</v>
      </c>
    </row>
    <row r="4192">
      <c r="U4192" t="s">
        <v>321</v>
      </c>
      <c r="V4192" t="s">
        <v>759</v>
      </c>
      <c r="Y4192" t="s">
        <v>318</v>
      </c>
      <c r="Z4192" t="s">
        <v>1260</v>
      </c>
    </row>
    <row r="4193">
      <c r="U4193" t="s">
        <v>321</v>
      </c>
      <c r="V4193" t="s">
        <v>761</v>
      </c>
      <c r="Y4193" t="s">
        <v>318</v>
      </c>
      <c r="Z4193" t="s">
        <v>1262</v>
      </c>
    </row>
    <row r="4194">
      <c r="U4194" t="s">
        <v>321</v>
      </c>
      <c r="V4194" t="s">
        <v>762</v>
      </c>
      <c r="Y4194" t="s">
        <v>318</v>
      </c>
      <c r="Z4194" t="s">
        <v>1264</v>
      </c>
    </row>
    <row r="4195">
      <c r="U4195" t="s">
        <v>321</v>
      </c>
      <c r="V4195" t="s">
        <v>766</v>
      </c>
      <c r="Y4195" t="s">
        <v>318</v>
      </c>
      <c r="Z4195" t="s">
        <v>1266</v>
      </c>
    </row>
    <row r="4196">
      <c r="U4196" t="s">
        <v>321</v>
      </c>
      <c r="V4196" t="s">
        <v>768</v>
      </c>
      <c r="Y4196" t="s">
        <v>318</v>
      </c>
      <c r="Z4196" t="s">
        <v>1267</v>
      </c>
    </row>
    <row r="4197">
      <c r="U4197" t="s">
        <v>321</v>
      </c>
      <c r="V4197" t="s">
        <v>769</v>
      </c>
      <c r="Y4197" t="s">
        <v>318</v>
      </c>
      <c r="Z4197" t="s">
        <v>1269</v>
      </c>
    </row>
    <row r="4198">
      <c r="U4198" t="s">
        <v>321</v>
      </c>
      <c r="V4198" t="s">
        <v>771</v>
      </c>
      <c r="Y4198" t="s">
        <v>318</v>
      </c>
      <c r="Z4198" t="s">
        <v>890</v>
      </c>
    </row>
    <row r="4199">
      <c r="U4199" t="s">
        <v>321</v>
      </c>
      <c r="V4199" t="s">
        <v>773</v>
      </c>
      <c r="Y4199" t="s">
        <v>318</v>
      </c>
      <c r="Z4199" t="s">
        <v>1270</v>
      </c>
    </row>
    <row r="4200">
      <c r="U4200" t="s">
        <v>321</v>
      </c>
      <c r="V4200" t="s">
        <v>775</v>
      </c>
      <c r="Y4200" t="s">
        <v>318</v>
      </c>
      <c r="Z4200" t="s">
        <v>1271</v>
      </c>
    </row>
    <row r="4201">
      <c r="U4201" t="s">
        <v>321</v>
      </c>
      <c r="V4201" t="s">
        <v>777</v>
      </c>
      <c r="Y4201" t="s">
        <v>318</v>
      </c>
      <c r="Z4201" t="s">
        <v>892</v>
      </c>
    </row>
    <row r="4202">
      <c r="U4202" t="s">
        <v>321</v>
      </c>
      <c r="V4202" t="s">
        <v>779</v>
      </c>
      <c r="Y4202" t="s">
        <v>318</v>
      </c>
      <c r="Z4202" t="s">
        <v>1272</v>
      </c>
    </row>
    <row r="4203">
      <c r="U4203" t="s">
        <v>321</v>
      </c>
      <c r="V4203" t="s">
        <v>782</v>
      </c>
      <c r="Y4203" t="s">
        <v>318</v>
      </c>
      <c r="Z4203" t="s">
        <v>1274</v>
      </c>
    </row>
    <row r="4204">
      <c r="U4204" t="s">
        <v>321</v>
      </c>
      <c r="V4204" t="s">
        <v>784</v>
      </c>
      <c r="Y4204" t="s">
        <v>318</v>
      </c>
      <c r="Z4204" t="s">
        <v>1275</v>
      </c>
    </row>
    <row r="4205">
      <c r="U4205" t="s">
        <v>321</v>
      </c>
      <c r="V4205" t="s">
        <v>786</v>
      </c>
      <c r="Y4205" t="s">
        <v>318</v>
      </c>
      <c r="Z4205" t="s">
        <v>1277</v>
      </c>
    </row>
    <row r="4206">
      <c r="U4206" t="s">
        <v>321</v>
      </c>
      <c r="V4206" t="s">
        <v>788</v>
      </c>
      <c r="Y4206" t="s">
        <v>318</v>
      </c>
      <c r="Z4206" t="s">
        <v>1279</v>
      </c>
    </row>
    <row r="4207">
      <c r="U4207" t="s">
        <v>321</v>
      </c>
      <c r="V4207" t="s">
        <v>790</v>
      </c>
      <c r="Y4207" t="s">
        <v>318</v>
      </c>
      <c r="Z4207" t="s">
        <v>1280</v>
      </c>
    </row>
    <row r="4208">
      <c r="U4208" t="s">
        <v>321</v>
      </c>
      <c r="V4208" t="s">
        <v>794</v>
      </c>
      <c r="Y4208" t="s">
        <v>318</v>
      </c>
      <c r="Z4208" t="s">
        <v>1282</v>
      </c>
    </row>
    <row r="4209">
      <c r="U4209" t="s">
        <v>321</v>
      </c>
      <c r="V4209" t="s">
        <v>799</v>
      </c>
      <c r="Y4209" t="s">
        <v>318</v>
      </c>
      <c r="Z4209" t="s">
        <v>1283</v>
      </c>
    </row>
    <row r="4210">
      <c r="U4210" t="s">
        <v>321</v>
      </c>
      <c r="V4210" t="s">
        <v>801</v>
      </c>
      <c r="Y4210" t="s">
        <v>318</v>
      </c>
      <c r="Z4210" t="s">
        <v>896</v>
      </c>
    </row>
    <row r="4211">
      <c r="U4211" t="s">
        <v>321</v>
      </c>
      <c r="V4211" t="s">
        <v>805</v>
      </c>
      <c r="Y4211" t="s">
        <v>318</v>
      </c>
      <c r="Z4211" t="s">
        <v>1285</v>
      </c>
    </row>
    <row r="4212">
      <c r="U4212" t="s">
        <v>321</v>
      </c>
      <c r="V4212" t="s">
        <v>806</v>
      </c>
      <c r="Y4212" t="s">
        <v>318</v>
      </c>
      <c r="Z4212" t="s">
        <v>1286</v>
      </c>
    </row>
    <row r="4213">
      <c r="U4213" t="s">
        <v>321</v>
      </c>
      <c r="V4213" t="s">
        <v>811</v>
      </c>
      <c r="Y4213" t="s">
        <v>318</v>
      </c>
      <c r="Z4213" t="s">
        <v>1287</v>
      </c>
    </row>
    <row r="4214">
      <c r="U4214" t="s">
        <v>321</v>
      </c>
      <c r="V4214" t="s">
        <v>814</v>
      </c>
      <c r="Y4214" t="s">
        <v>318</v>
      </c>
      <c r="Z4214" t="s">
        <v>1288</v>
      </c>
    </row>
    <row r="4215">
      <c r="U4215" t="s">
        <v>321</v>
      </c>
      <c r="V4215" t="s">
        <v>818</v>
      </c>
      <c r="Y4215" t="s">
        <v>318</v>
      </c>
      <c r="Z4215" t="s">
        <v>1289</v>
      </c>
    </row>
    <row r="4216">
      <c r="U4216" t="s">
        <v>321</v>
      </c>
      <c r="V4216" t="s">
        <v>822</v>
      </c>
      <c r="Y4216" t="s">
        <v>318</v>
      </c>
      <c r="Z4216" t="s">
        <v>1291</v>
      </c>
    </row>
    <row r="4217">
      <c r="U4217" t="s">
        <v>321</v>
      </c>
      <c r="V4217" t="s">
        <v>825</v>
      </c>
      <c r="Y4217" t="s">
        <v>318</v>
      </c>
      <c r="Z4217" t="s">
        <v>1292</v>
      </c>
    </row>
    <row r="4218">
      <c r="U4218" t="s">
        <v>321</v>
      </c>
      <c r="V4218" t="s">
        <v>826</v>
      </c>
      <c r="Y4218" t="s">
        <v>318</v>
      </c>
      <c r="Z4218" t="s">
        <v>1293</v>
      </c>
    </row>
    <row r="4219">
      <c r="U4219" t="s">
        <v>321</v>
      </c>
      <c r="V4219" t="s">
        <v>831</v>
      </c>
      <c r="Y4219" t="s">
        <v>318</v>
      </c>
      <c r="Z4219" t="s">
        <v>1294</v>
      </c>
    </row>
    <row r="4220">
      <c r="U4220" t="s">
        <v>321</v>
      </c>
      <c r="V4220" t="s">
        <v>832</v>
      </c>
      <c r="Y4220" t="s">
        <v>318</v>
      </c>
      <c r="Z4220" t="s">
        <v>1295</v>
      </c>
    </row>
    <row r="4221">
      <c r="U4221" t="s">
        <v>321</v>
      </c>
      <c r="V4221" t="s">
        <v>835</v>
      </c>
      <c r="Y4221" t="s">
        <v>318</v>
      </c>
      <c r="Z4221" t="s">
        <v>1296</v>
      </c>
    </row>
    <row r="4222">
      <c r="U4222" t="s">
        <v>321</v>
      </c>
      <c r="V4222" t="s">
        <v>839</v>
      </c>
      <c r="Y4222" t="s">
        <v>318</v>
      </c>
      <c r="Z4222" t="s">
        <v>1297</v>
      </c>
    </row>
    <row r="4223">
      <c r="U4223" t="s">
        <v>321</v>
      </c>
      <c r="V4223" t="s">
        <v>841</v>
      </c>
      <c r="Y4223" t="s">
        <v>318</v>
      </c>
      <c r="Z4223" t="s">
        <v>1298</v>
      </c>
    </row>
    <row r="4224">
      <c r="U4224" t="s">
        <v>321</v>
      </c>
      <c r="V4224" t="s">
        <v>846</v>
      </c>
      <c r="Y4224" t="s">
        <v>318</v>
      </c>
      <c r="Z4224" t="s">
        <v>1299</v>
      </c>
    </row>
    <row r="4225">
      <c r="U4225" t="s">
        <v>321</v>
      </c>
      <c r="V4225" t="s">
        <v>849</v>
      </c>
      <c r="Y4225" t="s">
        <v>318</v>
      </c>
      <c r="Z4225" t="s">
        <v>1300</v>
      </c>
    </row>
    <row r="4226">
      <c r="U4226" t="s">
        <v>321</v>
      </c>
      <c r="V4226" t="s">
        <v>853</v>
      </c>
      <c r="Y4226" t="s">
        <v>318</v>
      </c>
      <c r="Z4226" t="s">
        <v>1301</v>
      </c>
    </row>
    <row r="4227">
      <c r="U4227" t="s">
        <v>321</v>
      </c>
      <c r="V4227" t="s">
        <v>854</v>
      </c>
      <c r="Y4227" t="s">
        <v>318</v>
      </c>
      <c r="Z4227" t="s">
        <v>1302</v>
      </c>
    </row>
    <row r="4228">
      <c r="U4228" t="s">
        <v>321</v>
      </c>
      <c r="V4228" t="s">
        <v>858</v>
      </c>
      <c r="Y4228" t="s">
        <v>318</v>
      </c>
      <c r="Z4228" t="s">
        <v>1303</v>
      </c>
    </row>
    <row r="4229">
      <c r="U4229" t="s">
        <v>321</v>
      </c>
      <c r="V4229" t="s">
        <v>862</v>
      </c>
      <c r="Y4229" t="s">
        <v>318</v>
      </c>
      <c r="Z4229" t="s">
        <v>1304</v>
      </c>
    </row>
    <row r="4230">
      <c r="U4230" t="s">
        <v>321</v>
      </c>
      <c r="V4230" t="s">
        <v>864</v>
      </c>
      <c r="Y4230" t="s">
        <v>318</v>
      </c>
      <c r="Z4230" t="s">
        <v>1305</v>
      </c>
    </row>
    <row r="4231">
      <c r="U4231" t="s">
        <v>321</v>
      </c>
      <c r="V4231" t="s">
        <v>869</v>
      </c>
      <c r="Y4231" t="s">
        <v>318</v>
      </c>
      <c r="Z4231" t="s">
        <v>947</v>
      </c>
    </row>
    <row r="4232">
      <c r="U4232" t="s">
        <v>321</v>
      </c>
      <c r="V4232" t="s">
        <v>871</v>
      </c>
      <c r="Y4232" t="s">
        <v>318</v>
      </c>
      <c r="Z4232" t="s">
        <v>1306</v>
      </c>
    </row>
    <row r="4233">
      <c r="U4233" t="s">
        <v>321</v>
      </c>
      <c r="V4233" t="s">
        <v>872</v>
      </c>
      <c r="Y4233" t="s">
        <v>318</v>
      </c>
      <c r="Z4233" t="s">
        <v>1307</v>
      </c>
    </row>
    <row r="4234">
      <c r="U4234" t="s">
        <v>321</v>
      </c>
      <c r="V4234" t="s">
        <v>877</v>
      </c>
      <c r="Y4234" t="s">
        <v>318</v>
      </c>
      <c r="Z4234" t="s">
        <v>1308</v>
      </c>
    </row>
    <row r="4235">
      <c r="U4235" t="s">
        <v>321</v>
      </c>
      <c r="V4235" t="s">
        <v>881</v>
      </c>
      <c r="Y4235" t="s">
        <v>318</v>
      </c>
      <c r="Z4235" t="s">
        <v>1309</v>
      </c>
    </row>
    <row r="4236">
      <c r="U4236" t="s">
        <v>321</v>
      </c>
      <c r="V4236" t="s">
        <v>884</v>
      </c>
      <c r="Y4236" t="s">
        <v>318</v>
      </c>
      <c r="Z4236" t="s">
        <v>1310</v>
      </c>
    </row>
    <row r="4237">
      <c r="U4237" t="s">
        <v>321</v>
      </c>
      <c r="V4237" t="s">
        <v>886</v>
      </c>
      <c r="Y4237" t="s">
        <v>318</v>
      </c>
      <c r="Z4237" t="s">
        <v>1311</v>
      </c>
    </row>
    <row r="4238">
      <c r="U4238" t="s">
        <v>321</v>
      </c>
      <c r="V4238" t="s">
        <v>890</v>
      </c>
      <c r="Y4238" t="s">
        <v>318</v>
      </c>
      <c r="Z4238" t="s">
        <v>1312</v>
      </c>
    </row>
    <row r="4239">
      <c r="U4239" t="s">
        <v>321</v>
      </c>
      <c r="V4239" t="s">
        <v>892</v>
      </c>
      <c r="Y4239" t="s">
        <v>318</v>
      </c>
      <c r="Z4239" t="s">
        <v>1313</v>
      </c>
    </row>
    <row r="4240">
      <c r="U4240" t="s">
        <v>321</v>
      </c>
      <c r="V4240" t="s">
        <v>894</v>
      </c>
      <c r="Y4240" t="s">
        <v>318</v>
      </c>
      <c r="Z4240" t="s">
        <v>1315</v>
      </c>
    </row>
    <row r="4241">
      <c r="U4241" t="s">
        <v>321</v>
      </c>
      <c r="V4241" t="s">
        <v>896</v>
      </c>
      <c r="Y4241" t="s">
        <v>318</v>
      </c>
      <c r="Z4241" t="s">
        <v>1316</v>
      </c>
    </row>
    <row r="4242">
      <c r="U4242" t="s">
        <v>321</v>
      </c>
      <c r="V4242" t="s">
        <v>902</v>
      </c>
      <c r="Y4242" t="s">
        <v>318</v>
      </c>
      <c r="Z4242" t="s">
        <v>1318</v>
      </c>
    </row>
    <row r="4243">
      <c r="U4243" t="s">
        <v>321</v>
      </c>
      <c r="V4243" t="s">
        <v>906</v>
      </c>
      <c r="Y4243" t="s">
        <v>318</v>
      </c>
      <c r="Z4243" t="s">
        <v>1319</v>
      </c>
    </row>
    <row r="4244">
      <c r="U4244" t="s">
        <v>321</v>
      </c>
      <c r="V4244" t="s">
        <v>907</v>
      </c>
      <c r="Y4244" t="s">
        <v>318</v>
      </c>
      <c r="Z4244" t="s">
        <v>1320</v>
      </c>
    </row>
    <row r="4245">
      <c r="U4245" t="s">
        <v>321</v>
      </c>
      <c r="V4245" t="s">
        <v>911</v>
      </c>
      <c r="Y4245" t="s">
        <v>318</v>
      </c>
      <c r="Z4245" t="s">
        <v>976</v>
      </c>
    </row>
    <row r="4246">
      <c r="U4246" t="s">
        <v>321</v>
      </c>
      <c r="V4246" t="s">
        <v>914</v>
      </c>
      <c r="Y4246" t="s">
        <v>318</v>
      </c>
      <c r="Z4246" t="s">
        <v>980</v>
      </c>
    </row>
    <row r="4247">
      <c r="U4247" t="s">
        <v>321</v>
      </c>
      <c r="V4247" t="s">
        <v>917</v>
      </c>
      <c r="Y4247" t="s">
        <v>318</v>
      </c>
      <c r="Z4247" t="s">
        <v>1321</v>
      </c>
    </row>
    <row r="4248">
      <c r="U4248" t="s">
        <v>321</v>
      </c>
      <c r="V4248" t="s">
        <v>921</v>
      </c>
      <c r="Y4248" t="s">
        <v>318</v>
      </c>
      <c r="Z4248" t="s">
        <v>1322</v>
      </c>
    </row>
    <row r="4249">
      <c r="U4249" t="s">
        <v>321</v>
      </c>
      <c r="V4249" t="s">
        <v>923</v>
      </c>
      <c r="Y4249" t="s">
        <v>318</v>
      </c>
      <c r="Z4249" t="s">
        <v>984</v>
      </c>
    </row>
    <row r="4250">
      <c r="U4250" t="s">
        <v>321</v>
      </c>
      <c r="V4250" t="s">
        <v>926</v>
      </c>
      <c r="Y4250" t="s">
        <v>318</v>
      </c>
      <c r="Z4250" t="s">
        <v>1323</v>
      </c>
    </row>
    <row r="4251">
      <c r="U4251" t="s">
        <v>321</v>
      </c>
      <c r="V4251" t="s">
        <v>929</v>
      </c>
      <c r="Y4251" t="s">
        <v>318</v>
      </c>
      <c r="Z4251" t="s">
        <v>1324</v>
      </c>
    </row>
    <row r="4252">
      <c r="U4252" t="s">
        <v>321</v>
      </c>
      <c r="V4252" t="s">
        <v>932</v>
      </c>
      <c r="Y4252" t="s">
        <v>318</v>
      </c>
      <c r="Z4252" t="s">
        <v>1325</v>
      </c>
    </row>
    <row r="4253">
      <c r="U4253" t="s">
        <v>321</v>
      </c>
      <c r="V4253" t="s">
        <v>937</v>
      </c>
      <c r="Y4253" t="s">
        <v>318</v>
      </c>
      <c r="Z4253" t="s">
        <v>1326</v>
      </c>
    </row>
    <row r="4254">
      <c r="U4254" t="s">
        <v>321</v>
      </c>
      <c r="V4254" t="s">
        <v>939</v>
      </c>
      <c r="Y4254" t="s">
        <v>318</v>
      </c>
      <c r="Z4254" t="s">
        <v>1327</v>
      </c>
    </row>
    <row r="4255">
      <c r="U4255" t="s">
        <v>321</v>
      </c>
      <c r="V4255" t="s">
        <v>940</v>
      </c>
      <c r="Y4255" t="s">
        <v>318</v>
      </c>
      <c r="Z4255" t="s">
        <v>1000</v>
      </c>
    </row>
    <row r="4256">
      <c r="U4256" t="s">
        <v>321</v>
      </c>
      <c r="V4256" t="s">
        <v>945</v>
      </c>
      <c r="Y4256" t="s">
        <v>318</v>
      </c>
      <c r="Z4256" t="s">
        <v>1328</v>
      </c>
    </row>
    <row r="4257">
      <c r="U4257" t="s">
        <v>321</v>
      </c>
      <c r="V4257" t="s">
        <v>947</v>
      </c>
      <c r="Y4257" t="s">
        <v>318</v>
      </c>
      <c r="Z4257" t="s">
        <v>1329</v>
      </c>
    </row>
    <row r="4258">
      <c r="U4258" t="s">
        <v>321</v>
      </c>
      <c r="V4258" t="s">
        <v>950</v>
      </c>
      <c r="Y4258" t="s">
        <v>318</v>
      </c>
      <c r="Z4258" t="s">
        <v>1330</v>
      </c>
    </row>
    <row r="4259">
      <c r="U4259" t="s">
        <v>321</v>
      </c>
      <c r="V4259" t="s">
        <v>953</v>
      </c>
      <c r="Y4259" t="s">
        <v>318</v>
      </c>
      <c r="Z4259" t="s">
        <v>1331</v>
      </c>
    </row>
    <row r="4260">
      <c r="U4260" t="s">
        <v>321</v>
      </c>
      <c r="V4260" t="s">
        <v>958</v>
      </c>
      <c r="Y4260" t="s">
        <v>318</v>
      </c>
      <c r="Z4260" t="s">
        <v>1332</v>
      </c>
    </row>
    <row r="4261">
      <c r="U4261" t="s">
        <v>321</v>
      </c>
      <c r="V4261" t="s">
        <v>961</v>
      </c>
      <c r="Y4261" t="s">
        <v>318</v>
      </c>
      <c r="Z4261" t="s">
        <v>1333</v>
      </c>
    </row>
    <row r="4262">
      <c r="U4262" t="s">
        <v>321</v>
      </c>
      <c r="V4262" t="s">
        <v>963</v>
      </c>
      <c r="Y4262" t="s">
        <v>318</v>
      </c>
      <c r="Z4262" t="s">
        <v>1334</v>
      </c>
    </row>
    <row r="4263">
      <c r="U4263" t="s">
        <v>321</v>
      </c>
      <c r="V4263" t="s">
        <v>966</v>
      </c>
      <c r="Y4263" t="s">
        <v>318</v>
      </c>
      <c r="Z4263" t="s">
        <v>1335</v>
      </c>
    </row>
    <row r="4264">
      <c r="U4264" t="s">
        <v>321</v>
      </c>
      <c r="V4264" t="s">
        <v>967</v>
      </c>
      <c r="Y4264" t="s">
        <v>318</v>
      </c>
      <c r="Z4264" t="s">
        <v>1336</v>
      </c>
    </row>
    <row r="4265">
      <c r="U4265" t="s">
        <v>321</v>
      </c>
      <c r="V4265" t="s">
        <v>972</v>
      </c>
      <c r="Y4265" t="s">
        <v>318</v>
      </c>
      <c r="Z4265" t="s">
        <v>1337</v>
      </c>
    </row>
    <row r="4266">
      <c r="U4266" t="s">
        <v>321</v>
      </c>
      <c r="V4266" t="s">
        <v>973</v>
      </c>
      <c r="Y4266" t="s">
        <v>318</v>
      </c>
      <c r="Z4266" t="s">
        <v>1338</v>
      </c>
    </row>
    <row r="4267">
      <c r="U4267" t="s">
        <v>321</v>
      </c>
      <c r="V4267" t="s">
        <v>976</v>
      </c>
      <c r="Y4267" t="s">
        <v>318</v>
      </c>
      <c r="Z4267" t="s">
        <v>1339</v>
      </c>
    </row>
    <row r="4268">
      <c r="U4268" t="s">
        <v>321</v>
      </c>
      <c r="V4268" t="s">
        <v>980</v>
      </c>
      <c r="Y4268" t="s">
        <v>318</v>
      </c>
      <c r="Z4268" t="s">
        <v>1340</v>
      </c>
    </row>
    <row r="4269">
      <c r="U4269" t="s">
        <v>321</v>
      </c>
      <c r="V4269" t="s">
        <v>984</v>
      </c>
      <c r="Y4269" t="s">
        <v>318</v>
      </c>
      <c r="Z4269" t="s">
        <v>1341</v>
      </c>
    </row>
    <row r="4270">
      <c r="U4270" t="s">
        <v>321</v>
      </c>
      <c r="V4270" t="s">
        <v>985</v>
      </c>
      <c r="Y4270" t="s">
        <v>318</v>
      </c>
      <c r="Z4270" t="s">
        <v>1342</v>
      </c>
    </row>
    <row r="4271">
      <c r="U4271" t="s">
        <v>321</v>
      </c>
      <c r="V4271" t="s">
        <v>988</v>
      </c>
      <c r="Y4271" t="s">
        <v>318</v>
      </c>
      <c r="Z4271" t="s">
        <v>1343</v>
      </c>
    </row>
    <row r="4272">
      <c r="U4272" t="s">
        <v>321</v>
      </c>
      <c r="V4272" t="s">
        <v>991</v>
      </c>
      <c r="Y4272" t="s">
        <v>318</v>
      </c>
      <c r="Z4272" t="s">
        <v>1345</v>
      </c>
    </row>
    <row r="4273">
      <c r="U4273" t="s">
        <v>321</v>
      </c>
      <c r="V4273" t="s">
        <v>992</v>
      </c>
      <c r="Y4273" t="s">
        <v>318</v>
      </c>
      <c r="Z4273" t="s">
        <v>1346</v>
      </c>
    </row>
    <row r="4274">
      <c r="U4274" t="s">
        <v>321</v>
      </c>
      <c r="V4274" t="s">
        <v>997</v>
      </c>
      <c r="Y4274" t="s">
        <v>318</v>
      </c>
      <c r="Z4274" t="s">
        <v>1347</v>
      </c>
    </row>
    <row r="4275">
      <c r="U4275" t="s">
        <v>321</v>
      </c>
      <c r="V4275" t="s">
        <v>1000</v>
      </c>
      <c r="Y4275" t="s">
        <v>318</v>
      </c>
      <c r="Z4275" t="s">
        <v>1348</v>
      </c>
    </row>
    <row r="4276">
      <c r="U4276" t="s">
        <v>321</v>
      </c>
      <c r="V4276" t="s">
        <v>1001</v>
      </c>
      <c r="Y4276" t="s">
        <v>318</v>
      </c>
      <c r="Z4276" t="s">
        <v>1349</v>
      </c>
    </row>
    <row r="4277">
      <c r="U4277" t="s">
        <v>321</v>
      </c>
      <c r="V4277" t="s">
        <v>1004</v>
      </c>
      <c r="Y4277" t="s">
        <v>318</v>
      </c>
      <c r="Z4277" t="s">
        <v>1352</v>
      </c>
    </row>
    <row r="4278">
      <c r="U4278" t="s">
        <v>321</v>
      </c>
      <c r="V4278" t="s">
        <v>1007</v>
      </c>
      <c r="Y4278" t="s">
        <v>318</v>
      </c>
      <c r="Z4278" t="s">
        <v>1353</v>
      </c>
    </row>
    <row r="4279">
      <c r="U4279" t="s">
        <v>321</v>
      </c>
      <c r="V4279" t="s">
        <v>1010</v>
      </c>
      <c r="Y4279" t="s">
        <v>318</v>
      </c>
      <c r="Z4279" t="s">
        <v>1355</v>
      </c>
    </row>
    <row r="4280">
      <c r="U4280" t="s">
        <v>321</v>
      </c>
      <c r="V4280" t="s">
        <v>1014</v>
      </c>
      <c r="Y4280" t="s">
        <v>318</v>
      </c>
      <c r="Z4280" t="s">
        <v>1357</v>
      </c>
    </row>
    <row r="4281">
      <c r="U4281" t="s">
        <v>321</v>
      </c>
      <c r="V4281" t="s">
        <v>1015</v>
      </c>
      <c r="Y4281" t="s">
        <v>318</v>
      </c>
      <c r="Z4281" t="s">
        <v>1358</v>
      </c>
    </row>
    <row r="4282">
      <c r="U4282" t="s">
        <v>321</v>
      </c>
      <c r="V4282" t="s">
        <v>1018</v>
      </c>
      <c r="Y4282" t="s">
        <v>318</v>
      </c>
      <c r="Z4282" t="s">
        <v>1360</v>
      </c>
    </row>
    <row r="4283">
      <c r="U4283" t="s">
        <v>321</v>
      </c>
      <c r="V4283" t="s">
        <v>1022</v>
      </c>
      <c r="Y4283" t="s">
        <v>318</v>
      </c>
      <c r="Z4283" t="s">
        <v>1361</v>
      </c>
    </row>
    <row r="4284">
      <c r="U4284" t="s">
        <v>321</v>
      </c>
      <c r="V4284" t="s">
        <v>1024</v>
      </c>
      <c r="Y4284" t="s">
        <v>318</v>
      </c>
      <c r="Z4284" t="s">
        <v>1362</v>
      </c>
    </row>
    <row r="4285">
      <c r="U4285" t="s">
        <v>321</v>
      </c>
      <c r="V4285" t="s">
        <v>1026</v>
      </c>
      <c r="Y4285" t="s">
        <v>318</v>
      </c>
      <c r="Z4285" t="s">
        <v>1038</v>
      </c>
    </row>
    <row r="4286">
      <c r="U4286" t="s">
        <v>321</v>
      </c>
      <c r="V4286" t="s">
        <v>1031</v>
      </c>
      <c r="Y4286" t="s">
        <v>318</v>
      </c>
      <c r="Z4286" t="s">
        <v>1364</v>
      </c>
    </row>
    <row r="4287">
      <c r="U4287" t="s">
        <v>321</v>
      </c>
      <c r="V4287" t="s">
        <v>1033</v>
      </c>
      <c r="Y4287" t="s">
        <v>318</v>
      </c>
      <c r="Z4287" t="s">
        <v>1365</v>
      </c>
    </row>
    <row r="4288">
      <c r="U4288" t="s">
        <v>321</v>
      </c>
      <c r="V4288" t="s">
        <v>1036</v>
      </c>
      <c r="Y4288" t="s">
        <v>318</v>
      </c>
      <c r="Z4288" t="s">
        <v>1367</v>
      </c>
    </row>
    <row r="4289">
      <c r="U4289" t="s">
        <v>321</v>
      </c>
      <c r="V4289" t="s">
        <v>1038</v>
      </c>
      <c r="Y4289" t="s">
        <v>318</v>
      </c>
      <c r="Z4289" t="s">
        <v>1368</v>
      </c>
    </row>
    <row r="4290">
      <c r="U4290" t="s">
        <v>321</v>
      </c>
      <c r="V4290" t="s">
        <v>1042</v>
      </c>
      <c r="Y4290" t="s">
        <v>318</v>
      </c>
      <c r="Z4290" t="s">
        <v>1047</v>
      </c>
    </row>
    <row r="4291">
      <c r="U4291" t="s">
        <v>321</v>
      </c>
      <c r="V4291" t="s">
        <v>1043</v>
      </c>
      <c r="Y4291" t="s">
        <v>318</v>
      </c>
      <c r="Z4291" t="s">
        <v>1371</v>
      </c>
    </row>
    <row r="4292">
      <c r="U4292" t="s">
        <v>321</v>
      </c>
      <c r="V4292" t="s">
        <v>1047</v>
      </c>
      <c r="Y4292" t="s">
        <v>318</v>
      </c>
      <c r="Z4292" t="s">
        <v>1374</v>
      </c>
    </row>
    <row r="4293">
      <c r="U4293" t="s">
        <v>321</v>
      </c>
      <c r="V4293" t="s">
        <v>1049</v>
      </c>
      <c r="Y4293" t="s">
        <v>318</v>
      </c>
      <c r="Z4293" t="s">
        <v>1377</v>
      </c>
    </row>
    <row r="4294">
      <c r="U4294" t="s">
        <v>321</v>
      </c>
      <c r="V4294" t="s">
        <v>1051</v>
      </c>
      <c r="Y4294" t="s">
        <v>318</v>
      </c>
      <c r="Z4294" t="s">
        <v>1380</v>
      </c>
    </row>
    <row r="4295">
      <c r="U4295" t="s">
        <v>321</v>
      </c>
      <c r="V4295" t="s">
        <v>1054</v>
      </c>
      <c r="Y4295" t="s">
        <v>318</v>
      </c>
      <c r="Z4295" t="s">
        <v>1382</v>
      </c>
    </row>
    <row r="4296">
      <c r="U4296" t="s">
        <v>321</v>
      </c>
      <c r="V4296" t="s">
        <v>1056</v>
      </c>
      <c r="Y4296" t="s">
        <v>318</v>
      </c>
      <c r="Z4296" t="s">
        <v>1385</v>
      </c>
    </row>
    <row r="4297">
      <c r="U4297" t="s">
        <v>321</v>
      </c>
      <c r="V4297" t="s">
        <v>1061</v>
      </c>
      <c r="Y4297" t="s">
        <v>318</v>
      </c>
      <c r="Z4297" t="s">
        <v>1386</v>
      </c>
    </row>
    <row r="4298">
      <c r="U4298" t="s">
        <v>321</v>
      </c>
      <c r="V4298" t="s">
        <v>1062</v>
      </c>
      <c r="Y4298" t="s">
        <v>318</v>
      </c>
      <c r="Z4298" t="s">
        <v>1387</v>
      </c>
    </row>
    <row r="4299">
      <c r="U4299" t="s">
        <v>321</v>
      </c>
      <c r="V4299" t="s">
        <v>1065</v>
      </c>
      <c r="Y4299" t="s">
        <v>318</v>
      </c>
      <c r="Z4299" t="s">
        <v>1389</v>
      </c>
    </row>
    <row r="4300">
      <c r="U4300" t="s">
        <v>321</v>
      </c>
      <c r="V4300" t="s">
        <v>1069</v>
      </c>
      <c r="Y4300" t="s">
        <v>318</v>
      </c>
      <c r="Z4300" t="s">
        <v>1391</v>
      </c>
    </row>
    <row r="4301">
      <c r="U4301" t="s">
        <v>321</v>
      </c>
      <c r="V4301" t="s">
        <v>1072</v>
      </c>
      <c r="Y4301" t="s">
        <v>318</v>
      </c>
      <c r="Z4301" t="s">
        <v>1393</v>
      </c>
    </row>
    <row r="4302">
      <c r="U4302" t="s">
        <v>321</v>
      </c>
      <c r="V4302" t="s">
        <v>1075</v>
      </c>
      <c r="Y4302" t="s">
        <v>318</v>
      </c>
      <c r="Z4302" t="s">
        <v>1394</v>
      </c>
    </row>
    <row r="4303">
      <c r="U4303" t="s">
        <v>321</v>
      </c>
      <c r="V4303" t="s">
        <v>1076</v>
      </c>
      <c r="Y4303" t="s">
        <v>318</v>
      </c>
      <c r="Z4303" t="s">
        <v>1396</v>
      </c>
    </row>
    <row r="4304">
      <c r="U4304" t="s">
        <v>321</v>
      </c>
      <c r="V4304" t="s">
        <v>1077</v>
      </c>
      <c r="Y4304" t="s">
        <v>318</v>
      </c>
      <c r="Z4304" t="s">
        <v>1398</v>
      </c>
    </row>
    <row r="4305">
      <c r="U4305" t="s">
        <v>321</v>
      </c>
      <c r="V4305" t="s">
        <v>1079</v>
      </c>
      <c r="Y4305" t="s">
        <v>318</v>
      </c>
      <c r="Z4305" t="s">
        <v>1400</v>
      </c>
    </row>
    <row r="4306">
      <c r="U4306" t="s">
        <v>321</v>
      </c>
      <c r="V4306" t="s">
        <v>1081</v>
      </c>
      <c r="Y4306" t="s">
        <v>318</v>
      </c>
      <c r="Z4306" t="s">
        <v>1401</v>
      </c>
    </row>
    <row r="4307">
      <c r="U4307" t="s">
        <v>321</v>
      </c>
      <c r="V4307" t="s">
        <v>1084</v>
      </c>
      <c r="Y4307" t="s">
        <v>318</v>
      </c>
      <c r="Z4307" t="s">
        <v>1403</v>
      </c>
    </row>
    <row r="4308">
      <c r="U4308" t="s">
        <v>321</v>
      </c>
      <c r="V4308" t="s">
        <v>1085</v>
      </c>
      <c r="Y4308" t="s">
        <v>318</v>
      </c>
      <c r="Z4308" t="s">
        <v>1404</v>
      </c>
    </row>
    <row r="4309">
      <c r="U4309" t="s">
        <v>321</v>
      </c>
      <c r="V4309" t="s">
        <v>1087</v>
      </c>
      <c r="Y4309" t="s">
        <v>318</v>
      </c>
      <c r="Z4309" t="s">
        <v>1062</v>
      </c>
    </row>
    <row r="4310">
      <c r="U4310" t="s">
        <v>321</v>
      </c>
      <c r="V4310" t="s">
        <v>1089</v>
      </c>
      <c r="Y4310" t="s">
        <v>318</v>
      </c>
      <c r="Z4310" t="s">
        <v>1405</v>
      </c>
    </row>
    <row r="4311">
      <c r="U4311" t="s">
        <v>321</v>
      </c>
      <c r="V4311" t="s">
        <v>1092</v>
      </c>
      <c r="Y4311" t="s">
        <v>318</v>
      </c>
      <c r="Z4311" t="s">
        <v>1406</v>
      </c>
    </row>
    <row r="4312">
      <c r="U4312" t="s">
        <v>321</v>
      </c>
      <c r="V4312" t="s">
        <v>1094</v>
      </c>
      <c r="Y4312" t="s">
        <v>318</v>
      </c>
      <c r="Z4312" t="s">
        <v>1408</v>
      </c>
    </row>
    <row r="4313">
      <c r="U4313" t="s">
        <v>321</v>
      </c>
      <c r="V4313" t="s">
        <v>1096</v>
      </c>
      <c r="Y4313" t="s">
        <v>318</v>
      </c>
      <c r="Z4313" t="s">
        <v>1411</v>
      </c>
    </row>
    <row r="4314">
      <c r="U4314" t="s">
        <v>321</v>
      </c>
      <c r="V4314" t="s">
        <v>1098</v>
      </c>
      <c r="Y4314" t="s">
        <v>318</v>
      </c>
      <c r="Z4314" t="s">
        <v>1412</v>
      </c>
    </row>
    <row r="4315">
      <c r="U4315" t="s">
        <v>321</v>
      </c>
      <c r="V4315" t="s">
        <v>1100</v>
      </c>
      <c r="Y4315" t="s">
        <v>318</v>
      </c>
      <c r="Z4315" t="s">
        <v>1415</v>
      </c>
    </row>
    <row r="4316">
      <c r="U4316" t="s">
        <v>321</v>
      </c>
      <c r="V4316" t="s">
        <v>1103</v>
      </c>
      <c r="Y4316" t="s">
        <v>318</v>
      </c>
      <c r="Z4316" t="s">
        <v>1416</v>
      </c>
    </row>
    <row r="4317">
      <c r="U4317" t="s">
        <v>321</v>
      </c>
      <c r="V4317" t="s">
        <v>1105</v>
      </c>
      <c r="Y4317" t="s">
        <v>318</v>
      </c>
      <c r="Z4317" t="s">
        <v>1417</v>
      </c>
    </row>
    <row r="4318">
      <c r="U4318" t="s">
        <v>321</v>
      </c>
      <c r="V4318" t="s">
        <v>1108</v>
      </c>
      <c r="Y4318" t="s">
        <v>318</v>
      </c>
      <c r="Z4318" t="s">
        <v>1419</v>
      </c>
    </row>
    <row r="4319">
      <c r="U4319" t="s">
        <v>321</v>
      </c>
      <c r="V4319" t="s">
        <v>1110</v>
      </c>
      <c r="Y4319" t="s">
        <v>318</v>
      </c>
      <c r="Z4319" t="s">
        <v>1420</v>
      </c>
    </row>
    <row r="4320">
      <c r="U4320" t="s">
        <v>321</v>
      </c>
      <c r="V4320" t="s">
        <v>1111</v>
      </c>
      <c r="Y4320" t="s">
        <v>318</v>
      </c>
      <c r="Z4320" t="s">
        <v>1421</v>
      </c>
    </row>
    <row r="4321">
      <c r="U4321" t="s">
        <v>321</v>
      </c>
      <c r="V4321" t="s">
        <v>1114</v>
      </c>
      <c r="Y4321" t="s">
        <v>318</v>
      </c>
      <c r="Z4321" t="s">
        <v>1422</v>
      </c>
    </row>
    <row r="4322">
      <c r="U4322" t="s">
        <v>321</v>
      </c>
      <c r="V4322" t="s">
        <v>1115</v>
      </c>
      <c r="Y4322" t="s">
        <v>318</v>
      </c>
      <c r="Z4322" t="s">
        <v>1424</v>
      </c>
    </row>
    <row r="4323">
      <c r="U4323" t="s">
        <v>321</v>
      </c>
      <c r="V4323" t="s">
        <v>1119</v>
      </c>
      <c r="Y4323" t="s">
        <v>318</v>
      </c>
      <c r="Z4323" t="s">
        <v>1077</v>
      </c>
    </row>
    <row r="4324">
      <c r="U4324" t="s">
        <v>321</v>
      </c>
      <c r="V4324" t="s">
        <v>1121</v>
      </c>
      <c r="Y4324" t="s">
        <v>318</v>
      </c>
      <c r="Z4324" t="s">
        <v>1429</v>
      </c>
    </row>
    <row r="4325">
      <c r="U4325" t="s">
        <v>321</v>
      </c>
      <c r="V4325" t="s">
        <v>1124</v>
      </c>
      <c r="Y4325" t="s">
        <v>318</v>
      </c>
      <c r="Z4325" t="s">
        <v>1431</v>
      </c>
    </row>
    <row r="4326">
      <c r="U4326" t="s">
        <v>321</v>
      </c>
      <c r="V4326" t="s">
        <v>1127</v>
      </c>
      <c r="Y4326" t="s">
        <v>318</v>
      </c>
      <c r="Z4326" t="s">
        <v>1433</v>
      </c>
    </row>
    <row r="4327">
      <c r="U4327" t="s">
        <v>321</v>
      </c>
      <c r="V4327" t="s">
        <v>1129</v>
      </c>
      <c r="Y4327" t="s">
        <v>318</v>
      </c>
      <c r="Z4327" t="s">
        <v>1434</v>
      </c>
    </row>
    <row r="4328">
      <c r="U4328" t="s">
        <v>321</v>
      </c>
      <c r="V4328" t="s">
        <v>1132</v>
      </c>
      <c r="Y4328" t="s">
        <v>318</v>
      </c>
      <c r="Z4328" t="s">
        <v>1435</v>
      </c>
    </row>
    <row r="4329">
      <c r="U4329" t="s">
        <v>321</v>
      </c>
      <c r="V4329" t="s">
        <v>1133</v>
      </c>
      <c r="Y4329" t="s">
        <v>318</v>
      </c>
      <c r="Z4329" t="s">
        <v>1436</v>
      </c>
    </row>
    <row r="4330">
      <c r="U4330" t="s">
        <v>321</v>
      </c>
      <c r="V4330" t="s">
        <v>1136</v>
      </c>
      <c r="Y4330" t="s">
        <v>318</v>
      </c>
      <c r="Z4330" t="s">
        <v>1437</v>
      </c>
    </row>
    <row r="4331">
      <c r="U4331" t="s">
        <v>321</v>
      </c>
      <c r="V4331" t="s">
        <v>1139</v>
      </c>
      <c r="Y4331" t="s">
        <v>318</v>
      </c>
      <c r="Z4331" t="s">
        <v>1081</v>
      </c>
    </row>
    <row r="4332">
      <c r="U4332" t="s">
        <v>321</v>
      </c>
      <c r="V4332" t="s">
        <v>1140</v>
      </c>
      <c r="Y4332" t="s">
        <v>318</v>
      </c>
      <c r="Z4332" t="s">
        <v>1084</v>
      </c>
    </row>
    <row r="4333">
      <c r="U4333" t="s">
        <v>321</v>
      </c>
      <c r="V4333" t="s">
        <v>1142</v>
      </c>
      <c r="Y4333" t="s">
        <v>318</v>
      </c>
      <c r="Z4333" t="s">
        <v>1439</v>
      </c>
    </row>
    <row r="4334">
      <c r="U4334" t="s">
        <v>321</v>
      </c>
      <c r="V4334" t="s">
        <v>1143</v>
      </c>
      <c r="Y4334" t="s">
        <v>318</v>
      </c>
      <c r="Z4334" t="s">
        <v>1440</v>
      </c>
    </row>
    <row r="4335">
      <c r="U4335" t="s">
        <v>321</v>
      </c>
      <c r="V4335" t="s">
        <v>1145</v>
      </c>
      <c r="Y4335" t="s">
        <v>318</v>
      </c>
      <c r="Z4335" t="s">
        <v>1443</v>
      </c>
    </row>
    <row r="4336">
      <c r="U4336" t="s">
        <v>321</v>
      </c>
      <c r="V4336" t="s">
        <v>1146</v>
      </c>
      <c r="Y4336" t="s">
        <v>318</v>
      </c>
      <c r="Z4336" t="s">
        <v>1444</v>
      </c>
    </row>
    <row r="4337">
      <c r="U4337" t="s">
        <v>321</v>
      </c>
      <c r="V4337" t="s">
        <v>1148</v>
      </c>
      <c r="Y4337" t="s">
        <v>318</v>
      </c>
      <c r="Z4337" t="s">
        <v>1445</v>
      </c>
    </row>
    <row r="4338">
      <c r="U4338" t="s">
        <v>321</v>
      </c>
      <c r="V4338" t="s">
        <v>1151</v>
      </c>
      <c r="Y4338" t="s">
        <v>318</v>
      </c>
      <c r="Z4338" t="s">
        <v>1446</v>
      </c>
    </row>
    <row r="4339">
      <c r="U4339" t="s">
        <v>321</v>
      </c>
      <c r="V4339" t="s">
        <v>1152</v>
      </c>
      <c r="Y4339" t="s">
        <v>318</v>
      </c>
      <c r="Z4339" t="s">
        <v>1447</v>
      </c>
    </row>
    <row r="4340">
      <c r="U4340" t="s">
        <v>321</v>
      </c>
      <c r="V4340" t="s">
        <v>1154</v>
      </c>
      <c r="Y4340" t="s">
        <v>318</v>
      </c>
      <c r="Z4340" t="s">
        <v>1448</v>
      </c>
    </row>
    <row r="4341">
      <c r="U4341" t="s">
        <v>321</v>
      </c>
      <c r="V4341" t="s">
        <v>1156</v>
      </c>
      <c r="Y4341" t="s">
        <v>318</v>
      </c>
      <c r="Z4341" t="s">
        <v>1450</v>
      </c>
    </row>
    <row r="4342">
      <c r="U4342" t="s">
        <v>321</v>
      </c>
      <c r="V4342" t="s">
        <v>1159</v>
      </c>
      <c r="Y4342" t="s">
        <v>318</v>
      </c>
      <c r="Z4342" t="s">
        <v>1452</v>
      </c>
    </row>
    <row r="4343">
      <c r="U4343" t="s">
        <v>321</v>
      </c>
      <c r="V4343" t="s">
        <v>1161</v>
      </c>
      <c r="Y4343" t="s">
        <v>318</v>
      </c>
      <c r="Z4343" t="s">
        <v>1453</v>
      </c>
    </row>
    <row r="4344">
      <c r="U4344" t="s">
        <v>321</v>
      </c>
      <c r="V4344" t="s">
        <v>1163</v>
      </c>
      <c r="Y4344" t="s">
        <v>318</v>
      </c>
      <c r="Z4344" t="s">
        <v>1455</v>
      </c>
    </row>
    <row r="4345">
      <c r="U4345" t="s">
        <v>321</v>
      </c>
      <c r="V4345" t="s">
        <v>1166</v>
      </c>
      <c r="Y4345" t="s">
        <v>318</v>
      </c>
      <c r="Z4345" t="s">
        <v>1457</v>
      </c>
    </row>
    <row r="4346">
      <c r="U4346" t="s">
        <v>321</v>
      </c>
      <c r="V4346" t="s">
        <v>1167</v>
      </c>
      <c r="Y4346" t="s">
        <v>318</v>
      </c>
      <c r="Z4346" t="s">
        <v>1459</v>
      </c>
    </row>
    <row r="4347">
      <c r="U4347" t="s">
        <v>321</v>
      </c>
      <c r="V4347" t="s">
        <v>1170</v>
      </c>
      <c r="Y4347" t="s">
        <v>318</v>
      </c>
      <c r="Z4347" t="s">
        <v>1460</v>
      </c>
    </row>
    <row r="4348">
      <c r="U4348" t="s">
        <v>321</v>
      </c>
      <c r="V4348" t="s">
        <v>1172</v>
      </c>
      <c r="Y4348" t="s">
        <v>318</v>
      </c>
      <c r="Z4348" t="s">
        <v>1461</v>
      </c>
    </row>
    <row r="4349">
      <c r="U4349" t="s">
        <v>321</v>
      </c>
      <c r="V4349" t="s">
        <v>1175</v>
      </c>
      <c r="Y4349" t="s">
        <v>318</v>
      </c>
      <c r="Z4349" t="s">
        <v>1462</v>
      </c>
    </row>
    <row r="4350">
      <c r="U4350" t="s">
        <v>321</v>
      </c>
      <c r="V4350" t="s">
        <v>1176</v>
      </c>
      <c r="Y4350" t="s">
        <v>318</v>
      </c>
      <c r="Z4350" t="s">
        <v>1463</v>
      </c>
    </row>
    <row r="4351">
      <c r="U4351" t="s">
        <v>321</v>
      </c>
      <c r="V4351" t="s">
        <v>1179</v>
      </c>
      <c r="Y4351" t="s">
        <v>318</v>
      </c>
      <c r="Z4351" t="s">
        <v>1464</v>
      </c>
    </row>
    <row r="4352">
      <c r="U4352" t="s">
        <v>321</v>
      </c>
      <c r="V4352" t="s">
        <v>1180</v>
      </c>
      <c r="Y4352" t="s">
        <v>318</v>
      </c>
      <c r="Z4352" t="s">
        <v>1465</v>
      </c>
    </row>
    <row r="4353">
      <c r="U4353" t="s">
        <v>321</v>
      </c>
      <c r="V4353" t="s">
        <v>1182</v>
      </c>
      <c r="Y4353" t="s">
        <v>318</v>
      </c>
      <c r="Z4353" t="s">
        <v>1466</v>
      </c>
    </row>
    <row r="4354">
      <c r="U4354" t="s">
        <v>321</v>
      </c>
      <c r="V4354" t="s">
        <v>1185</v>
      </c>
      <c r="Y4354" t="s">
        <v>318</v>
      </c>
      <c r="Z4354" t="s">
        <v>1468</v>
      </c>
    </row>
    <row r="4355">
      <c r="U4355" t="s">
        <v>321</v>
      </c>
      <c r="V4355" t="s">
        <v>1186</v>
      </c>
      <c r="Y4355" t="s">
        <v>318</v>
      </c>
      <c r="Z4355" t="s">
        <v>1469</v>
      </c>
    </row>
    <row r="4356">
      <c r="U4356" t="s">
        <v>321</v>
      </c>
      <c r="V4356" t="s">
        <v>1188</v>
      </c>
      <c r="Y4356" t="s">
        <v>318</v>
      </c>
      <c r="Z4356" t="s">
        <v>1470</v>
      </c>
    </row>
    <row r="4357">
      <c r="U4357" t="s">
        <v>321</v>
      </c>
      <c r="V4357" t="s">
        <v>1190</v>
      </c>
      <c r="Y4357" t="s">
        <v>318</v>
      </c>
      <c r="Z4357" t="s">
        <v>1471</v>
      </c>
    </row>
    <row r="4358">
      <c r="U4358" t="s">
        <v>321</v>
      </c>
      <c r="V4358" t="s">
        <v>1191</v>
      </c>
      <c r="Y4358" t="s">
        <v>318</v>
      </c>
      <c r="Z4358" t="s">
        <v>1473</v>
      </c>
    </row>
    <row r="4359">
      <c r="U4359" t="s">
        <v>321</v>
      </c>
      <c r="V4359" t="s">
        <v>1193</v>
      </c>
      <c r="Y4359" t="s">
        <v>318</v>
      </c>
      <c r="Z4359" t="s">
        <v>1475</v>
      </c>
    </row>
    <row r="4360">
      <c r="U4360" t="s">
        <v>321</v>
      </c>
      <c r="V4360" t="s">
        <v>1195</v>
      </c>
      <c r="Y4360" t="s">
        <v>318</v>
      </c>
      <c r="Z4360" t="s">
        <v>1477</v>
      </c>
    </row>
    <row r="4361">
      <c r="U4361" t="s">
        <v>321</v>
      </c>
      <c r="V4361" t="s">
        <v>1197</v>
      </c>
      <c r="Y4361" t="s">
        <v>318</v>
      </c>
      <c r="Z4361" t="s">
        <v>1478</v>
      </c>
    </row>
    <row r="4362">
      <c r="U4362" t="s">
        <v>321</v>
      </c>
      <c r="V4362" t="s">
        <v>1199</v>
      </c>
      <c r="Y4362" t="s">
        <v>318</v>
      </c>
      <c r="Z4362" t="s">
        <v>1479</v>
      </c>
    </row>
    <row r="4363">
      <c r="U4363" t="s">
        <v>321</v>
      </c>
      <c r="V4363" t="s">
        <v>1200</v>
      </c>
      <c r="Y4363" t="s">
        <v>318</v>
      </c>
      <c r="Z4363" t="s">
        <v>1480</v>
      </c>
    </row>
    <row r="4364">
      <c r="U4364" t="s">
        <v>321</v>
      </c>
      <c r="V4364" t="s">
        <v>1203</v>
      </c>
      <c r="Y4364" t="s">
        <v>318</v>
      </c>
      <c r="Z4364" t="s">
        <v>1481</v>
      </c>
    </row>
    <row r="4365">
      <c r="U4365" t="s">
        <v>321</v>
      </c>
      <c r="V4365" t="s">
        <v>1204</v>
      </c>
      <c r="Y4365" t="s">
        <v>318</v>
      </c>
      <c r="Z4365" t="s">
        <v>1483</v>
      </c>
    </row>
    <row r="4366">
      <c r="U4366" t="s">
        <v>321</v>
      </c>
      <c r="V4366" t="s">
        <v>1205</v>
      </c>
      <c r="Y4366" t="s">
        <v>318</v>
      </c>
      <c r="Z4366" t="s">
        <v>1484</v>
      </c>
    </row>
    <row r="4367">
      <c r="U4367" t="s">
        <v>321</v>
      </c>
      <c r="V4367" t="s">
        <v>1206</v>
      </c>
      <c r="Y4367" t="s">
        <v>318</v>
      </c>
      <c r="Z4367" t="s">
        <v>1485</v>
      </c>
    </row>
    <row r="4368">
      <c r="U4368" t="s">
        <v>321</v>
      </c>
      <c r="V4368" t="s">
        <v>1209</v>
      </c>
      <c r="Y4368" t="s">
        <v>318</v>
      </c>
      <c r="Z4368" t="s">
        <v>1488</v>
      </c>
    </row>
    <row r="4369">
      <c r="U4369" t="s">
        <v>321</v>
      </c>
      <c r="V4369" t="s">
        <v>1210</v>
      </c>
      <c r="Y4369" t="s">
        <v>318</v>
      </c>
      <c r="Z4369" t="s">
        <v>1489</v>
      </c>
    </row>
    <row r="4370">
      <c r="U4370" t="s">
        <v>321</v>
      </c>
      <c r="V4370" t="s">
        <v>1211</v>
      </c>
      <c r="Y4370" t="s">
        <v>318</v>
      </c>
      <c r="Z4370" t="s">
        <v>1490</v>
      </c>
    </row>
    <row r="4371">
      <c r="U4371" t="s">
        <v>321</v>
      </c>
      <c r="V4371" t="s">
        <v>1214</v>
      </c>
      <c r="Y4371" t="s">
        <v>318</v>
      </c>
      <c r="Z4371" t="s">
        <v>1087</v>
      </c>
    </row>
    <row r="4372">
      <c r="U4372" t="s">
        <v>321</v>
      </c>
      <c r="V4372" t="s">
        <v>1216</v>
      </c>
      <c r="Y4372" t="s">
        <v>318</v>
      </c>
      <c r="Z4372" t="s">
        <v>1492</v>
      </c>
    </row>
    <row r="4373">
      <c r="U4373" t="s">
        <v>321</v>
      </c>
      <c r="V4373" t="s">
        <v>1219</v>
      </c>
      <c r="Y4373" t="s">
        <v>318</v>
      </c>
      <c r="Z4373" t="s">
        <v>1493</v>
      </c>
    </row>
    <row r="4374">
      <c r="U4374" t="s">
        <v>321</v>
      </c>
      <c r="V4374" t="s">
        <v>1221</v>
      </c>
      <c r="Y4374" t="s">
        <v>318</v>
      </c>
      <c r="Z4374" t="s">
        <v>1494</v>
      </c>
    </row>
    <row r="4375">
      <c r="U4375" t="s">
        <v>321</v>
      </c>
      <c r="V4375" t="s">
        <v>1222</v>
      </c>
      <c r="Y4375" t="s">
        <v>318</v>
      </c>
      <c r="Z4375" t="s">
        <v>1496</v>
      </c>
    </row>
    <row r="4376">
      <c r="U4376" t="s">
        <v>321</v>
      </c>
      <c r="V4376" t="s">
        <v>1225</v>
      </c>
      <c r="Y4376" t="s">
        <v>318</v>
      </c>
      <c r="Z4376" t="s">
        <v>1497</v>
      </c>
    </row>
    <row r="4377">
      <c r="U4377" t="s">
        <v>321</v>
      </c>
      <c r="V4377" t="s">
        <v>1228</v>
      </c>
      <c r="Y4377" t="s">
        <v>318</v>
      </c>
      <c r="Z4377" t="s">
        <v>1500</v>
      </c>
    </row>
    <row r="4378">
      <c r="U4378" t="s">
        <v>321</v>
      </c>
      <c r="V4378" t="s">
        <v>1231</v>
      </c>
      <c r="Y4378" t="s">
        <v>318</v>
      </c>
      <c r="Z4378" t="s">
        <v>1098</v>
      </c>
    </row>
    <row r="4379">
      <c r="U4379" t="s">
        <v>321</v>
      </c>
      <c r="V4379" t="s">
        <v>1235</v>
      </c>
      <c r="Y4379" t="s">
        <v>318</v>
      </c>
      <c r="Z4379" t="s">
        <v>1501</v>
      </c>
    </row>
    <row r="4380">
      <c r="U4380" t="s">
        <v>321</v>
      </c>
      <c r="V4380" t="s">
        <v>1237</v>
      </c>
      <c r="Y4380" t="s">
        <v>318</v>
      </c>
      <c r="Z4380" t="s">
        <v>1103</v>
      </c>
    </row>
    <row r="4381">
      <c r="U4381" t="s">
        <v>321</v>
      </c>
      <c r="V4381" t="s">
        <v>1239</v>
      </c>
      <c r="Y4381" t="s">
        <v>318</v>
      </c>
      <c r="Z4381" t="s">
        <v>1108</v>
      </c>
    </row>
    <row r="4382">
      <c r="U4382" t="s">
        <v>321</v>
      </c>
      <c r="V4382" t="s">
        <v>1240</v>
      </c>
      <c r="Y4382" t="s">
        <v>318</v>
      </c>
      <c r="Z4382" t="s">
        <v>1502</v>
      </c>
    </row>
    <row r="4383">
      <c r="U4383" t="s">
        <v>321</v>
      </c>
      <c r="V4383" t="s">
        <v>1242</v>
      </c>
      <c r="Y4383" t="s">
        <v>318</v>
      </c>
      <c r="Z4383" t="s">
        <v>1503</v>
      </c>
    </row>
    <row r="4384">
      <c r="U4384" t="s">
        <v>321</v>
      </c>
      <c r="V4384" t="s">
        <v>1243</v>
      </c>
      <c r="Y4384" t="s">
        <v>318</v>
      </c>
      <c r="Z4384" t="s">
        <v>1504</v>
      </c>
    </row>
    <row r="4385">
      <c r="U4385" t="s">
        <v>321</v>
      </c>
      <c r="V4385" t="s">
        <v>1245</v>
      </c>
      <c r="Y4385" t="s">
        <v>318</v>
      </c>
      <c r="Z4385" t="s">
        <v>1506</v>
      </c>
    </row>
    <row r="4386">
      <c r="U4386" t="s">
        <v>321</v>
      </c>
      <c r="V4386" t="s">
        <v>1246</v>
      </c>
      <c r="Y4386" t="s">
        <v>318</v>
      </c>
      <c r="Z4386" t="s">
        <v>1507</v>
      </c>
    </row>
    <row r="4387">
      <c r="U4387" t="s">
        <v>321</v>
      </c>
      <c r="V4387" t="s">
        <v>1248</v>
      </c>
      <c r="Y4387" t="s">
        <v>318</v>
      </c>
      <c r="Z4387" t="s">
        <v>1509</v>
      </c>
    </row>
    <row r="4388">
      <c r="U4388" t="s">
        <v>321</v>
      </c>
      <c r="V4388" t="s">
        <v>1250</v>
      </c>
      <c r="Y4388" t="s">
        <v>318</v>
      </c>
      <c r="Z4388" t="s">
        <v>1510</v>
      </c>
    </row>
    <row r="4389">
      <c r="U4389" t="s">
        <v>321</v>
      </c>
      <c r="V4389" t="s">
        <v>1252</v>
      </c>
      <c r="Y4389" t="s">
        <v>318</v>
      </c>
      <c r="Z4389" t="s">
        <v>1512</v>
      </c>
    </row>
    <row r="4390">
      <c r="U4390" t="s">
        <v>321</v>
      </c>
      <c r="V4390" t="s">
        <v>1255</v>
      </c>
      <c r="Y4390" t="s">
        <v>318</v>
      </c>
      <c r="Z4390" t="s">
        <v>1127</v>
      </c>
    </row>
    <row r="4391">
      <c r="U4391" t="s">
        <v>321</v>
      </c>
      <c r="V4391" t="s">
        <v>1256</v>
      </c>
      <c r="Y4391" t="s">
        <v>318</v>
      </c>
      <c r="Z4391" t="s">
        <v>1517</v>
      </c>
    </row>
    <row r="4392">
      <c r="U4392" t="s">
        <v>321</v>
      </c>
      <c r="V4392" t="s">
        <v>1259</v>
      </c>
      <c r="Y4392" t="s">
        <v>318</v>
      </c>
      <c r="Z4392" t="s">
        <v>1519</v>
      </c>
    </row>
    <row r="4393">
      <c r="U4393" t="s">
        <v>321</v>
      </c>
      <c r="V4393" t="s">
        <v>1261</v>
      </c>
      <c r="Y4393" t="s">
        <v>318</v>
      </c>
      <c r="Z4393" t="s">
        <v>1523</v>
      </c>
    </row>
    <row r="4394">
      <c r="U4394" t="s">
        <v>321</v>
      </c>
      <c r="V4394" t="s">
        <v>1263</v>
      </c>
      <c r="Y4394" t="s">
        <v>318</v>
      </c>
      <c r="Z4394" t="s">
        <v>1524</v>
      </c>
    </row>
    <row r="4395">
      <c r="U4395" t="s">
        <v>321</v>
      </c>
      <c r="V4395" t="s">
        <v>1265</v>
      </c>
      <c r="Y4395" t="s">
        <v>318</v>
      </c>
      <c r="Z4395" t="s">
        <v>1526</v>
      </c>
    </row>
    <row r="4396">
      <c r="U4396" t="s">
        <v>321</v>
      </c>
      <c r="V4396" t="s">
        <v>1268</v>
      </c>
      <c r="Y4396" t="s">
        <v>318</v>
      </c>
      <c r="Z4396" t="s">
        <v>1530</v>
      </c>
    </row>
    <row r="4397">
      <c r="U4397" t="s">
        <v>334</v>
      </c>
      <c r="V4397" t="s">
        <v>355</v>
      </c>
      <c r="Y4397" t="s">
        <v>318</v>
      </c>
      <c r="Z4397" t="s">
        <v>1531</v>
      </c>
    </row>
    <row r="4398">
      <c r="U4398" t="s">
        <v>334</v>
      </c>
      <c r="V4398" t="s">
        <v>365</v>
      </c>
      <c r="Y4398" t="s">
        <v>318</v>
      </c>
      <c r="Z4398" t="s">
        <v>1533</v>
      </c>
    </row>
    <row r="4399">
      <c r="U4399" t="s">
        <v>334</v>
      </c>
      <c r="V4399" t="s">
        <v>385</v>
      </c>
      <c r="Y4399" t="s">
        <v>318</v>
      </c>
      <c r="Z4399" t="s">
        <v>1535</v>
      </c>
    </row>
    <row r="4400">
      <c r="U4400" t="s">
        <v>334</v>
      </c>
      <c r="V4400" t="s">
        <v>394</v>
      </c>
      <c r="Y4400" t="s">
        <v>318</v>
      </c>
      <c r="Z4400" t="s">
        <v>1538</v>
      </c>
    </row>
    <row r="4401">
      <c r="U4401" t="s">
        <v>334</v>
      </c>
      <c r="V4401" t="s">
        <v>396</v>
      </c>
      <c r="Y4401" t="s">
        <v>318</v>
      </c>
      <c r="Z4401" t="s">
        <v>1539</v>
      </c>
    </row>
    <row r="4402">
      <c r="U4402" t="s">
        <v>334</v>
      </c>
      <c r="V4402" t="s">
        <v>409</v>
      </c>
      <c r="Y4402" t="s">
        <v>318</v>
      </c>
      <c r="Z4402" t="s">
        <v>1541</v>
      </c>
    </row>
    <row r="4403">
      <c r="U4403" t="s">
        <v>334</v>
      </c>
      <c r="V4403" t="s">
        <v>418</v>
      </c>
      <c r="Y4403" t="s">
        <v>318</v>
      </c>
      <c r="Z4403" t="s">
        <v>1543</v>
      </c>
    </row>
    <row r="4404">
      <c r="U4404" t="s">
        <v>334</v>
      </c>
      <c r="V4404" t="s">
        <v>425</v>
      </c>
      <c r="Y4404" t="s">
        <v>318</v>
      </c>
      <c r="Z4404" t="s">
        <v>1546</v>
      </c>
    </row>
    <row r="4405">
      <c r="U4405" t="s">
        <v>334</v>
      </c>
      <c r="V4405" t="s">
        <v>437</v>
      </c>
      <c r="Y4405" t="s">
        <v>318</v>
      </c>
      <c r="Z4405" t="s">
        <v>1547</v>
      </c>
    </row>
    <row r="4406">
      <c r="U4406" t="s">
        <v>334</v>
      </c>
      <c r="V4406" t="s">
        <v>442</v>
      </c>
      <c r="Y4406" t="s">
        <v>318</v>
      </c>
      <c r="Z4406" t="s">
        <v>1551</v>
      </c>
    </row>
    <row r="4407">
      <c r="U4407" t="s">
        <v>334</v>
      </c>
      <c r="V4407" t="s">
        <v>453</v>
      </c>
      <c r="Y4407" t="s">
        <v>318</v>
      </c>
      <c r="Z4407" t="s">
        <v>1552</v>
      </c>
    </row>
    <row r="4408">
      <c r="U4408" t="s">
        <v>334</v>
      </c>
      <c r="V4408" t="s">
        <v>459</v>
      </c>
      <c r="Y4408" t="s">
        <v>318</v>
      </c>
      <c r="Z4408" t="s">
        <v>1554</v>
      </c>
    </row>
    <row r="4409">
      <c r="U4409" t="s">
        <v>334</v>
      </c>
      <c r="V4409" t="s">
        <v>466</v>
      </c>
      <c r="Y4409" t="s">
        <v>318</v>
      </c>
      <c r="Z4409" t="s">
        <v>1558</v>
      </c>
    </row>
    <row r="4410">
      <c r="U4410" t="s">
        <v>334</v>
      </c>
      <c r="V4410" t="s">
        <v>469</v>
      </c>
      <c r="Y4410" t="s">
        <v>318</v>
      </c>
      <c r="Z4410" t="s">
        <v>1560</v>
      </c>
    </row>
    <row r="4411">
      <c r="U4411" t="s">
        <v>334</v>
      </c>
      <c r="V4411" t="s">
        <v>475</v>
      </c>
      <c r="Y4411" t="s">
        <v>318</v>
      </c>
      <c r="Z4411" t="s">
        <v>1143</v>
      </c>
    </row>
    <row r="4412">
      <c r="U4412" t="s">
        <v>334</v>
      </c>
      <c r="V4412" t="s">
        <v>481</v>
      </c>
      <c r="Y4412" t="s">
        <v>318</v>
      </c>
      <c r="Z4412" t="s">
        <v>1145</v>
      </c>
    </row>
    <row r="4413">
      <c r="U4413" t="s">
        <v>334</v>
      </c>
      <c r="V4413" t="s">
        <v>487</v>
      </c>
      <c r="Y4413" t="s">
        <v>318</v>
      </c>
      <c r="Z4413" t="s">
        <v>1565</v>
      </c>
    </row>
    <row r="4414">
      <c r="U4414" t="s">
        <v>334</v>
      </c>
      <c r="V4414" t="s">
        <v>493</v>
      </c>
      <c r="Y4414" t="s">
        <v>318</v>
      </c>
      <c r="Z4414" t="s">
        <v>1566</v>
      </c>
    </row>
    <row r="4415">
      <c r="U4415" t="s">
        <v>334</v>
      </c>
      <c r="V4415" t="s">
        <v>503</v>
      </c>
      <c r="Y4415" t="s">
        <v>318</v>
      </c>
      <c r="Z4415" t="s">
        <v>1568</v>
      </c>
    </row>
    <row r="4416">
      <c r="U4416" t="s">
        <v>334</v>
      </c>
      <c r="V4416" t="s">
        <v>506</v>
      </c>
      <c r="Y4416" t="s">
        <v>318</v>
      </c>
      <c r="Z4416" t="s">
        <v>1572</v>
      </c>
    </row>
    <row r="4417">
      <c r="U4417" t="s">
        <v>334</v>
      </c>
      <c r="V4417" t="s">
        <v>510</v>
      </c>
      <c r="Y4417" t="s">
        <v>318</v>
      </c>
      <c r="Z4417" t="s">
        <v>1574</v>
      </c>
    </row>
    <row r="4418">
      <c r="U4418" t="s">
        <v>334</v>
      </c>
      <c r="V4418" t="s">
        <v>511</v>
      </c>
      <c r="Y4418" t="s">
        <v>318</v>
      </c>
      <c r="Z4418" t="s">
        <v>1575</v>
      </c>
    </row>
    <row r="4419">
      <c r="U4419" t="s">
        <v>334</v>
      </c>
      <c r="V4419" t="s">
        <v>517</v>
      </c>
      <c r="Y4419" t="s">
        <v>318</v>
      </c>
      <c r="Z4419" t="s">
        <v>1577</v>
      </c>
    </row>
    <row r="4420">
      <c r="U4420" t="s">
        <v>334</v>
      </c>
      <c r="V4420" t="s">
        <v>523</v>
      </c>
      <c r="Y4420" t="s">
        <v>318</v>
      </c>
      <c r="Z4420" t="s">
        <v>1579</v>
      </c>
    </row>
    <row r="4421">
      <c r="U4421" t="s">
        <v>334</v>
      </c>
      <c r="V4421" t="s">
        <v>526</v>
      </c>
      <c r="Y4421" t="s">
        <v>318</v>
      </c>
      <c r="Z4421" t="s">
        <v>1582</v>
      </c>
    </row>
    <row r="4422">
      <c r="U4422" t="s">
        <v>334</v>
      </c>
      <c r="V4422" t="s">
        <v>529</v>
      </c>
      <c r="Y4422" t="s">
        <v>318</v>
      </c>
      <c r="Z4422" t="s">
        <v>1152</v>
      </c>
    </row>
    <row r="4423">
      <c r="U4423" t="s">
        <v>334</v>
      </c>
      <c r="V4423" t="s">
        <v>531</v>
      </c>
      <c r="Y4423" t="s">
        <v>318</v>
      </c>
      <c r="Z4423" t="s">
        <v>1585</v>
      </c>
    </row>
    <row r="4424">
      <c r="U4424" t="s">
        <v>334</v>
      </c>
      <c r="V4424" t="s">
        <v>538</v>
      </c>
      <c r="Y4424" t="s">
        <v>318</v>
      </c>
      <c r="Z4424" t="s">
        <v>1588</v>
      </c>
    </row>
    <row r="4425">
      <c r="U4425" t="s">
        <v>334</v>
      </c>
      <c r="V4425" t="s">
        <v>542</v>
      </c>
      <c r="Y4425" t="s">
        <v>318</v>
      </c>
      <c r="Z4425" t="s">
        <v>1589</v>
      </c>
    </row>
    <row r="4426">
      <c r="U4426" t="s">
        <v>334</v>
      </c>
      <c r="V4426" t="s">
        <v>545</v>
      </c>
      <c r="Y4426" t="s">
        <v>318</v>
      </c>
      <c r="Z4426" t="s">
        <v>1592</v>
      </c>
    </row>
    <row r="4427">
      <c r="U4427" t="s">
        <v>334</v>
      </c>
      <c r="V4427" t="s">
        <v>551</v>
      </c>
      <c r="Y4427" t="s">
        <v>318</v>
      </c>
      <c r="Z4427" t="s">
        <v>1594</v>
      </c>
    </row>
    <row r="4428">
      <c r="U4428" t="s">
        <v>334</v>
      </c>
      <c r="V4428" t="s">
        <v>555</v>
      </c>
      <c r="Y4428" t="s">
        <v>318</v>
      </c>
      <c r="Z4428" t="s">
        <v>1154</v>
      </c>
    </row>
    <row r="4429">
      <c r="U4429" t="s">
        <v>334</v>
      </c>
      <c r="V4429" t="s">
        <v>556</v>
      </c>
      <c r="Y4429" t="s">
        <v>318</v>
      </c>
      <c r="Z4429" t="s">
        <v>1597</v>
      </c>
    </row>
    <row r="4430">
      <c r="U4430" t="s">
        <v>334</v>
      </c>
      <c r="V4430" t="s">
        <v>558</v>
      </c>
      <c r="Y4430" t="s">
        <v>318</v>
      </c>
      <c r="Z4430" t="s">
        <v>1600</v>
      </c>
    </row>
    <row r="4431">
      <c r="U4431" t="s">
        <v>334</v>
      </c>
      <c r="V4431" t="s">
        <v>560</v>
      </c>
      <c r="Y4431" t="s">
        <v>318</v>
      </c>
      <c r="Z4431" t="s">
        <v>1602</v>
      </c>
    </row>
    <row r="4432">
      <c r="U4432" t="s">
        <v>334</v>
      </c>
      <c r="V4432" t="s">
        <v>563</v>
      </c>
      <c r="Y4432" t="s">
        <v>318</v>
      </c>
      <c r="Z4432" t="s">
        <v>1604</v>
      </c>
    </row>
    <row r="4433">
      <c r="U4433" t="s">
        <v>334</v>
      </c>
      <c r="V4433" t="s">
        <v>567</v>
      </c>
      <c r="Y4433" t="s">
        <v>318</v>
      </c>
      <c r="Z4433" t="s">
        <v>1159</v>
      </c>
    </row>
    <row r="4434">
      <c r="U4434" t="s">
        <v>334</v>
      </c>
      <c r="V4434" t="s">
        <v>573</v>
      </c>
      <c r="Y4434" t="s">
        <v>318</v>
      </c>
      <c r="Z4434" t="s">
        <v>1606</v>
      </c>
    </row>
    <row r="4435">
      <c r="U4435" t="s">
        <v>334</v>
      </c>
      <c r="V4435" t="s">
        <v>577</v>
      </c>
      <c r="Y4435" t="s">
        <v>318</v>
      </c>
      <c r="Z4435" t="s">
        <v>1608</v>
      </c>
    </row>
    <row r="4436">
      <c r="U4436" t="s">
        <v>334</v>
      </c>
      <c r="V4436" t="s">
        <v>582</v>
      </c>
      <c r="Y4436" t="s">
        <v>318</v>
      </c>
      <c r="Z4436" t="s">
        <v>1611</v>
      </c>
    </row>
    <row r="4437">
      <c r="U4437" t="s">
        <v>334</v>
      </c>
      <c r="V4437" t="s">
        <v>584</v>
      </c>
      <c r="Y4437" t="s">
        <v>318</v>
      </c>
      <c r="Z4437" t="s">
        <v>1613</v>
      </c>
    </row>
    <row r="4438">
      <c r="U4438" t="s">
        <v>334</v>
      </c>
      <c r="V4438" t="s">
        <v>589</v>
      </c>
      <c r="Y4438" t="s">
        <v>318</v>
      </c>
      <c r="Z4438" t="s">
        <v>1614</v>
      </c>
    </row>
    <row r="4439">
      <c r="U4439" t="s">
        <v>334</v>
      </c>
      <c r="V4439" t="s">
        <v>592</v>
      </c>
      <c r="Y4439" t="s">
        <v>318</v>
      </c>
      <c r="Z4439" t="s">
        <v>1617</v>
      </c>
    </row>
    <row r="4440">
      <c r="U4440" t="s">
        <v>334</v>
      </c>
      <c r="V4440" t="s">
        <v>595</v>
      </c>
      <c r="Y4440" t="s">
        <v>318</v>
      </c>
      <c r="Z4440" t="s">
        <v>1619</v>
      </c>
    </row>
    <row r="4441">
      <c r="U4441" t="s">
        <v>334</v>
      </c>
      <c r="V4441" t="s">
        <v>597</v>
      </c>
      <c r="Y4441" t="s">
        <v>318</v>
      </c>
      <c r="Z4441" t="s">
        <v>1167</v>
      </c>
    </row>
    <row r="4442">
      <c r="U4442" t="s">
        <v>334</v>
      </c>
      <c r="V4442" t="s">
        <v>600</v>
      </c>
      <c r="Y4442" t="s">
        <v>318</v>
      </c>
      <c r="Z4442" t="s">
        <v>1622</v>
      </c>
    </row>
    <row r="4443">
      <c r="U4443" t="s">
        <v>334</v>
      </c>
      <c r="V4443" t="s">
        <v>602</v>
      </c>
      <c r="Y4443" t="s">
        <v>318</v>
      </c>
      <c r="Z4443" t="s">
        <v>1623</v>
      </c>
    </row>
    <row r="4444">
      <c r="U4444" t="s">
        <v>334</v>
      </c>
      <c r="V4444" t="s">
        <v>604</v>
      </c>
      <c r="Y4444" t="s">
        <v>318</v>
      </c>
      <c r="Z4444" t="s">
        <v>1625</v>
      </c>
    </row>
    <row r="4445">
      <c r="U4445" t="s">
        <v>334</v>
      </c>
      <c r="V4445" t="s">
        <v>608</v>
      </c>
      <c r="Y4445" t="s">
        <v>318</v>
      </c>
      <c r="Z4445" t="s">
        <v>1627</v>
      </c>
    </row>
    <row r="4446">
      <c r="U4446" t="s">
        <v>334</v>
      </c>
      <c r="V4446" t="s">
        <v>612</v>
      </c>
      <c r="Y4446" t="s">
        <v>318</v>
      </c>
      <c r="Z4446" t="s">
        <v>1629</v>
      </c>
    </row>
    <row r="4447">
      <c r="U4447" t="s">
        <v>334</v>
      </c>
      <c r="V4447" t="s">
        <v>613</v>
      </c>
      <c r="Y4447" t="s">
        <v>318</v>
      </c>
      <c r="Z4447" t="s">
        <v>1631</v>
      </c>
    </row>
    <row r="4448">
      <c r="U4448" t="s">
        <v>334</v>
      </c>
      <c r="V4448" t="s">
        <v>614</v>
      </c>
      <c r="Y4448" t="s">
        <v>318</v>
      </c>
      <c r="Z4448" t="s">
        <v>1633</v>
      </c>
    </row>
    <row r="4449">
      <c r="U4449" t="s">
        <v>334</v>
      </c>
      <c r="V4449" t="s">
        <v>616</v>
      </c>
      <c r="Y4449" t="s">
        <v>318</v>
      </c>
      <c r="Z4449" t="s">
        <v>1635</v>
      </c>
    </row>
    <row r="4450">
      <c r="U4450" t="s">
        <v>334</v>
      </c>
      <c r="V4450" t="s">
        <v>622</v>
      </c>
      <c r="Y4450" t="s">
        <v>318</v>
      </c>
      <c r="Z4450" t="s">
        <v>1637</v>
      </c>
    </row>
    <row r="4451">
      <c r="U4451" t="s">
        <v>334</v>
      </c>
      <c r="V4451" t="s">
        <v>623</v>
      </c>
      <c r="Y4451" t="s">
        <v>318</v>
      </c>
      <c r="Z4451" t="s">
        <v>1640</v>
      </c>
    </row>
    <row r="4452">
      <c r="U4452" t="s">
        <v>334</v>
      </c>
      <c r="V4452" t="s">
        <v>626</v>
      </c>
      <c r="Y4452" t="s">
        <v>318</v>
      </c>
      <c r="Z4452" t="s">
        <v>1641</v>
      </c>
    </row>
    <row r="4453">
      <c r="U4453" t="s">
        <v>334</v>
      </c>
      <c r="V4453" t="s">
        <v>630</v>
      </c>
      <c r="Y4453" t="s">
        <v>318</v>
      </c>
      <c r="Z4453" t="s">
        <v>1643</v>
      </c>
    </row>
    <row r="4454">
      <c r="U4454" t="s">
        <v>334</v>
      </c>
      <c r="V4454" t="s">
        <v>631</v>
      </c>
      <c r="Y4454" t="s">
        <v>318</v>
      </c>
      <c r="Z4454" t="s">
        <v>1647</v>
      </c>
    </row>
    <row r="4455">
      <c r="U4455" t="s">
        <v>334</v>
      </c>
      <c r="V4455" t="s">
        <v>634</v>
      </c>
      <c r="Y4455" t="s">
        <v>318</v>
      </c>
      <c r="Z4455" t="s">
        <v>1649</v>
      </c>
    </row>
    <row r="4456">
      <c r="U4456" t="s">
        <v>334</v>
      </c>
      <c r="V4456" t="s">
        <v>635</v>
      </c>
      <c r="Y4456" t="s">
        <v>318</v>
      </c>
      <c r="Z4456" t="s">
        <v>1651</v>
      </c>
    </row>
    <row r="4457">
      <c r="U4457" t="s">
        <v>334</v>
      </c>
      <c r="V4457" t="s">
        <v>637</v>
      </c>
      <c r="Y4457" t="s">
        <v>318</v>
      </c>
      <c r="Z4457" t="s">
        <v>1652</v>
      </c>
    </row>
    <row r="4458">
      <c r="U4458" t="s">
        <v>334</v>
      </c>
      <c r="V4458" t="s">
        <v>639</v>
      </c>
      <c r="Y4458" t="s">
        <v>318</v>
      </c>
      <c r="Z4458" t="s">
        <v>1653</v>
      </c>
    </row>
    <row r="4459">
      <c r="U4459" t="s">
        <v>334</v>
      </c>
      <c r="V4459" t="s">
        <v>642</v>
      </c>
      <c r="Y4459" t="s">
        <v>318</v>
      </c>
      <c r="Z4459" t="s">
        <v>1655</v>
      </c>
    </row>
    <row r="4460">
      <c r="U4460" t="s">
        <v>334</v>
      </c>
      <c r="V4460" t="s">
        <v>644</v>
      </c>
      <c r="Y4460" t="s">
        <v>318</v>
      </c>
      <c r="Z4460" t="s">
        <v>1190</v>
      </c>
    </row>
    <row r="4461">
      <c r="U4461" t="s">
        <v>334</v>
      </c>
      <c r="V4461" t="s">
        <v>645</v>
      </c>
      <c r="Y4461" t="s">
        <v>318</v>
      </c>
      <c r="Z4461" t="s">
        <v>1658</v>
      </c>
    </row>
    <row r="4462">
      <c r="U4462" t="s">
        <v>334</v>
      </c>
      <c r="V4462" t="s">
        <v>649</v>
      </c>
      <c r="Y4462" t="s">
        <v>318</v>
      </c>
      <c r="Z4462" t="s">
        <v>1661</v>
      </c>
    </row>
    <row r="4463">
      <c r="U4463" t="s">
        <v>334</v>
      </c>
      <c r="V4463" t="s">
        <v>652</v>
      </c>
      <c r="Y4463" t="s">
        <v>318</v>
      </c>
      <c r="Z4463" t="s">
        <v>1662</v>
      </c>
    </row>
    <row r="4464">
      <c r="U4464" t="s">
        <v>334</v>
      </c>
      <c r="V4464" t="s">
        <v>654</v>
      </c>
      <c r="Y4464" t="s">
        <v>318</v>
      </c>
      <c r="Z4464" t="s">
        <v>1664</v>
      </c>
    </row>
    <row r="4465">
      <c r="U4465" t="s">
        <v>334</v>
      </c>
      <c r="V4465" t="s">
        <v>657</v>
      </c>
      <c r="Y4465" t="s">
        <v>318</v>
      </c>
      <c r="Z4465" t="s">
        <v>1666</v>
      </c>
    </row>
    <row r="4466">
      <c r="U4466" t="s">
        <v>334</v>
      </c>
      <c r="V4466" t="s">
        <v>661</v>
      </c>
      <c r="Y4466" t="s">
        <v>318</v>
      </c>
      <c r="Z4466" t="s">
        <v>1669</v>
      </c>
    </row>
    <row r="4467">
      <c r="U4467" t="s">
        <v>334</v>
      </c>
      <c r="V4467" t="s">
        <v>662</v>
      </c>
      <c r="Y4467" t="s">
        <v>318</v>
      </c>
      <c r="Z4467" t="s">
        <v>1670</v>
      </c>
    </row>
    <row r="4468">
      <c r="U4468" t="s">
        <v>334</v>
      </c>
      <c r="V4468" t="s">
        <v>664</v>
      </c>
      <c r="Y4468" t="s">
        <v>318</v>
      </c>
      <c r="Z4468" t="s">
        <v>1205</v>
      </c>
    </row>
    <row r="4469">
      <c r="U4469" t="s">
        <v>334</v>
      </c>
      <c r="V4469" t="s">
        <v>666</v>
      </c>
      <c r="Y4469" t="s">
        <v>318</v>
      </c>
      <c r="Z4469" t="s">
        <v>1673</v>
      </c>
    </row>
    <row r="4470">
      <c r="U4470" t="s">
        <v>334</v>
      </c>
      <c r="V4470" t="s">
        <v>671</v>
      </c>
      <c r="Y4470" t="s">
        <v>318</v>
      </c>
      <c r="Z4470" t="s">
        <v>1676</v>
      </c>
    </row>
    <row r="4471">
      <c r="U4471" t="s">
        <v>334</v>
      </c>
      <c r="V4471" t="s">
        <v>676</v>
      </c>
      <c r="Y4471" t="s">
        <v>318</v>
      </c>
      <c r="Z4471" t="s">
        <v>1678</v>
      </c>
    </row>
    <row r="4472">
      <c r="U4472" t="s">
        <v>334</v>
      </c>
      <c r="V4472" t="s">
        <v>677</v>
      </c>
      <c r="Y4472" t="s">
        <v>318</v>
      </c>
      <c r="Z4472" t="s">
        <v>1679</v>
      </c>
    </row>
    <row r="4473">
      <c r="U4473" t="s">
        <v>334</v>
      </c>
      <c r="V4473" t="s">
        <v>680</v>
      </c>
      <c r="Y4473" t="s">
        <v>318</v>
      </c>
      <c r="Z4473" t="s">
        <v>1682</v>
      </c>
    </row>
    <row r="4474">
      <c r="U4474" t="s">
        <v>334</v>
      </c>
      <c r="V4474" t="s">
        <v>684</v>
      </c>
      <c r="Y4474" t="s">
        <v>318</v>
      </c>
      <c r="Z4474" t="s">
        <v>1686</v>
      </c>
    </row>
    <row r="4475">
      <c r="U4475" t="s">
        <v>334</v>
      </c>
      <c r="V4475" t="s">
        <v>687</v>
      </c>
      <c r="Y4475" t="s">
        <v>318</v>
      </c>
      <c r="Z4475" t="s">
        <v>1687</v>
      </c>
    </row>
    <row r="4476">
      <c r="U4476" t="s">
        <v>334</v>
      </c>
      <c r="V4476" t="s">
        <v>688</v>
      </c>
      <c r="Y4476" t="s">
        <v>318</v>
      </c>
      <c r="Z4476" t="s">
        <v>1691</v>
      </c>
    </row>
    <row r="4477">
      <c r="U4477" t="s">
        <v>334</v>
      </c>
      <c r="V4477" t="s">
        <v>691</v>
      </c>
      <c r="Y4477" t="s">
        <v>318</v>
      </c>
      <c r="Z4477" t="s">
        <v>1692</v>
      </c>
    </row>
    <row r="4478">
      <c r="U4478" t="s">
        <v>334</v>
      </c>
      <c r="V4478" t="s">
        <v>694</v>
      </c>
      <c r="Y4478" t="s">
        <v>318</v>
      </c>
      <c r="Z4478" t="s">
        <v>1693</v>
      </c>
    </row>
    <row r="4479">
      <c r="U4479" t="s">
        <v>334</v>
      </c>
      <c r="V4479" t="s">
        <v>698</v>
      </c>
      <c r="Y4479" t="s">
        <v>318</v>
      </c>
      <c r="Z4479" t="s">
        <v>1694</v>
      </c>
    </row>
    <row r="4480">
      <c r="U4480" t="s">
        <v>334</v>
      </c>
      <c r="V4480" t="s">
        <v>700</v>
      </c>
      <c r="Y4480" t="s">
        <v>318</v>
      </c>
      <c r="Z4480" t="s">
        <v>1695</v>
      </c>
    </row>
    <row r="4481">
      <c r="U4481" t="s">
        <v>334</v>
      </c>
      <c r="V4481" t="s">
        <v>702</v>
      </c>
      <c r="Y4481" t="s">
        <v>318</v>
      </c>
      <c r="Z4481" t="s">
        <v>1698</v>
      </c>
    </row>
    <row r="4482">
      <c r="U4482" t="s">
        <v>334</v>
      </c>
      <c r="V4482" t="s">
        <v>704</v>
      </c>
      <c r="Y4482" t="s">
        <v>318</v>
      </c>
      <c r="Z4482" t="s">
        <v>1700</v>
      </c>
    </row>
    <row r="4483">
      <c r="U4483" t="s">
        <v>334</v>
      </c>
      <c r="V4483" t="s">
        <v>705</v>
      </c>
      <c r="Y4483" t="s">
        <v>318</v>
      </c>
      <c r="Z4483" t="s">
        <v>1702</v>
      </c>
    </row>
    <row r="4484">
      <c r="U4484" t="s">
        <v>334</v>
      </c>
      <c r="V4484" t="s">
        <v>708</v>
      </c>
      <c r="Y4484" t="s">
        <v>318</v>
      </c>
      <c r="Z4484" t="s">
        <v>1705</v>
      </c>
    </row>
    <row r="4485">
      <c r="U4485" t="s">
        <v>334</v>
      </c>
      <c r="V4485" t="s">
        <v>710</v>
      </c>
      <c r="Y4485" t="s">
        <v>318</v>
      </c>
      <c r="Z4485" t="s">
        <v>1708</v>
      </c>
    </row>
    <row r="4486">
      <c r="U4486" t="s">
        <v>334</v>
      </c>
      <c r="V4486" t="s">
        <v>715</v>
      </c>
      <c r="Y4486" t="s">
        <v>318</v>
      </c>
      <c r="Z4486" t="s">
        <v>1710</v>
      </c>
    </row>
    <row r="4487">
      <c r="U4487" t="s">
        <v>334</v>
      </c>
      <c r="V4487" t="s">
        <v>716</v>
      </c>
      <c r="Y4487" t="s">
        <v>318</v>
      </c>
      <c r="Z4487" t="s">
        <v>1711</v>
      </c>
    </row>
    <row r="4488">
      <c r="U4488" t="s">
        <v>334</v>
      </c>
      <c r="V4488" t="s">
        <v>720</v>
      </c>
      <c r="Y4488" t="s">
        <v>318</v>
      </c>
      <c r="Z4488" t="s">
        <v>1713</v>
      </c>
    </row>
    <row r="4489">
      <c r="U4489" t="s">
        <v>334</v>
      </c>
      <c r="V4489" t="s">
        <v>721</v>
      </c>
      <c r="Y4489" t="s">
        <v>318</v>
      </c>
      <c r="Z4489" t="s">
        <v>1715</v>
      </c>
    </row>
    <row r="4490">
      <c r="U4490" t="s">
        <v>334</v>
      </c>
      <c r="V4490" t="s">
        <v>722</v>
      </c>
      <c r="Y4490" t="s">
        <v>318</v>
      </c>
      <c r="Z4490" t="s">
        <v>1717</v>
      </c>
    </row>
    <row r="4491">
      <c r="U4491" t="s">
        <v>334</v>
      </c>
      <c r="V4491" t="s">
        <v>725</v>
      </c>
      <c r="Y4491" t="s">
        <v>318</v>
      </c>
      <c r="Z4491" t="s">
        <v>1720</v>
      </c>
    </row>
    <row r="4492">
      <c r="U4492" t="s">
        <v>334</v>
      </c>
      <c r="V4492" t="s">
        <v>727</v>
      </c>
      <c r="Y4492" t="s">
        <v>318</v>
      </c>
      <c r="Z4492" t="s">
        <v>1721</v>
      </c>
    </row>
    <row r="4493">
      <c r="U4493" t="s">
        <v>334</v>
      </c>
      <c r="V4493" t="s">
        <v>729</v>
      </c>
      <c r="Y4493" t="s">
        <v>318</v>
      </c>
      <c r="Z4493" t="s">
        <v>1724</v>
      </c>
    </row>
    <row r="4494">
      <c r="U4494" t="s">
        <v>334</v>
      </c>
      <c r="V4494" t="s">
        <v>735</v>
      </c>
      <c r="Y4494" t="s">
        <v>318</v>
      </c>
      <c r="Z4494" t="s">
        <v>1725</v>
      </c>
    </row>
    <row r="4495">
      <c r="U4495" t="s">
        <v>334</v>
      </c>
      <c r="V4495" t="s">
        <v>737</v>
      </c>
      <c r="Y4495" t="s">
        <v>318</v>
      </c>
      <c r="Z4495" t="s">
        <v>1727</v>
      </c>
    </row>
    <row r="4496">
      <c r="U4496" t="s">
        <v>334</v>
      </c>
      <c r="V4496" t="s">
        <v>738</v>
      </c>
      <c r="Y4496" t="s">
        <v>318</v>
      </c>
      <c r="Z4496" t="s">
        <v>1728</v>
      </c>
    </row>
    <row r="4497">
      <c r="U4497" t="s">
        <v>334</v>
      </c>
      <c r="V4497" t="s">
        <v>741</v>
      </c>
      <c r="Y4497" t="s">
        <v>318</v>
      </c>
      <c r="Z4497" t="s">
        <v>1231</v>
      </c>
    </row>
    <row r="4498">
      <c r="U4498" t="s">
        <v>334</v>
      </c>
      <c r="V4498" t="s">
        <v>743</v>
      </c>
      <c r="Y4498" t="s">
        <v>318</v>
      </c>
      <c r="Z4498" t="s">
        <v>1732</v>
      </c>
    </row>
    <row r="4499">
      <c r="U4499" t="s">
        <v>334</v>
      </c>
      <c r="V4499" t="s">
        <v>744</v>
      </c>
      <c r="Y4499" t="s">
        <v>318</v>
      </c>
      <c r="Z4499" t="s">
        <v>1735</v>
      </c>
    </row>
    <row r="4500">
      <c r="U4500" t="s">
        <v>334</v>
      </c>
      <c r="V4500" t="s">
        <v>746</v>
      </c>
      <c r="Y4500" t="s">
        <v>318</v>
      </c>
      <c r="Z4500" t="s">
        <v>1737</v>
      </c>
    </row>
    <row r="4501">
      <c r="U4501" t="s">
        <v>334</v>
      </c>
      <c r="V4501" t="s">
        <v>748</v>
      </c>
      <c r="Y4501" t="s">
        <v>318</v>
      </c>
      <c r="Z4501" t="s">
        <v>1738</v>
      </c>
    </row>
    <row r="4502">
      <c r="U4502" t="s">
        <v>334</v>
      </c>
      <c r="V4502" t="s">
        <v>751</v>
      </c>
      <c r="Y4502" t="s">
        <v>318</v>
      </c>
      <c r="Z4502" t="s">
        <v>1741</v>
      </c>
    </row>
    <row r="4503">
      <c r="U4503" t="s">
        <v>334</v>
      </c>
      <c r="V4503" t="s">
        <v>753</v>
      </c>
      <c r="Y4503" t="s">
        <v>318</v>
      </c>
      <c r="Z4503" t="s">
        <v>1742</v>
      </c>
    </row>
    <row r="4504">
      <c r="U4504" t="s">
        <v>334</v>
      </c>
      <c r="V4504" t="s">
        <v>755</v>
      </c>
      <c r="Y4504" t="s">
        <v>318</v>
      </c>
      <c r="Z4504" t="s">
        <v>1745</v>
      </c>
    </row>
    <row r="4505">
      <c r="U4505" t="s">
        <v>334</v>
      </c>
      <c r="V4505" t="s">
        <v>756</v>
      </c>
      <c r="Y4505" t="s">
        <v>318</v>
      </c>
      <c r="Z4505" t="s">
        <v>1243</v>
      </c>
    </row>
    <row r="4506">
      <c r="U4506" t="s">
        <v>334</v>
      </c>
      <c r="V4506" t="s">
        <v>759</v>
      </c>
      <c r="Y4506" t="s">
        <v>318</v>
      </c>
      <c r="Z4506" t="s">
        <v>1749</v>
      </c>
    </row>
    <row r="4507">
      <c r="U4507" t="s">
        <v>334</v>
      </c>
      <c r="V4507" t="s">
        <v>761</v>
      </c>
      <c r="Y4507" t="s">
        <v>318</v>
      </c>
      <c r="Z4507" t="s">
        <v>1750</v>
      </c>
    </row>
    <row r="4508">
      <c r="U4508" t="s">
        <v>334</v>
      </c>
      <c r="V4508" t="s">
        <v>762</v>
      </c>
      <c r="Y4508" t="s">
        <v>318</v>
      </c>
      <c r="Z4508" t="s">
        <v>1752</v>
      </c>
    </row>
    <row r="4509">
      <c r="U4509" t="s">
        <v>334</v>
      </c>
      <c r="V4509" t="s">
        <v>766</v>
      </c>
      <c r="Y4509" t="s">
        <v>318</v>
      </c>
      <c r="Z4509" t="s">
        <v>1754</v>
      </c>
    </row>
    <row r="4510">
      <c r="U4510" t="s">
        <v>334</v>
      </c>
      <c r="V4510" t="s">
        <v>768</v>
      </c>
      <c r="Y4510" t="s">
        <v>318</v>
      </c>
      <c r="Z4510" t="s">
        <v>1757</v>
      </c>
    </row>
    <row r="4511">
      <c r="U4511" t="s">
        <v>334</v>
      </c>
      <c r="V4511" t="s">
        <v>769</v>
      </c>
      <c r="Y4511" t="s">
        <v>318</v>
      </c>
      <c r="Z4511" t="s">
        <v>1758</v>
      </c>
    </row>
    <row r="4512">
      <c r="U4512" t="s">
        <v>334</v>
      </c>
      <c r="V4512" t="s">
        <v>771</v>
      </c>
      <c r="Y4512" t="s">
        <v>318</v>
      </c>
      <c r="Z4512" t="s">
        <v>1760</v>
      </c>
    </row>
    <row r="4513">
      <c r="U4513" t="s">
        <v>334</v>
      </c>
      <c r="V4513" t="s">
        <v>773</v>
      </c>
      <c r="Y4513" t="s">
        <v>318</v>
      </c>
      <c r="Z4513" t="s">
        <v>1761</v>
      </c>
    </row>
    <row r="4514">
      <c r="U4514" t="s">
        <v>334</v>
      </c>
      <c r="V4514" t="s">
        <v>775</v>
      </c>
      <c r="Y4514" t="s">
        <v>318</v>
      </c>
      <c r="Z4514" t="s">
        <v>1245</v>
      </c>
    </row>
    <row r="4515">
      <c r="U4515" t="s">
        <v>334</v>
      </c>
      <c r="V4515" t="s">
        <v>777</v>
      </c>
      <c r="Y4515" t="s">
        <v>318</v>
      </c>
      <c r="Z4515" t="s">
        <v>1246</v>
      </c>
    </row>
    <row r="4516">
      <c r="U4516" t="s">
        <v>334</v>
      </c>
      <c r="V4516" t="s">
        <v>779</v>
      </c>
      <c r="Y4516" t="s">
        <v>318</v>
      </c>
      <c r="Z4516" t="s">
        <v>1766</v>
      </c>
    </row>
    <row r="4517">
      <c r="U4517" t="s">
        <v>334</v>
      </c>
      <c r="V4517" t="s">
        <v>782</v>
      </c>
      <c r="Y4517" t="s">
        <v>318</v>
      </c>
      <c r="Z4517" t="s">
        <v>1767</v>
      </c>
    </row>
    <row r="4518">
      <c r="U4518" t="s">
        <v>334</v>
      </c>
      <c r="V4518" t="s">
        <v>784</v>
      </c>
      <c r="Y4518" t="s">
        <v>318</v>
      </c>
      <c r="Z4518" t="s">
        <v>1769</v>
      </c>
    </row>
    <row r="4519">
      <c r="U4519" t="s">
        <v>334</v>
      </c>
      <c r="V4519" t="s">
        <v>786</v>
      </c>
      <c r="Y4519" t="s">
        <v>318</v>
      </c>
      <c r="Z4519" t="s">
        <v>1771</v>
      </c>
    </row>
    <row r="4520">
      <c r="U4520" t="s">
        <v>334</v>
      </c>
      <c r="V4520" t="s">
        <v>788</v>
      </c>
      <c r="Y4520" t="s">
        <v>318</v>
      </c>
      <c r="Z4520" t="s">
        <v>1259</v>
      </c>
    </row>
    <row r="4521">
      <c r="U4521" t="s">
        <v>334</v>
      </c>
      <c r="V4521" t="s">
        <v>790</v>
      </c>
      <c r="Y4521" t="s">
        <v>318</v>
      </c>
      <c r="Z4521" t="s">
        <v>1776</v>
      </c>
    </row>
    <row r="4522">
      <c r="U4522" t="s">
        <v>334</v>
      </c>
      <c r="V4522" t="s">
        <v>794</v>
      </c>
      <c r="Y4522" t="s">
        <v>318</v>
      </c>
      <c r="Z4522" t="s">
        <v>1777</v>
      </c>
    </row>
    <row r="4523">
      <c r="U4523" t="s">
        <v>334</v>
      </c>
      <c r="V4523" t="s">
        <v>799</v>
      </c>
      <c r="Y4523" t="s">
        <v>318</v>
      </c>
      <c r="Z4523" t="s">
        <v>1778</v>
      </c>
    </row>
    <row r="4524">
      <c r="U4524" t="s">
        <v>334</v>
      </c>
      <c r="V4524" t="s">
        <v>801</v>
      </c>
      <c r="Y4524" t="s">
        <v>318</v>
      </c>
      <c r="Z4524" t="s">
        <v>1782</v>
      </c>
    </row>
    <row r="4525">
      <c r="U4525" t="s">
        <v>334</v>
      </c>
      <c r="V4525" t="s">
        <v>805</v>
      </c>
      <c r="Y4525" t="s">
        <v>318</v>
      </c>
      <c r="Z4525" t="s">
        <v>1784</v>
      </c>
    </row>
    <row r="4526">
      <c r="U4526" t="s">
        <v>334</v>
      </c>
      <c r="V4526" t="s">
        <v>806</v>
      </c>
      <c r="Y4526" t="s">
        <v>318</v>
      </c>
      <c r="Z4526" t="s">
        <v>1785</v>
      </c>
    </row>
    <row r="4527">
      <c r="U4527" t="s">
        <v>334</v>
      </c>
      <c r="V4527" t="s">
        <v>811</v>
      </c>
      <c r="Y4527" t="s">
        <v>318</v>
      </c>
      <c r="Z4527" t="s">
        <v>1787</v>
      </c>
    </row>
    <row r="4528">
      <c r="U4528" t="s">
        <v>334</v>
      </c>
      <c r="V4528" t="s">
        <v>814</v>
      </c>
      <c r="Y4528" t="s">
        <v>318</v>
      </c>
      <c r="Z4528" t="s">
        <v>1788</v>
      </c>
    </row>
    <row r="4529">
      <c r="U4529" t="s">
        <v>334</v>
      </c>
      <c r="V4529" t="s">
        <v>818</v>
      </c>
      <c r="Y4529" t="s">
        <v>318</v>
      </c>
      <c r="Z4529" t="s">
        <v>1268</v>
      </c>
    </row>
    <row r="4530">
      <c r="U4530" t="s">
        <v>334</v>
      </c>
      <c r="V4530" t="s">
        <v>822</v>
      </c>
      <c r="Y4530" t="s">
        <v>320</v>
      </c>
      <c r="Z4530" t="s">
        <v>350</v>
      </c>
    </row>
    <row r="4531">
      <c r="U4531" t="s">
        <v>334</v>
      </c>
      <c r="V4531" t="s">
        <v>825</v>
      </c>
      <c r="Y4531" t="s">
        <v>320</v>
      </c>
      <c r="Z4531" t="s">
        <v>360</v>
      </c>
    </row>
    <row r="4532">
      <c r="U4532" t="s">
        <v>334</v>
      </c>
      <c r="V4532" t="s">
        <v>826</v>
      </c>
      <c r="Y4532" t="s">
        <v>320</v>
      </c>
      <c r="Z4532" t="s">
        <v>379</v>
      </c>
    </row>
    <row r="4533">
      <c r="U4533" t="s">
        <v>334</v>
      </c>
      <c r="V4533" t="s">
        <v>831</v>
      </c>
      <c r="Y4533" t="s">
        <v>320</v>
      </c>
      <c r="Z4533" t="s">
        <v>387</v>
      </c>
    </row>
    <row r="4534">
      <c r="U4534" t="s">
        <v>334</v>
      </c>
      <c r="V4534" t="s">
        <v>832</v>
      </c>
      <c r="Y4534" t="s">
        <v>320</v>
      </c>
      <c r="Z4534" t="s">
        <v>397</v>
      </c>
    </row>
    <row r="4535">
      <c r="U4535" t="s">
        <v>334</v>
      </c>
      <c r="V4535" t="s">
        <v>835</v>
      </c>
      <c r="Y4535" t="s">
        <v>320</v>
      </c>
      <c r="Z4535" t="s">
        <v>411</v>
      </c>
    </row>
    <row r="4536">
      <c r="U4536" t="s">
        <v>334</v>
      </c>
      <c r="V4536" t="s">
        <v>839</v>
      </c>
      <c r="Y4536" t="s">
        <v>320</v>
      </c>
      <c r="Z4536" t="s">
        <v>394</v>
      </c>
    </row>
    <row r="4537">
      <c r="U4537" t="s">
        <v>334</v>
      </c>
      <c r="V4537" t="s">
        <v>841</v>
      </c>
      <c r="Y4537" t="s">
        <v>320</v>
      </c>
      <c r="Z4537" t="s">
        <v>426</v>
      </c>
    </row>
    <row r="4538">
      <c r="U4538" t="s">
        <v>334</v>
      </c>
      <c r="V4538" t="s">
        <v>846</v>
      </c>
      <c r="Y4538" t="s">
        <v>320</v>
      </c>
      <c r="Z4538" t="s">
        <v>438</v>
      </c>
    </row>
    <row r="4539">
      <c r="U4539" t="s">
        <v>334</v>
      </c>
      <c r="V4539" t="s">
        <v>849</v>
      </c>
      <c r="Y4539" t="s">
        <v>320</v>
      </c>
      <c r="Z4539" t="s">
        <v>444</v>
      </c>
    </row>
    <row r="4540">
      <c r="U4540" t="s">
        <v>334</v>
      </c>
      <c r="V4540" t="s">
        <v>853</v>
      </c>
      <c r="Y4540" t="s">
        <v>320</v>
      </c>
      <c r="Z4540" t="s">
        <v>454</v>
      </c>
    </row>
    <row r="4541">
      <c r="U4541" t="s">
        <v>334</v>
      </c>
      <c r="V4541" t="s">
        <v>854</v>
      </c>
      <c r="Y4541" t="s">
        <v>320</v>
      </c>
      <c r="Z4541" t="s">
        <v>455</v>
      </c>
    </row>
    <row r="4542">
      <c r="U4542" t="s">
        <v>334</v>
      </c>
      <c r="V4542" t="s">
        <v>858</v>
      </c>
      <c r="Y4542" t="s">
        <v>320</v>
      </c>
      <c r="Z4542" t="s">
        <v>463</v>
      </c>
    </row>
    <row r="4543">
      <c r="U4543" t="s">
        <v>334</v>
      </c>
      <c r="V4543" t="s">
        <v>862</v>
      </c>
      <c r="Y4543" t="s">
        <v>320</v>
      </c>
      <c r="Z4543" t="s">
        <v>473</v>
      </c>
    </row>
    <row r="4544">
      <c r="U4544" t="s">
        <v>334</v>
      </c>
      <c r="V4544" t="s">
        <v>864</v>
      </c>
      <c r="Y4544" t="s">
        <v>320</v>
      </c>
      <c r="Z4544" t="s">
        <v>476</v>
      </c>
    </row>
    <row r="4545">
      <c r="U4545" t="s">
        <v>334</v>
      </c>
      <c r="V4545" t="s">
        <v>869</v>
      </c>
      <c r="Y4545" t="s">
        <v>320</v>
      </c>
      <c r="Z4545" t="s">
        <v>485</v>
      </c>
    </row>
    <row r="4546">
      <c r="U4546" t="s">
        <v>334</v>
      </c>
      <c r="V4546" t="s">
        <v>871</v>
      </c>
      <c r="Y4546" t="s">
        <v>320</v>
      </c>
      <c r="Z4546" t="s">
        <v>490</v>
      </c>
    </row>
    <row r="4547">
      <c r="U4547" t="s">
        <v>334</v>
      </c>
      <c r="V4547" t="s">
        <v>872</v>
      </c>
      <c r="Y4547" t="s">
        <v>320</v>
      </c>
      <c r="Z4547" t="s">
        <v>496</v>
      </c>
    </row>
    <row r="4548">
      <c r="U4548" t="s">
        <v>334</v>
      </c>
      <c r="V4548" t="s">
        <v>877</v>
      </c>
      <c r="Y4548" t="s">
        <v>320</v>
      </c>
      <c r="Z4548" t="s">
        <v>500</v>
      </c>
    </row>
    <row r="4549">
      <c r="U4549" t="s">
        <v>334</v>
      </c>
      <c r="V4549" t="s">
        <v>881</v>
      </c>
      <c r="Y4549" t="s">
        <v>320</v>
      </c>
      <c r="Z4549" t="s">
        <v>507</v>
      </c>
    </row>
    <row r="4550">
      <c r="U4550" t="s">
        <v>334</v>
      </c>
      <c r="V4550" t="s">
        <v>884</v>
      </c>
      <c r="Y4550" t="s">
        <v>320</v>
      </c>
      <c r="Z4550" t="s">
        <v>509</v>
      </c>
    </row>
    <row r="4551">
      <c r="U4551" t="s">
        <v>334</v>
      </c>
      <c r="V4551" t="s">
        <v>886</v>
      </c>
      <c r="Y4551" t="s">
        <v>320</v>
      </c>
      <c r="Z4551" t="s">
        <v>512</v>
      </c>
    </row>
    <row r="4552">
      <c r="U4552" t="s">
        <v>334</v>
      </c>
      <c r="V4552" t="s">
        <v>890</v>
      </c>
      <c r="Y4552" t="s">
        <v>320</v>
      </c>
      <c r="Z4552" t="s">
        <v>515</v>
      </c>
    </row>
    <row r="4553">
      <c r="U4553" t="s">
        <v>334</v>
      </c>
      <c r="V4553" t="s">
        <v>892</v>
      </c>
      <c r="Y4553" t="s">
        <v>320</v>
      </c>
      <c r="Z4553" t="s">
        <v>520</v>
      </c>
    </row>
    <row r="4554">
      <c r="U4554" t="s">
        <v>334</v>
      </c>
      <c r="V4554" t="s">
        <v>894</v>
      </c>
      <c r="Y4554" t="s">
        <v>320</v>
      </c>
      <c r="Z4554" t="s">
        <v>527</v>
      </c>
    </row>
    <row r="4555">
      <c r="U4555" t="s">
        <v>334</v>
      </c>
      <c r="V4555" t="s">
        <v>896</v>
      </c>
      <c r="Y4555" t="s">
        <v>320</v>
      </c>
      <c r="Z4555" t="s">
        <v>530</v>
      </c>
    </row>
    <row r="4556">
      <c r="U4556" t="s">
        <v>334</v>
      </c>
      <c r="V4556" t="s">
        <v>902</v>
      </c>
      <c r="Y4556" t="s">
        <v>320</v>
      </c>
      <c r="Z4556" t="s">
        <v>532</v>
      </c>
    </row>
    <row r="4557">
      <c r="U4557" t="s">
        <v>334</v>
      </c>
      <c r="V4557" t="s">
        <v>906</v>
      </c>
      <c r="Y4557" t="s">
        <v>320</v>
      </c>
      <c r="Z4557" t="s">
        <v>534</v>
      </c>
    </row>
    <row r="4558">
      <c r="U4558" t="s">
        <v>334</v>
      </c>
      <c r="V4558" t="s">
        <v>907</v>
      </c>
      <c r="Y4558" t="s">
        <v>320</v>
      </c>
      <c r="Z4558" t="s">
        <v>540</v>
      </c>
    </row>
    <row r="4559">
      <c r="U4559" t="s">
        <v>334</v>
      </c>
      <c r="V4559" t="s">
        <v>911</v>
      </c>
      <c r="Y4559" t="s">
        <v>320</v>
      </c>
      <c r="Z4559" t="s">
        <v>546</v>
      </c>
    </row>
    <row r="4560">
      <c r="U4560" t="s">
        <v>334</v>
      </c>
      <c r="V4560" t="s">
        <v>914</v>
      </c>
      <c r="Y4560" t="s">
        <v>320</v>
      </c>
      <c r="Z4560" t="s">
        <v>550</v>
      </c>
    </row>
    <row r="4561">
      <c r="U4561" t="s">
        <v>334</v>
      </c>
      <c r="V4561" t="s">
        <v>917</v>
      </c>
      <c r="Y4561" t="s">
        <v>320</v>
      </c>
      <c r="Z4561" t="s">
        <v>554</v>
      </c>
    </row>
    <row r="4562">
      <c r="U4562" t="s">
        <v>334</v>
      </c>
      <c r="V4562" t="s">
        <v>921</v>
      </c>
      <c r="Y4562" t="s">
        <v>320</v>
      </c>
      <c r="Z4562" t="s">
        <v>557</v>
      </c>
    </row>
    <row r="4563">
      <c r="U4563" t="s">
        <v>334</v>
      </c>
      <c r="V4563" t="s">
        <v>923</v>
      </c>
      <c r="Y4563" t="s">
        <v>320</v>
      </c>
      <c r="Z4563" t="s">
        <v>559</v>
      </c>
    </row>
    <row r="4564">
      <c r="U4564" t="s">
        <v>334</v>
      </c>
      <c r="V4564" t="s">
        <v>926</v>
      </c>
      <c r="Y4564" t="s">
        <v>320</v>
      </c>
      <c r="Z4564" t="s">
        <v>561</v>
      </c>
    </row>
    <row r="4565">
      <c r="U4565" t="s">
        <v>334</v>
      </c>
      <c r="V4565" t="s">
        <v>929</v>
      </c>
      <c r="Y4565" t="s">
        <v>320</v>
      </c>
      <c r="Z4565" t="s">
        <v>562</v>
      </c>
    </row>
    <row r="4566">
      <c r="U4566" t="s">
        <v>334</v>
      </c>
      <c r="V4566" t="s">
        <v>932</v>
      </c>
      <c r="Y4566" t="s">
        <v>320</v>
      </c>
      <c r="Z4566" t="s">
        <v>569</v>
      </c>
    </row>
    <row r="4567">
      <c r="U4567" t="s">
        <v>334</v>
      </c>
      <c r="V4567" t="s">
        <v>937</v>
      </c>
      <c r="Y4567" t="s">
        <v>320</v>
      </c>
      <c r="Z4567" t="s">
        <v>571</v>
      </c>
    </row>
    <row r="4568">
      <c r="U4568" t="s">
        <v>334</v>
      </c>
      <c r="V4568" t="s">
        <v>939</v>
      </c>
      <c r="Y4568" t="s">
        <v>320</v>
      </c>
      <c r="Z4568" t="s">
        <v>579</v>
      </c>
    </row>
    <row r="4569">
      <c r="U4569" t="s">
        <v>334</v>
      </c>
      <c r="V4569" t="s">
        <v>940</v>
      </c>
      <c r="Y4569" t="s">
        <v>320</v>
      </c>
      <c r="Z4569" t="s">
        <v>583</v>
      </c>
    </row>
    <row r="4570">
      <c r="U4570" t="s">
        <v>334</v>
      </c>
      <c r="V4570" t="s">
        <v>945</v>
      </c>
      <c r="Y4570" t="s">
        <v>320</v>
      </c>
      <c r="Z4570" t="s">
        <v>587</v>
      </c>
    </row>
    <row r="4571">
      <c r="U4571" t="s">
        <v>334</v>
      </c>
      <c r="V4571" t="s">
        <v>947</v>
      </c>
      <c r="Y4571" t="s">
        <v>320</v>
      </c>
      <c r="Z4571" t="s">
        <v>590</v>
      </c>
    </row>
    <row r="4572">
      <c r="U4572" t="s">
        <v>334</v>
      </c>
      <c r="V4572" t="s">
        <v>950</v>
      </c>
      <c r="Y4572" t="s">
        <v>320</v>
      </c>
      <c r="Z4572" t="s">
        <v>593</v>
      </c>
    </row>
    <row r="4573">
      <c r="U4573" t="s">
        <v>334</v>
      </c>
      <c r="V4573" t="s">
        <v>953</v>
      </c>
      <c r="Y4573" t="s">
        <v>320</v>
      </c>
      <c r="Z4573" t="s">
        <v>594</v>
      </c>
    </row>
    <row r="4574">
      <c r="U4574" t="s">
        <v>334</v>
      </c>
      <c r="V4574" t="s">
        <v>958</v>
      </c>
      <c r="Y4574" t="s">
        <v>320</v>
      </c>
      <c r="Z4574" t="s">
        <v>598</v>
      </c>
    </row>
    <row r="4575">
      <c r="U4575" t="s">
        <v>334</v>
      </c>
      <c r="V4575" t="s">
        <v>961</v>
      </c>
      <c r="Y4575" t="s">
        <v>320</v>
      </c>
      <c r="Z4575" t="s">
        <v>601</v>
      </c>
    </row>
    <row r="4576">
      <c r="U4576" t="s">
        <v>334</v>
      </c>
      <c r="V4576" t="s">
        <v>963</v>
      </c>
      <c r="Y4576" t="s">
        <v>320</v>
      </c>
      <c r="Z4576" t="s">
        <v>529</v>
      </c>
    </row>
    <row r="4577">
      <c r="U4577" t="s">
        <v>334</v>
      </c>
      <c r="V4577" t="s">
        <v>966</v>
      </c>
      <c r="Y4577" t="s">
        <v>320</v>
      </c>
      <c r="Z4577" t="s">
        <v>606</v>
      </c>
    </row>
    <row r="4578">
      <c r="U4578" t="s">
        <v>334</v>
      </c>
      <c r="V4578" t="s">
        <v>967</v>
      </c>
      <c r="Y4578" t="s">
        <v>320</v>
      </c>
      <c r="Z4578" t="s">
        <v>609</v>
      </c>
    </row>
    <row r="4579">
      <c r="U4579" t="s">
        <v>334</v>
      </c>
      <c r="V4579" t="s">
        <v>972</v>
      </c>
      <c r="Y4579" t="s">
        <v>320</v>
      </c>
      <c r="Z4579" t="s">
        <v>610</v>
      </c>
    </row>
    <row r="4580">
      <c r="U4580" t="s">
        <v>334</v>
      </c>
      <c r="V4580" t="s">
        <v>973</v>
      </c>
      <c r="Y4580" t="s">
        <v>320</v>
      </c>
      <c r="Z4580" t="s">
        <v>545</v>
      </c>
    </row>
    <row r="4581">
      <c r="U4581" t="s">
        <v>334</v>
      </c>
      <c r="V4581" t="s">
        <v>976</v>
      </c>
      <c r="Y4581" t="s">
        <v>320</v>
      </c>
      <c r="Z4581" t="s">
        <v>615</v>
      </c>
    </row>
    <row r="4582">
      <c r="U4582" t="s">
        <v>334</v>
      </c>
      <c r="V4582" t="s">
        <v>980</v>
      </c>
      <c r="Y4582" t="s">
        <v>320</v>
      </c>
      <c r="Z4582" t="s">
        <v>617</v>
      </c>
    </row>
    <row r="4583">
      <c r="U4583" t="s">
        <v>334</v>
      </c>
      <c r="V4583" t="s">
        <v>984</v>
      </c>
      <c r="Y4583" t="s">
        <v>320</v>
      </c>
      <c r="Z4583" t="s">
        <v>621</v>
      </c>
    </row>
    <row r="4584">
      <c r="U4584" t="s">
        <v>334</v>
      </c>
      <c r="V4584" t="s">
        <v>985</v>
      </c>
      <c r="Y4584" t="s">
        <v>320</v>
      </c>
      <c r="Z4584" t="s">
        <v>625</v>
      </c>
    </row>
    <row r="4585">
      <c r="U4585" t="s">
        <v>334</v>
      </c>
      <c r="V4585" t="s">
        <v>988</v>
      </c>
      <c r="Y4585" t="s">
        <v>320</v>
      </c>
      <c r="Z4585" t="s">
        <v>628</v>
      </c>
    </row>
    <row r="4586">
      <c r="U4586" t="s">
        <v>334</v>
      </c>
      <c r="V4586" t="s">
        <v>991</v>
      </c>
      <c r="Y4586" t="s">
        <v>320</v>
      </c>
      <c r="Z4586" t="s">
        <v>629</v>
      </c>
    </row>
    <row r="4587">
      <c r="U4587" t="s">
        <v>334</v>
      </c>
      <c r="V4587" t="s">
        <v>992</v>
      </c>
      <c r="Y4587" t="s">
        <v>320</v>
      </c>
      <c r="Z4587" t="s">
        <v>632</v>
      </c>
    </row>
    <row r="4588">
      <c r="U4588" t="s">
        <v>334</v>
      </c>
      <c r="V4588" t="s">
        <v>997</v>
      </c>
      <c r="Y4588" t="s">
        <v>320</v>
      </c>
      <c r="Z4588" t="s">
        <v>633</v>
      </c>
    </row>
    <row r="4589">
      <c r="U4589" t="s">
        <v>334</v>
      </c>
      <c r="V4589" t="s">
        <v>1000</v>
      </c>
      <c r="Y4589" t="s">
        <v>320</v>
      </c>
      <c r="Z4589" t="s">
        <v>636</v>
      </c>
    </row>
    <row r="4590">
      <c r="U4590" t="s">
        <v>334</v>
      </c>
      <c r="V4590" t="s">
        <v>1001</v>
      </c>
      <c r="Y4590" t="s">
        <v>320</v>
      </c>
      <c r="Z4590" t="s">
        <v>638</v>
      </c>
    </row>
    <row r="4591">
      <c r="U4591" t="s">
        <v>334</v>
      </c>
      <c r="V4591" t="s">
        <v>1004</v>
      </c>
      <c r="Y4591" t="s">
        <v>320</v>
      </c>
      <c r="Z4591" t="s">
        <v>640</v>
      </c>
    </row>
    <row r="4592">
      <c r="U4592" t="s">
        <v>334</v>
      </c>
      <c r="V4592" t="s">
        <v>1007</v>
      </c>
      <c r="Y4592" t="s">
        <v>320</v>
      </c>
      <c r="Z4592" t="s">
        <v>641</v>
      </c>
    </row>
    <row r="4593">
      <c r="U4593" t="s">
        <v>334</v>
      </c>
      <c r="V4593" t="s">
        <v>1010</v>
      </c>
      <c r="Y4593" t="s">
        <v>320</v>
      </c>
      <c r="Z4593" t="s">
        <v>643</v>
      </c>
    </row>
    <row r="4594">
      <c r="U4594" t="s">
        <v>334</v>
      </c>
      <c r="V4594" t="s">
        <v>1014</v>
      </c>
      <c r="Y4594" t="s">
        <v>320</v>
      </c>
      <c r="Z4594" t="s">
        <v>646</v>
      </c>
    </row>
    <row r="4595">
      <c r="U4595" t="s">
        <v>334</v>
      </c>
      <c r="V4595" t="s">
        <v>1015</v>
      </c>
      <c r="Y4595" t="s">
        <v>320</v>
      </c>
      <c r="Z4595" t="s">
        <v>650</v>
      </c>
    </row>
    <row r="4596">
      <c r="U4596" t="s">
        <v>334</v>
      </c>
      <c r="V4596" t="s">
        <v>1018</v>
      </c>
      <c r="Y4596" t="s">
        <v>320</v>
      </c>
      <c r="Z4596" t="s">
        <v>651</v>
      </c>
    </row>
    <row r="4597">
      <c r="U4597" t="s">
        <v>334</v>
      </c>
      <c r="V4597" t="s">
        <v>1022</v>
      </c>
      <c r="Y4597" t="s">
        <v>320</v>
      </c>
      <c r="Z4597" t="s">
        <v>655</v>
      </c>
    </row>
    <row r="4598">
      <c r="U4598" t="s">
        <v>334</v>
      </c>
      <c r="V4598" t="s">
        <v>1024</v>
      </c>
      <c r="Y4598" t="s">
        <v>320</v>
      </c>
      <c r="Z4598" t="s">
        <v>656</v>
      </c>
    </row>
    <row r="4599">
      <c r="U4599" t="s">
        <v>334</v>
      </c>
      <c r="V4599" t="s">
        <v>1026</v>
      </c>
      <c r="Y4599" t="s">
        <v>320</v>
      </c>
      <c r="Z4599" t="s">
        <v>659</v>
      </c>
    </row>
    <row r="4600">
      <c r="U4600" t="s">
        <v>334</v>
      </c>
      <c r="V4600" t="s">
        <v>1031</v>
      </c>
      <c r="Y4600" t="s">
        <v>320</v>
      </c>
      <c r="Z4600" t="s">
        <v>663</v>
      </c>
    </row>
    <row r="4601">
      <c r="U4601" t="s">
        <v>334</v>
      </c>
      <c r="V4601" t="s">
        <v>1033</v>
      </c>
      <c r="Y4601" t="s">
        <v>320</v>
      </c>
      <c r="Z4601" t="s">
        <v>558</v>
      </c>
    </row>
    <row r="4602">
      <c r="U4602" t="s">
        <v>334</v>
      </c>
      <c r="V4602" t="s">
        <v>1036</v>
      </c>
      <c r="Y4602" t="s">
        <v>320</v>
      </c>
      <c r="Z4602" t="s">
        <v>667</v>
      </c>
    </row>
    <row r="4603">
      <c r="U4603" t="s">
        <v>334</v>
      </c>
      <c r="V4603" t="s">
        <v>1038</v>
      </c>
      <c r="Y4603" t="s">
        <v>320</v>
      </c>
      <c r="Z4603" t="s">
        <v>672</v>
      </c>
    </row>
    <row r="4604">
      <c r="U4604" t="s">
        <v>334</v>
      </c>
      <c r="V4604" t="s">
        <v>1042</v>
      </c>
      <c r="Y4604" t="s">
        <v>320</v>
      </c>
      <c r="Z4604" t="s">
        <v>673</v>
      </c>
    </row>
    <row r="4605">
      <c r="U4605" t="s">
        <v>334</v>
      </c>
      <c r="V4605" t="s">
        <v>1043</v>
      </c>
      <c r="Y4605" t="s">
        <v>320</v>
      </c>
      <c r="Z4605" t="s">
        <v>678</v>
      </c>
    </row>
    <row r="4606">
      <c r="U4606" t="s">
        <v>334</v>
      </c>
      <c r="V4606" t="s">
        <v>1047</v>
      </c>
      <c r="Y4606" t="s">
        <v>320</v>
      </c>
      <c r="Z4606" t="s">
        <v>681</v>
      </c>
    </row>
    <row r="4607">
      <c r="U4607" t="s">
        <v>334</v>
      </c>
      <c r="V4607" t="s">
        <v>1049</v>
      </c>
      <c r="Y4607" t="s">
        <v>320</v>
      </c>
      <c r="Z4607" t="s">
        <v>685</v>
      </c>
    </row>
    <row r="4608">
      <c r="U4608" t="s">
        <v>334</v>
      </c>
      <c r="V4608" t="s">
        <v>1051</v>
      </c>
      <c r="Y4608" t="s">
        <v>320</v>
      </c>
      <c r="Z4608" t="s">
        <v>686</v>
      </c>
    </row>
    <row r="4609">
      <c r="U4609" t="s">
        <v>334</v>
      </c>
      <c r="V4609" t="s">
        <v>1054</v>
      </c>
      <c r="Y4609" t="s">
        <v>320</v>
      </c>
      <c r="Z4609" t="s">
        <v>689</v>
      </c>
    </row>
    <row r="4610">
      <c r="U4610" t="s">
        <v>334</v>
      </c>
      <c r="V4610" t="s">
        <v>1056</v>
      </c>
      <c r="Y4610" t="s">
        <v>320</v>
      </c>
      <c r="Z4610" t="s">
        <v>692</v>
      </c>
    </row>
    <row r="4611">
      <c r="U4611" t="s">
        <v>334</v>
      </c>
      <c r="V4611" t="s">
        <v>1061</v>
      </c>
      <c r="Y4611" t="s">
        <v>320</v>
      </c>
      <c r="Z4611" t="s">
        <v>693</v>
      </c>
    </row>
    <row r="4612">
      <c r="U4612" t="s">
        <v>334</v>
      </c>
      <c r="V4612" t="s">
        <v>1062</v>
      </c>
      <c r="Y4612" t="s">
        <v>320</v>
      </c>
      <c r="Z4612" t="s">
        <v>697</v>
      </c>
    </row>
    <row r="4613">
      <c r="U4613" t="s">
        <v>334</v>
      </c>
      <c r="V4613" t="s">
        <v>1065</v>
      </c>
      <c r="Y4613" t="s">
        <v>320</v>
      </c>
      <c r="Z4613" t="s">
        <v>567</v>
      </c>
    </row>
    <row r="4614">
      <c r="U4614" t="s">
        <v>334</v>
      </c>
      <c r="V4614" t="s">
        <v>1069</v>
      </c>
      <c r="Y4614" t="s">
        <v>320</v>
      </c>
      <c r="Z4614" t="s">
        <v>573</v>
      </c>
    </row>
    <row r="4615">
      <c r="U4615" t="s">
        <v>334</v>
      </c>
      <c r="V4615" t="s">
        <v>1072</v>
      </c>
      <c r="Y4615" t="s">
        <v>320</v>
      </c>
      <c r="Z4615" t="s">
        <v>589</v>
      </c>
    </row>
    <row r="4616">
      <c r="U4616" t="s">
        <v>334</v>
      </c>
      <c r="V4616" t="s">
        <v>1075</v>
      </c>
      <c r="Y4616" t="s">
        <v>320</v>
      </c>
      <c r="Z4616" t="s">
        <v>592</v>
      </c>
    </row>
    <row r="4617">
      <c r="U4617" t="s">
        <v>334</v>
      </c>
      <c r="V4617" t="s">
        <v>1076</v>
      </c>
      <c r="Y4617" t="s">
        <v>320</v>
      </c>
      <c r="Z4617" t="s">
        <v>709</v>
      </c>
    </row>
    <row r="4618">
      <c r="U4618" t="s">
        <v>334</v>
      </c>
      <c r="V4618" t="s">
        <v>1077</v>
      </c>
      <c r="Y4618" t="s">
        <v>320</v>
      </c>
      <c r="Z4618" t="s">
        <v>712</v>
      </c>
    </row>
    <row r="4619">
      <c r="U4619" t="s">
        <v>334</v>
      </c>
      <c r="V4619" t="s">
        <v>1079</v>
      </c>
      <c r="Y4619" t="s">
        <v>320</v>
      </c>
      <c r="Z4619" t="s">
        <v>713</v>
      </c>
    </row>
    <row r="4620">
      <c r="U4620" t="s">
        <v>334</v>
      </c>
      <c r="V4620" t="s">
        <v>1081</v>
      </c>
      <c r="Y4620" t="s">
        <v>320</v>
      </c>
      <c r="Z4620" t="s">
        <v>718</v>
      </c>
    </row>
    <row r="4621">
      <c r="U4621" t="s">
        <v>334</v>
      </c>
      <c r="V4621" t="s">
        <v>1084</v>
      </c>
      <c r="Y4621" t="s">
        <v>320</v>
      </c>
      <c r="Z4621" t="s">
        <v>719</v>
      </c>
    </row>
    <row r="4622">
      <c r="U4622" t="s">
        <v>334</v>
      </c>
      <c r="V4622" t="s">
        <v>1085</v>
      </c>
      <c r="Y4622" t="s">
        <v>320</v>
      </c>
      <c r="Z4622" t="s">
        <v>597</v>
      </c>
    </row>
    <row r="4623">
      <c r="U4623" t="s">
        <v>334</v>
      </c>
      <c r="V4623" t="s">
        <v>1087</v>
      </c>
      <c r="Y4623" t="s">
        <v>320</v>
      </c>
      <c r="Z4623" t="s">
        <v>723</v>
      </c>
    </row>
    <row r="4624">
      <c r="U4624" t="s">
        <v>334</v>
      </c>
      <c r="V4624" t="s">
        <v>1089</v>
      </c>
      <c r="Y4624" t="s">
        <v>320</v>
      </c>
      <c r="Z4624" t="s">
        <v>724</v>
      </c>
    </row>
    <row r="4625">
      <c r="U4625" t="s">
        <v>334</v>
      </c>
      <c r="V4625" t="s">
        <v>1092</v>
      </c>
      <c r="Y4625" t="s">
        <v>320</v>
      </c>
      <c r="Z4625" t="s">
        <v>728</v>
      </c>
    </row>
    <row r="4626">
      <c r="U4626" t="s">
        <v>334</v>
      </c>
      <c r="V4626" t="s">
        <v>1094</v>
      </c>
      <c r="Y4626" t="s">
        <v>320</v>
      </c>
      <c r="Z4626" t="s">
        <v>730</v>
      </c>
    </row>
    <row r="4627">
      <c r="U4627" t="s">
        <v>334</v>
      </c>
      <c r="V4627" t="s">
        <v>1096</v>
      </c>
      <c r="Y4627" t="s">
        <v>320</v>
      </c>
      <c r="Z4627" t="s">
        <v>734</v>
      </c>
    </row>
    <row r="4628">
      <c r="U4628" t="s">
        <v>334</v>
      </c>
      <c r="V4628" t="s">
        <v>1098</v>
      </c>
      <c r="Y4628" t="s">
        <v>320</v>
      </c>
      <c r="Z4628" t="s">
        <v>736</v>
      </c>
    </row>
    <row r="4629">
      <c r="U4629" t="s">
        <v>334</v>
      </c>
      <c r="V4629" t="s">
        <v>1100</v>
      </c>
      <c r="Y4629" t="s">
        <v>320</v>
      </c>
      <c r="Z4629" t="s">
        <v>739</v>
      </c>
    </row>
    <row r="4630">
      <c r="U4630" t="s">
        <v>334</v>
      </c>
      <c r="V4630" t="s">
        <v>1103</v>
      </c>
      <c r="Y4630" t="s">
        <v>320</v>
      </c>
      <c r="Z4630" t="s">
        <v>740</v>
      </c>
    </row>
    <row r="4631">
      <c r="U4631" t="s">
        <v>334</v>
      </c>
      <c r="V4631" t="s">
        <v>1105</v>
      </c>
      <c r="Y4631" t="s">
        <v>320</v>
      </c>
      <c r="Z4631" t="s">
        <v>742</v>
      </c>
    </row>
    <row r="4632">
      <c r="U4632" t="s">
        <v>334</v>
      </c>
      <c r="V4632" t="s">
        <v>1108</v>
      </c>
      <c r="Y4632" t="s">
        <v>320</v>
      </c>
      <c r="Z4632" t="s">
        <v>745</v>
      </c>
    </row>
    <row r="4633">
      <c r="U4633" t="s">
        <v>334</v>
      </c>
      <c r="V4633" t="s">
        <v>1110</v>
      </c>
      <c r="Y4633" t="s">
        <v>320</v>
      </c>
      <c r="Z4633" t="s">
        <v>747</v>
      </c>
    </row>
    <row r="4634">
      <c r="U4634" t="s">
        <v>334</v>
      </c>
      <c r="V4634" t="s">
        <v>1111</v>
      </c>
      <c r="Y4634" t="s">
        <v>320</v>
      </c>
      <c r="Z4634" t="s">
        <v>749</v>
      </c>
    </row>
    <row r="4635">
      <c r="U4635" t="s">
        <v>334</v>
      </c>
      <c r="V4635" t="s">
        <v>1114</v>
      </c>
      <c r="Y4635" t="s">
        <v>320</v>
      </c>
      <c r="Z4635" t="s">
        <v>750</v>
      </c>
    </row>
    <row r="4636">
      <c r="U4636" t="s">
        <v>334</v>
      </c>
      <c r="V4636" t="s">
        <v>1115</v>
      </c>
      <c r="Y4636" t="s">
        <v>320</v>
      </c>
      <c r="Z4636" t="s">
        <v>752</v>
      </c>
    </row>
    <row r="4637">
      <c r="U4637" t="s">
        <v>334</v>
      </c>
      <c r="V4637" t="s">
        <v>1119</v>
      </c>
      <c r="Y4637" t="s">
        <v>320</v>
      </c>
      <c r="Z4637" t="s">
        <v>616</v>
      </c>
    </row>
    <row r="4638">
      <c r="U4638" t="s">
        <v>334</v>
      </c>
      <c r="V4638" t="s">
        <v>1121</v>
      </c>
      <c r="Y4638" t="s">
        <v>320</v>
      </c>
      <c r="Z4638" t="s">
        <v>758</v>
      </c>
    </row>
    <row r="4639">
      <c r="U4639" t="s">
        <v>334</v>
      </c>
      <c r="V4639" t="s">
        <v>1124</v>
      </c>
      <c r="Y4639" t="s">
        <v>320</v>
      </c>
      <c r="Z4639" t="s">
        <v>760</v>
      </c>
    </row>
    <row r="4640">
      <c r="U4640" t="s">
        <v>334</v>
      </c>
      <c r="V4640" t="s">
        <v>1127</v>
      </c>
      <c r="Y4640" t="s">
        <v>320</v>
      </c>
      <c r="Z4640" t="s">
        <v>623</v>
      </c>
    </row>
    <row r="4641">
      <c r="U4641" t="s">
        <v>334</v>
      </c>
      <c r="V4641" t="s">
        <v>1129</v>
      </c>
      <c r="Y4641" t="s">
        <v>320</v>
      </c>
      <c r="Z4641" t="s">
        <v>763</v>
      </c>
    </row>
    <row r="4642">
      <c r="U4642" t="s">
        <v>334</v>
      </c>
      <c r="V4642" t="s">
        <v>1132</v>
      </c>
      <c r="Y4642" t="s">
        <v>320</v>
      </c>
      <c r="Z4642" t="s">
        <v>765</v>
      </c>
    </row>
    <row r="4643">
      <c r="U4643" t="s">
        <v>334</v>
      </c>
      <c r="V4643" t="s">
        <v>1133</v>
      </c>
      <c r="Y4643" t="s">
        <v>320</v>
      </c>
      <c r="Z4643" t="s">
        <v>767</v>
      </c>
    </row>
    <row r="4644">
      <c r="U4644" t="s">
        <v>334</v>
      </c>
      <c r="V4644" t="s">
        <v>1136</v>
      </c>
      <c r="Y4644" t="s">
        <v>320</v>
      </c>
      <c r="Z4644" t="s">
        <v>770</v>
      </c>
    </row>
    <row r="4645">
      <c r="U4645" t="s">
        <v>334</v>
      </c>
      <c r="V4645" t="s">
        <v>1139</v>
      </c>
      <c r="Y4645" t="s">
        <v>320</v>
      </c>
      <c r="Z4645" t="s">
        <v>772</v>
      </c>
    </row>
    <row r="4646">
      <c r="U4646" t="s">
        <v>334</v>
      </c>
      <c r="V4646" t="s">
        <v>1140</v>
      </c>
      <c r="Y4646" t="s">
        <v>320</v>
      </c>
      <c r="Z4646" t="s">
        <v>774</v>
      </c>
    </row>
    <row r="4647">
      <c r="U4647" t="s">
        <v>334</v>
      </c>
      <c r="V4647" t="s">
        <v>1142</v>
      </c>
      <c r="Y4647" t="s">
        <v>320</v>
      </c>
      <c r="Z4647" t="s">
        <v>631</v>
      </c>
    </row>
    <row r="4648">
      <c r="U4648" t="s">
        <v>334</v>
      </c>
      <c r="V4648" t="s">
        <v>1143</v>
      </c>
      <c r="Y4648" t="s">
        <v>320</v>
      </c>
      <c r="Z4648" t="s">
        <v>778</v>
      </c>
    </row>
    <row r="4649">
      <c r="U4649" t="s">
        <v>334</v>
      </c>
      <c r="V4649" t="s">
        <v>1145</v>
      </c>
      <c r="Y4649" t="s">
        <v>320</v>
      </c>
      <c r="Z4649" t="s">
        <v>780</v>
      </c>
    </row>
    <row r="4650">
      <c r="U4650" t="s">
        <v>334</v>
      </c>
      <c r="V4650" t="s">
        <v>1146</v>
      </c>
      <c r="Y4650" t="s">
        <v>320</v>
      </c>
      <c r="Z4650" t="s">
        <v>781</v>
      </c>
    </row>
    <row r="4651">
      <c r="U4651" t="s">
        <v>334</v>
      </c>
      <c r="V4651" t="s">
        <v>1148</v>
      </c>
      <c r="Y4651" t="s">
        <v>320</v>
      </c>
      <c r="Z4651" t="s">
        <v>783</v>
      </c>
    </row>
    <row r="4652">
      <c r="U4652" t="s">
        <v>334</v>
      </c>
      <c r="V4652" t="s">
        <v>1151</v>
      </c>
      <c r="Y4652" t="s">
        <v>320</v>
      </c>
      <c r="Z4652" t="s">
        <v>785</v>
      </c>
    </row>
    <row r="4653">
      <c r="U4653" t="s">
        <v>334</v>
      </c>
      <c r="V4653" t="s">
        <v>1152</v>
      </c>
      <c r="Y4653" t="s">
        <v>320</v>
      </c>
      <c r="Z4653" t="s">
        <v>787</v>
      </c>
    </row>
    <row r="4654">
      <c r="U4654" t="s">
        <v>334</v>
      </c>
      <c r="V4654" t="s">
        <v>1154</v>
      </c>
      <c r="Y4654" t="s">
        <v>320</v>
      </c>
      <c r="Z4654" t="s">
        <v>791</v>
      </c>
    </row>
    <row r="4655">
      <c r="U4655" t="s">
        <v>334</v>
      </c>
      <c r="V4655" t="s">
        <v>1156</v>
      </c>
      <c r="Y4655" t="s">
        <v>320</v>
      </c>
      <c r="Z4655" t="s">
        <v>796</v>
      </c>
    </row>
    <row r="4656">
      <c r="U4656" t="s">
        <v>334</v>
      </c>
      <c r="V4656" t="s">
        <v>1159</v>
      </c>
      <c r="Y4656" t="s">
        <v>320</v>
      </c>
      <c r="Z4656" t="s">
        <v>800</v>
      </c>
    </row>
    <row r="4657">
      <c r="U4657" t="s">
        <v>334</v>
      </c>
      <c r="V4657" t="s">
        <v>1161</v>
      </c>
      <c r="Y4657" t="s">
        <v>320</v>
      </c>
      <c r="Z4657" t="s">
        <v>802</v>
      </c>
    </row>
    <row r="4658">
      <c r="U4658" t="s">
        <v>334</v>
      </c>
      <c r="V4658" t="s">
        <v>1163</v>
      </c>
      <c r="Y4658" t="s">
        <v>320</v>
      </c>
      <c r="Z4658" t="s">
        <v>804</v>
      </c>
    </row>
    <row r="4659">
      <c r="U4659" t="s">
        <v>334</v>
      </c>
      <c r="V4659" t="s">
        <v>1166</v>
      </c>
      <c r="Y4659" t="s">
        <v>320</v>
      </c>
      <c r="Z4659" t="s">
        <v>807</v>
      </c>
    </row>
    <row r="4660">
      <c r="U4660" t="s">
        <v>334</v>
      </c>
      <c r="V4660" t="s">
        <v>1167</v>
      </c>
      <c r="Y4660" t="s">
        <v>320</v>
      </c>
      <c r="Z4660" t="s">
        <v>813</v>
      </c>
    </row>
    <row r="4661">
      <c r="U4661" t="s">
        <v>334</v>
      </c>
      <c r="V4661" t="s">
        <v>1170</v>
      </c>
      <c r="Y4661" t="s">
        <v>320</v>
      </c>
      <c r="Z4661" t="s">
        <v>815</v>
      </c>
    </row>
    <row r="4662">
      <c r="U4662" t="s">
        <v>334</v>
      </c>
      <c r="V4662" t="s">
        <v>1172</v>
      </c>
      <c r="Y4662" t="s">
        <v>320</v>
      </c>
      <c r="Z4662" t="s">
        <v>819</v>
      </c>
    </row>
    <row r="4663">
      <c r="U4663" t="s">
        <v>334</v>
      </c>
      <c r="V4663" t="s">
        <v>1175</v>
      </c>
      <c r="Y4663" t="s">
        <v>320</v>
      </c>
      <c r="Z4663" t="s">
        <v>823</v>
      </c>
    </row>
    <row r="4664">
      <c r="U4664" t="s">
        <v>334</v>
      </c>
      <c r="V4664" t="s">
        <v>1176</v>
      </c>
      <c r="Y4664" t="s">
        <v>320</v>
      </c>
      <c r="Z4664" t="s">
        <v>639</v>
      </c>
    </row>
    <row r="4665">
      <c r="U4665" t="s">
        <v>334</v>
      </c>
      <c r="V4665" t="s">
        <v>1179</v>
      </c>
      <c r="Y4665" t="s">
        <v>320</v>
      </c>
      <c r="Z4665" t="s">
        <v>828</v>
      </c>
    </row>
    <row r="4666">
      <c r="U4666" t="s">
        <v>334</v>
      </c>
      <c r="V4666" t="s">
        <v>1180</v>
      </c>
      <c r="Y4666" t="s">
        <v>320</v>
      </c>
      <c r="Z4666" t="s">
        <v>830</v>
      </c>
    </row>
    <row r="4667">
      <c r="U4667" t="s">
        <v>334</v>
      </c>
      <c r="V4667" t="s">
        <v>1182</v>
      </c>
      <c r="Y4667" t="s">
        <v>320</v>
      </c>
      <c r="Z4667" t="s">
        <v>834</v>
      </c>
    </row>
    <row r="4668">
      <c r="U4668" t="s">
        <v>334</v>
      </c>
      <c r="V4668" t="s">
        <v>1185</v>
      </c>
      <c r="Y4668" t="s">
        <v>320</v>
      </c>
      <c r="Z4668" t="s">
        <v>837</v>
      </c>
    </row>
    <row r="4669">
      <c r="U4669" t="s">
        <v>334</v>
      </c>
      <c r="V4669" t="s">
        <v>1186</v>
      </c>
      <c r="Y4669" t="s">
        <v>320</v>
      </c>
      <c r="Z4669" t="s">
        <v>840</v>
      </c>
    </row>
    <row r="4670">
      <c r="U4670" t="s">
        <v>334</v>
      </c>
      <c r="V4670" t="s">
        <v>1188</v>
      </c>
      <c r="Y4670" t="s">
        <v>320</v>
      </c>
      <c r="Z4670" t="s">
        <v>842</v>
      </c>
    </row>
    <row r="4671">
      <c r="U4671" t="s">
        <v>334</v>
      </c>
      <c r="V4671" t="s">
        <v>1190</v>
      </c>
      <c r="Y4671" t="s">
        <v>320</v>
      </c>
      <c r="Z4671" t="s">
        <v>847</v>
      </c>
    </row>
    <row r="4672">
      <c r="U4672" t="s">
        <v>334</v>
      </c>
      <c r="V4672" t="s">
        <v>1191</v>
      </c>
      <c r="Y4672" t="s">
        <v>320</v>
      </c>
      <c r="Z4672" t="s">
        <v>850</v>
      </c>
    </row>
    <row r="4673">
      <c r="U4673" t="s">
        <v>334</v>
      </c>
      <c r="V4673" t="s">
        <v>1193</v>
      </c>
      <c r="Y4673" t="s">
        <v>320</v>
      </c>
      <c r="Z4673" t="s">
        <v>642</v>
      </c>
    </row>
    <row r="4674">
      <c r="U4674" t="s">
        <v>334</v>
      </c>
      <c r="V4674" t="s">
        <v>1195</v>
      </c>
      <c r="Y4674" t="s">
        <v>320</v>
      </c>
      <c r="Z4674" t="s">
        <v>856</v>
      </c>
    </row>
    <row r="4675">
      <c r="U4675" t="s">
        <v>334</v>
      </c>
      <c r="V4675" t="s">
        <v>1197</v>
      </c>
      <c r="Y4675" t="s">
        <v>320</v>
      </c>
      <c r="Z4675" t="s">
        <v>857</v>
      </c>
    </row>
    <row r="4676">
      <c r="U4676" t="s">
        <v>334</v>
      </c>
      <c r="V4676" t="s">
        <v>1199</v>
      </c>
      <c r="Y4676" t="s">
        <v>320</v>
      </c>
      <c r="Z4676" t="s">
        <v>863</v>
      </c>
    </row>
    <row r="4677">
      <c r="U4677" t="s">
        <v>334</v>
      </c>
      <c r="V4677" t="s">
        <v>1200</v>
      </c>
      <c r="Y4677" t="s">
        <v>320</v>
      </c>
      <c r="Z4677" t="s">
        <v>866</v>
      </c>
    </row>
    <row r="4678">
      <c r="U4678" t="s">
        <v>334</v>
      </c>
      <c r="V4678" t="s">
        <v>1203</v>
      </c>
      <c r="Y4678" t="s">
        <v>320</v>
      </c>
      <c r="Z4678" t="s">
        <v>652</v>
      </c>
    </row>
    <row r="4679">
      <c r="U4679" t="s">
        <v>334</v>
      </c>
      <c r="V4679" t="s">
        <v>1204</v>
      </c>
      <c r="Y4679" t="s">
        <v>320</v>
      </c>
      <c r="Z4679" t="s">
        <v>870</v>
      </c>
    </row>
    <row r="4680">
      <c r="U4680" t="s">
        <v>334</v>
      </c>
      <c r="V4680" t="s">
        <v>1205</v>
      </c>
      <c r="Y4680" t="s">
        <v>320</v>
      </c>
      <c r="Z4680" t="s">
        <v>874</v>
      </c>
    </row>
    <row r="4681">
      <c r="U4681" t="s">
        <v>334</v>
      </c>
      <c r="V4681" t="s">
        <v>1206</v>
      </c>
      <c r="Y4681" t="s">
        <v>320</v>
      </c>
      <c r="Z4681" t="s">
        <v>875</v>
      </c>
    </row>
    <row r="4682">
      <c r="U4682" t="s">
        <v>334</v>
      </c>
      <c r="V4682" t="s">
        <v>1209</v>
      </c>
      <c r="Y4682" t="s">
        <v>320</v>
      </c>
      <c r="Z4682" t="s">
        <v>879</v>
      </c>
    </row>
    <row r="4683">
      <c r="U4683" t="s">
        <v>334</v>
      </c>
      <c r="V4683" t="s">
        <v>1210</v>
      </c>
      <c r="Y4683" t="s">
        <v>320</v>
      </c>
      <c r="Z4683" t="s">
        <v>882</v>
      </c>
    </row>
    <row r="4684">
      <c r="U4684" t="s">
        <v>334</v>
      </c>
      <c r="V4684" t="s">
        <v>1211</v>
      </c>
      <c r="Y4684" t="s">
        <v>320</v>
      </c>
      <c r="Z4684" t="s">
        <v>885</v>
      </c>
    </row>
    <row r="4685">
      <c r="U4685" t="s">
        <v>334</v>
      </c>
      <c r="V4685" t="s">
        <v>1214</v>
      </c>
      <c r="Y4685" t="s">
        <v>320</v>
      </c>
      <c r="Z4685" t="s">
        <v>888</v>
      </c>
    </row>
    <row r="4686">
      <c r="U4686" t="s">
        <v>334</v>
      </c>
      <c r="V4686" t="s">
        <v>1216</v>
      </c>
      <c r="Y4686" t="s">
        <v>320</v>
      </c>
      <c r="Z4686" t="s">
        <v>891</v>
      </c>
    </row>
    <row r="4687">
      <c r="U4687" t="s">
        <v>334</v>
      </c>
      <c r="V4687" t="s">
        <v>1219</v>
      </c>
      <c r="Y4687" t="s">
        <v>320</v>
      </c>
      <c r="Z4687" t="s">
        <v>664</v>
      </c>
    </row>
    <row r="4688">
      <c r="U4688" t="s">
        <v>334</v>
      </c>
      <c r="V4688" t="s">
        <v>1221</v>
      </c>
      <c r="Y4688" t="s">
        <v>320</v>
      </c>
      <c r="Z4688" t="s">
        <v>898</v>
      </c>
    </row>
    <row r="4689">
      <c r="U4689" t="s">
        <v>334</v>
      </c>
      <c r="V4689" t="s">
        <v>1222</v>
      </c>
      <c r="Y4689" t="s">
        <v>320</v>
      </c>
      <c r="Z4689" t="s">
        <v>903</v>
      </c>
    </row>
    <row r="4690">
      <c r="U4690" t="s">
        <v>334</v>
      </c>
      <c r="V4690" t="s">
        <v>1225</v>
      </c>
      <c r="Y4690" t="s">
        <v>320</v>
      </c>
      <c r="Z4690" t="s">
        <v>904</v>
      </c>
    </row>
    <row r="4691">
      <c r="U4691" t="s">
        <v>334</v>
      </c>
      <c r="V4691" t="s">
        <v>1228</v>
      </c>
      <c r="Y4691" t="s">
        <v>320</v>
      </c>
      <c r="Z4691" t="s">
        <v>908</v>
      </c>
    </row>
    <row r="4692">
      <c r="U4692" t="s">
        <v>334</v>
      </c>
      <c r="V4692" t="s">
        <v>1231</v>
      </c>
      <c r="Y4692" t="s">
        <v>320</v>
      </c>
      <c r="Z4692" t="s">
        <v>913</v>
      </c>
    </row>
    <row r="4693">
      <c r="U4693" t="s">
        <v>334</v>
      </c>
      <c r="V4693" t="s">
        <v>1235</v>
      </c>
      <c r="Y4693" t="s">
        <v>320</v>
      </c>
      <c r="Z4693" t="s">
        <v>915</v>
      </c>
    </row>
    <row r="4694">
      <c r="U4694" t="s">
        <v>334</v>
      </c>
      <c r="V4694" t="s">
        <v>1237</v>
      </c>
      <c r="Y4694" t="s">
        <v>320</v>
      </c>
      <c r="Z4694" t="s">
        <v>677</v>
      </c>
    </row>
    <row r="4695">
      <c r="U4695" t="s">
        <v>334</v>
      </c>
      <c r="V4695" t="s">
        <v>1239</v>
      </c>
      <c r="Y4695" t="s">
        <v>320</v>
      </c>
      <c r="Z4695" t="s">
        <v>680</v>
      </c>
    </row>
    <row r="4696">
      <c r="U4696" t="s">
        <v>334</v>
      </c>
      <c r="V4696" t="s">
        <v>1240</v>
      </c>
      <c r="Y4696" t="s">
        <v>320</v>
      </c>
      <c r="Z4696" t="s">
        <v>924</v>
      </c>
    </row>
    <row r="4697">
      <c r="U4697" t="s">
        <v>334</v>
      </c>
      <c r="V4697" t="s">
        <v>1242</v>
      </c>
      <c r="Y4697" t="s">
        <v>320</v>
      </c>
      <c r="Z4697" t="s">
        <v>927</v>
      </c>
    </row>
    <row r="4698">
      <c r="U4698" t="s">
        <v>334</v>
      </c>
      <c r="V4698" t="s">
        <v>1243</v>
      </c>
      <c r="Y4698" t="s">
        <v>320</v>
      </c>
      <c r="Z4698" t="s">
        <v>930</v>
      </c>
    </row>
    <row r="4699">
      <c r="U4699" t="s">
        <v>334</v>
      </c>
      <c r="V4699" t="s">
        <v>1245</v>
      </c>
      <c r="Y4699" t="s">
        <v>320</v>
      </c>
      <c r="Z4699" t="s">
        <v>934</v>
      </c>
    </row>
    <row r="4700">
      <c r="U4700" t="s">
        <v>334</v>
      </c>
      <c r="V4700" t="s">
        <v>1246</v>
      </c>
      <c r="Y4700" t="s">
        <v>320</v>
      </c>
      <c r="Z4700" t="s">
        <v>935</v>
      </c>
    </row>
    <row r="4701">
      <c r="U4701" t="s">
        <v>334</v>
      </c>
      <c r="V4701" t="s">
        <v>1248</v>
      </c>
      <c r="Y4701" t="s">
        <v>320</v>
      </c>
      <c r="Z4701" t="s">
        <v>688</v>
      </c>
    </row>
    <row r="4702">
      <c r="U4702" t="s">
        <v>334</v>
      </c>
      <c r="V4702" t="s">
        <v>1250</v>
      </c>
      <c r="Y4702" t="s">
        <v>320</v>
      </c>
      <c r="Z4702" t="s">
        <v>941</v>
      </c>
    </row>
    <row r="4703">
      <c r="U4703" t="s">
        <v>334</v>
      </c>
      <c r="V4703" t="s">
        <v>1252</v>
      </c>
      <c r="Y4703" t="s">
        <v>320</v>
      </c>
      <c r="Z4703" t="s">
        <v>943</v>
      </c>
    </row>
    <row r="4704">
      <c r="U4704" t="s">
        <v>334</v>
      </c>
      <c r="V4704" t="s">
        <v>1255</v>
      </c>
      <c r="Y4704" t="s">
        <v>320</v>
      </c>
      <c r="Z4704" t="s">
        <v>948</v>
      </c>
    </row>
    <row r="4705">
      <c r="U4705" t="s">
        <v>334</v>
      </c>
      <c r="V4705" t="s">
        <v>1256</v>
      </c>
      <c r="Y4705" t="s">
        <v>320</v>
      </c>
      <c r="Z4705" t="s">
        <v>951</v>
      </c>
    </row>
    <row r="4706">
      <c r="U4706" t="s">
        <v>334</v>
      </c>
      <c r="V4706" t="s">
        <v>1259</v>
      </c>
      <c r="Y4706" t="s">
        <v>320</v>
      </c>
      <c r="Z4706" t="s">
        <v>955</v>
      </c>
    </row>
    <row r="4707">
      <c r="U4707" t="s">
        <v>334</v>
      </c>
      <c r="V4707" t="s">
        <v>1261</v>
      </c>
      <c r="Y4707" t="s">
        <v>320</v>
      </c>
      <c r="Z4707" t="s">
        <v>957</v>
      </c>
    </row>
    <row r="4708">
      <c r="U4708" t="s">
        <v>334</v>
      </c>
      <c r="V4708" t="s">
        <v>1263</v>
      </c>
      <c r="Y4708" t="s">
        <v>320</v>
      </c>
      <c r="Z4708" t="s">
        <v>959</v>
      </c>
    </row>
    <row r="4709">
      <c r="U4709" t="s">
        <v>334</v>
      </c>
      <c r="V4709" t="s">
        <v>1265</v>
      </c>
      <c r="Y4709" t="s">
        <v>320</v>
      </c>
      <c r="Z4709" t="s">
        <v>962</v>
      </c>
    </row>
    <row r="4710">
      <c r="U4710" t="s">
        <v>334</v>
      </c>
      <c r="V4710" t="s">
        <v>1268</v>
      </c>
      <c r="Y4710" t="s">
        <v>320</v>
      </c>
      <c r="Z4710" t="s">
        <v>965</v>
      </c>
    </row>
    <row r="4711">
      <c r="U4711" t="s">
        <v>342</v>
      </c>
      <c r="V4711" t="s">
        <v>355</v>
      </c>
      <c r="Y4711" t="s">
        <v>320</v>
      </c>
      <c r="Z4711" t="s">
        <v>968</v>
      </c>
    </row>
    <row r="4712">
      <c r="U4712" t="s">
        <v>342</v>
      </c>
      <c r="V4712" t="s">
        <v>365</v>
      </c>
      <c r="Y4712" t="s">
        <v>320</v>
      </c>
      <c r="Z4712" t="s">
        <v>971</v>
      </c>
    </row>
    <row r="4713">
      <c r="U4713" t="s">
        <v>342</v>
      </c>
      <c r="V4713" t="s">
        <v>385</v>
      </c>
      <c r="Y4713" t="s">
        <v>320</v>
      </c>
      <c r="Z4713" t="s">
        <v>974</v>
      </c>
    </row>
    <row r="4714">
      <c r="U4714" t="s">
        <v>342</v>
      </c>
      <c r="V4714" t="s">
        <v>394</v>
      </c>
      <c r="Y4714" t="s">
        <v>320</v>
      </c>
      <c r="Z4714" t="s">
        <v>978</v>
      </c>
    </row>
    <row r="4715">
      <c r="U4715" t="s">
        <v>342</v>
      </c>
      <c r="V4715" t="s">
        <v>396</v>
      </c>
      <c r="Y4715" t="s">
        <v>320</v>
      </c>
      <c r="Z4715" t="s">
        <v>979</v>
      </c>
    </row>
    <row r="4716">
      <c r="U4716" t="s">
        <v>342</v>
      </c>
      <c r="V4716" t="s">
        <v>409</v>
      </c>
      <c r="Y4716" t="s">
        <v>320</v>
      </c>
      <c r="Z4716" t="s">
        <v>982</v>
      </c>
    </row>
    <row r="4717">
      <c r="U4717" t="s">
        <v>342</v>
      </c>
      <c r="V4717" t="s">
        <v>418</v>
      </c>
      <c r="Y4717" t="s">
        <v>320</v>
      </c>
      <c r="Z4717" t="s">
        <v>986</v>
      </c>
    </row>
    <row r="4718">
      <c r="U4718" t="s">
        <v>342</v>
      </c>
      <c r="V4718" t="s">
        <v>425</v>
      </c>
      <c r="Y4718" t="s">
        <v>320</v>
      </c>
      <c r="Z4718" t="s">
        <v>987</v>
      </c>
    </row>
    <row r="4719">
      <c r="U4719" t="s">
        <v>342</v>
      </c>
      <c r="V4719" t="s">
        <v>437</v>
      </c>
      <c r="Y4719" t="s">
        <v>320</v>
      </c>
      <c r="Z4719" t="s">
        <v>990</v>
      </c>
    </row>
    <row r="4720">
      <c r="U4720" t="s">
        <v>342</v>
      </c>
      <c r="V4720" t="s">
        <v>442</v>
      </c>
      <c r="Y4720" t="s">
        <v>320</v>
      </c>
      <c r="Z4720" t="s">
        <v>993</v>
      </c>
    </row>
    <row r="4721">
      <c r="U4721" t="s">
        <v>342</v>
      </c>
      <c r="V4721" t="s">
        <v>453</v>
      </c>
      <c r="Y4721" t="s">
        <v>320</v>
      </c>
      <c r="Z4721" t="s">
        <v>998</v>
      </c>
    </row>
    <row r="4722">
      <c r="U4722" t="s">
        <v>342</v>
      </c>
      <c r="V4722" t="s">
        <v>459</v>
      </c>
      <c r="Y4722" t="s">
        <v>320</v>
      </c>
      <c r="Z4722" t="s">
        <v>999</v>
      </c>
    </row>
    <row r="4723">
      <c r="U4723" t="s">
        <v>342</v>
      </c>
      <c r="V4723" t="s">
        <v>466</v>
      </c>
      <c r="Y4723" t="s">
        <v>320</v>
      </c>
      <c r="Z4723" t="s">
        <v>1002</v>
      </c>
    </row>
    <row r="4724">
      <c r="U4724" t="s">
        <v>342</v>
      </c>
      <c r="V4724" t="s">
        <v>469</v>
      </c>
      <c r="Y4724" t="s">
        <v>320</v>
      </c>
      <c r="Z4724" t="s">
        <v>1005</v>
      </c>
    </row>
    <row r="4725">
      <c r="U4725" t="s">
        <v>342</v>
      </c>
      <c r="V4725" t="s">
        <v>475</v>
      </c>
      <c r="Y4725" t="s">
        <v>320</v>
      </c>
      <c r="Z4725" t="s">
        <v>1009</v>
      </c>
    </row>
    <row r="4726">
      <c r="U4726" t="s">
        <v>342</v>
      </c>
      <c r="V4726" t="s">
        <v>481</v>
      </c>
      <c r="Y4726" t="s">
        <v>320</v>
      </c>
      <c r="Z4726" t="s">
        <v>1012</v>
      </c>
    </row>
    <row r="4727">
      <c r="U4727" t="s">
        <v>342</v>
      </c>
      <c r="V4727" t="s">
        <v>487</v>
      </c>
      <c r="Y4727" t="s">
        <v>320</v>
      </c>
      <c r="Z4727" t="s">
        <v>1013</v>
      </c>
    </row>
    <row r="4728">
      <c r="U4728" t="s">
        <v>342</v>
      </c>
      <c r="V4728" t="s">
        <v>493</v>
      </c>
      <c r="Y4728" t="s">
        <v>320</v>
      </c>
      <c r="Z4728" t="s">
        <v>1016</v>
      </c>
    </row>
    <row r="4729">
      <c r="U4729" t="s">
        <v>342</v>
      </c>
      <c r="V4729" t="s">
        <v>503</v>
      </c>
      <c r="Y4729" t="s">
        <v>320</v>
      </c>
      <c r="Z4729" t="s">
        <v>1019</v>
      </c>
    </row>
    <row r="4730">
      <c r="U4730" t="s">
        <v>342</v>
      </c>
      <c r="V4730" t="s">
        <v>506</v>
      </c>
      <c r="Y4730" t="s">
        <v>320</v>
      </c>
      <c r="Z4730" t="s">
        <v>720</v>
      </c>
    </row>
    <row r="4731">
      <c r="U4731" t="s">
        <v>342</v>
      </c>
      <c r="V4731" t="s">
        <v>510</v>
      </c>
      <c r="Y4731" t="s">
        <v>320</v>
      </c>
      <c r="Z4731" t="s">
        <v>1025</v>
      </c>
    </row>
    <row r="4732">
      <c r="U4732" t="s">
        <v>342</v>
      </c>
      <c r="V4732" t="s">
        <v>511</v>
      </c>
      <c r="Y4732" t="s">
        <v>320</v>
      </c>
      <c r="Z4732" t="s">
        <v>1027</v>
      </c>
    </row>
    <row r="4733">
      <c r="U4733" t="s">
        <v>342</v>
      </c>
      <c r="V4733" t="s">
        <v>517</v>
      </c>
      <c r="Y4733" t="s">
        <v>320</v>
      </c>
      <c r="Z4733" t="s">
        <v>1029</v>
      </c>
    </row>
    <row r="4734">
      <c r="U4734" t="s">
        <v>342</v>
      </c>
      <c r="V4734" t="s">
        <v>523</v>
      </c>
      <c r="Y4734" t="s">
        <v>320</v>
      </c>
      <c r="Z4734" t="s">
        <v>1035</v>
      </c>
    </row>
    <row r="4735">
      <c r="U4735" t="s">
        <v>342</v>
      </c>
      <c r="V4735" t="s">
        <v>526</v>
      </c>
      <c r="Y4735" t="s">
        <v>320</v>
      </c>
      <c r="Z4735" t="s">
        <v>1037</v>
      </c>
    </row>
    <row r="4736">
      <c r="U4736" t="s">
        <v>342</v>
      </c>
      <c r="V4736" t="s">
        <v>529</v>
      </c>
      <c r="Y4736" t="s">
        <v>320</v>
      </c>
      <c r="Z4736" t="s">
        <v>1039</v>
      </c>
    </row>
    <row r="4737">
      <c r="U4737" t="s">
        <v>342</v>
      </c>
      <c r="V4737" t="s">
        <v>531</v>
      </c>
      <c r="Y4737" t="s">
        <v>320</v>
      </c>
      <c r="Z4737" t="s">
        <v>1040</v>
      </c>
    </row>
    <row r="4738">
      <c r="U4738" t="s">
        <v>342</v>
      </c>
      <c r="V4738" t="s">
        <v>538</v>
      </c>
      <c r="Y4738" t="s">
        <v>320</v>
      </c>
      <c r="Z4738" t="s">
        <v>1044</v>
      </c>
    </row>
    <row r="4739">
      <c r="U4739" t="s">
        <v>342</v>
      </c>
      <c r="V4739" t="s">
        <v>542</v>
      </c>
      <c r="Y4739" t="s">
        <v>320</v>
      </c>
      <c r="Z4739" t="s">
        <v>1048</v>
      </c>
    </row>
    <row r="4740">
      <c r="U4740" t="s">
        <v>342</v>
      </c>
      <c r="V4740" t="s">
        <v>545</v>
      </c>
      <c r="Y4740" t="s">
        <v>320</v>
      </c>
      <c r="Z4740" t="s">
        <v>1050</v>
      </c>
    </row>
    <row r="4741">
      <c r="U4741" t="s">
        <v>342</v>
      </c>
      <c r="V4741" t="s">
        <v>551</v>
      </c>
      <c r="Y4741" t="s">
        <v>320</v>
      </c>
      <c r="Z4741" t="s">
        <v>1052</v>
      </c>
    </row>
    <row r="4742">
      <c r="U4742" t="s">
        <v>342</v>
      </c>
      <c r="V4742" t="s">
        <v>555</v>
      </c>
      <c r="Y4742" t="s">
        <v>320</v>
      </c>
      <c r="Z4742" t="s">
        <v>1055</v>
      </c>
    </row>
    <row r="4743">
      <c r="U4743" t="s">
        <v>342</v>
      </c>
      <c r="V4743" t="s">
        <v>556</v>
      </c>
      <c r="Y4743" t="s">
        <v>320</v>
      </c>
      <c r="Z4743" t="s">
        <v>1057</v>
      </c>
    </row>
    <row r="4744">
      <c r="U4744" t="s">
        <v>342</v>
      </c>
      <c r="V4744" t="s">
        <v>558</v>
      </c>
      <c r="Y4744" t="s">
        <v>320</v>
      </c>
      <c r="Z4744" t="s">
        <v>1059</v>
      </c>
    </row>
    <row r="4745">
      <c r="U4745" t="s">
        <v>342</v>
      </c>
      <c r="V4745" t="s">
        <v>560</v>
      </c>
      <c r="Y4745" t="s">
        <v>320</v>
      </c>
      <c r="Z4745" t="s">
        <v>1063</v>
      </c>
    </row>
    <row r="4746">
      <c r="U4746" t="s">
        <v>342</v>
      </c>
      <c r="V4746" t="s">
        <v>563</v>
      </c>
      <c r="Y4746" t="s">
        <v>320</v>
      </c>
      <c r="Z4746" t="s">
        <v>1066</v>
      </c>
    </row>
    <row r="4747">
      <c r="U4747" t="s">
        <v>342</v>
      </c>
      <c r="V4747" t="s">
        <v>567</v>
      </c>
      <c r="Y4747" t="s">
        <v>320</v>
      </c>
      <c r="Z4747" t="s">
        <v>1070</v>
      </c>
    </row>
    <row r="4748">
      <c r="U4748" t="s">
        <v>342</v>
      </c>
      <c r="V4748" t="s">
        <v>573</v>
      </c>
      <c r="Y4748" t="s">
        <v>320</v>
      </c>
      <c r="Z4748" t="s">
        <v>735</v>
      </c>
    </row>
    <row r="4749">
      <c r="U4749" t="s">
        <v>342</v>
      </c>
      <c r="V4749" t="s">
        <v>577</v>
      </c>
      <c r="Y4749" t="s">
        <v>320</v>
      </c>
      <c r="Z4749" t="s">
        <v>1073</v>
      </c>
    </row>
    <row r="4750">
      <c r="U4750" t="s">
        <v>342</v>
      </c>
      <c r="V4750" t="s">
        <v>582</v>
      </c>
      <c r="Y4750" t="s">
        <v>320</v>
      </c>
      <c r="Z4750" t="s">
        <v>737</v>
      </c>
    </row>
    <row r="4751">
      <c r="U4751" t="s">
        <v>342</v>
      </c>
      <c r="V4751" t="s">
        <v>584</v>
      </c>
      <c r="Y4751" t="s">
        <v>320</v>
      </c>
      <c r="Z4751" t="s">
        <v>1078</v>
      </c>
    </row>
    <row r="4752">
      <c r="U4752" t="s">
        <v>342</v>
      </c>
      <c r="V4752" t="s">
        <v>589</v>
      </c>
      <c r="Y4752" t="s">
        <v>320</v>
      </c>
      <c r="Z4752" t="s">
        <v>1080</v>
      </c>
    </row>
    <row r="4753">
      <c r="U4753" t="s">
        <v>342</v>
      </c>
      <c r="V4753" t="s">
        <v>592</v>
      </c>
      <c r="Y4753" t="s">
        <v>320</v>
      </c>
      <c r="Z4753" t="s">
        <v>1082</v>
      </c>
    </row>
    <row r="4754">
      <c r="U4754" t="s">
        <v>342</v>
      </c>
      <c r="V4754" t="s">
        <v>595</v>
      </c>
      <c r="Y4754" t="s">
        <v>320</v>
      </c>
      <c r="Z4754" t="s">
        <v>1083</v>
      </c>
    </row>
    <row r="4755">
      <c r="U4755" t="s">
        <v>342</v>
      </c>
      <c r="V4755" t="s">
        <v>597</v>
      </c>
      <c r="Y4755" t="s">
        <v>320</v>
      </c>
      <c r="Z4755" t="s">
        <v>1086</v>
      </c>
    </row>
    <row r="4756">
      <c r="U4756" t="s">
        <v>342</v>
      </c>
      <c r="V4756" t="s">
        <v>600</v>
      </c>
      <c r="Y4756" t="s">
        <v>320</v>
      </c>
      <c r="Z4756" t="s">
        <v>1088</v>
      </c>
    </row>
    <row r="4757">
      <c r="U4757" t="s">
        <v>342</v>
      </c>
      <c r="V4757" t="s">
        <v>602</v>
      </c>
      <c r="Y4757" t="s">
        <v>320</v>
      </c>
      <c r="Z4757" t="s">
        <v>1090</v>
      </c>
    </row>
    <row r="4758">
      <c r="U4758" t="s">
        <v>342</v>
      </c>
      <c r="V4758" t="s">
        <v>604</v>
      </c>
      <c r="Y4758" t="s">
        <v>320</v>
      </c>
      <c r="Z4758" t="s">
        <v>1091</v>
      </c>
    </row>
    <row r="4759">
      <c r="U4759" t="s">
        <v>342</v>
      </c>
      <c r="V4759" t="s">
        <v>608</v>
      </c>
      <c r="Y4759" t="s">
        <v>320</v>
      </c>
      <c r="Z4759" t="s">
        <v>746</v>
      </c>
    </row>
    <row r="4760">
      <c r="U4760" t="s">
        <v>342</v>
      </c>
      <c r="V4760" t="s">
        <v>612</v>
      </c>
      <c r="Y4760" t="s">
        <v>320</v>
      </c>
      <c r="Z4760" t="s">
        <v>1097</v>
      </c>
    </row>
    <row r="4761">
      <c r="U4761" t="s">
        <v>342</v>
      </c>
      <c r="V4761" t="s">
        <v>613</v>
      </c>
      <c r="Y4761" t="s">
        <v>320</v>
      </c>
      <c r="Z4761" t="s">
        <v>1099</v>
      </c>
    </row>
    <row r="4762">
      <c r="U4762" t="s">
        <v>342</v>
      </c>
      <c r="V4762" t="s">
        <v>614</v>
      </c>
      <c r="Y4762" t="s">
        <v>320</v>
      </c>
      <c r="Z4762" t="s">
        <v>1101</v>
      </c>
    </row>
    <row r="4763">
      <c r="U4763" t="s">
        <v>342</v>
      </c>
      <c r="V4763" t="s">
        <v>616</v>
      </c>
      <c r="Y4763" t="s">
        <v>320</v>
      </c>
      <c r="Z4763" t="s">
        <v>1104</v>
      </c>
    </row>
    <row r="4764">
      <c r="U4764" t="s">
        <v>342</v>
      </c>
      <c r="V4764" t="s">
        <v>622</v>
      </c>
      <c r="Y4764" t="s">
        <v>320</v>
      </c>
      <c r="Z4764" t="s">
        <v>1106</v>
      </c>
    </row>
    <row r="4765">
      <c r="U4765" t="s">
        <v>342</v>
      </c>
      <c r="V4765" t="s">
        <v>623</v>
      </c>
      <c r="Y4765" t="s">
        <v>320</v>
      </c>
      <c r="Z4765" t="s">
        <v>1107</v>
      </c>
    </row>
    <row r="4766">
      <c r="U4766" t="s">
        <v>342</v>
      </c>
      <c r="V4766" t="s">
        <v>626</v>
      </c>
      <c r="Y4766" t="s">
        <v>320</v>
      </c>
      <c r="Z4766" t="s">
        <v>1109</v>
      </c>
    </row>
    <row r="4767">
      <c r="U4767" t="s">
        <v>342</v>
      </c>
      <c r="V4767" t="s">
        <v>630</v>
      </c>
      <c r="Y4767" t="s">
        <v>320</v>
      </c>
      <c r="Z4767" t="s">
        <v>1112</v>
      </c>
    </row>
    <row r="4768">
      <c r="U4768" t="s">
        <v>342</v>
      </c>
      <c r="V4768" t="s">
        <v>631</v>
      </c>
      <c r="Y4768" t="s">
        <v>320</v>
      </c>
      <c r="Z4768" t="s">
        <v>1113</v>
      </c>
    </row>
    <row r="4769">
      <c r="U4769" t="s">
        <v>342</v>
      </c>
      <c r="V4769" t="s">
        <v>634</v>
      </c>
      <c r="Y4769" t="s">
        <v>320</v>
      </c>
      <c r="Z4769" t="s">
        <v>1116</v>
      </c>
    </row>
    <row r="4770">
      <c r="U4770" t="s">
        <v>342</v>
      </c>
      <c r="V4770" t="s">
        <v>635</v>
      </c>
      <c r="Y4770" t="s">
        <v>320</v>
      </c>
      <c r="Z4770" t="s">
        <v>1120</v>
      </c>
    </row>
    <row r="4771">
      <c r="U4771" t="s">
        <v>342</v>
      </c>
      <c r="V4771" t="s">
        <v>637</v>
      </c>
      <c r="Y4771" t="s">
        <v>320</v>
      </c>
      <c r="Z4771" t="s">
        <v>1122</v>
      </c>
    </row>
    <row r="4772">
      <c r="U4772" t="s">
        <v>342</v>
      </c>
      <c r="V4772" t="s">
        <v>639</v>
      </c>
      <c r="Y4772" t="s">
        <v>320</v>
      </c>
      <c r="Z4772" t="s">
        <v>1125</v>
      </c>
    </row>
    <row r="4773">
      <c r="U4773" t="s">
        <v>342</v>
      </c>
      <c r="V4773" t="s">
        <v>642</v>
      </c>
      <c r="Y4773" t="s">
        <v>320</v>
      </c>
      <c r="Z4773" t="s">
        <v>1126</v>
      </c>
    </row>
    <row r="4774">
      <c r="U4774" t="s">
        <v>342</v>
      </c>
      <c r="V4774" t="s">
        <v>644</v>
      </c>
      <c r="Y4774" t="s">
        <v>320</v>
      </c>
      <c r="Z4774" t="s">
        <v>1130</v>
      </c>
    </row>
    <row r="4775">
      <c r="U4775" t="s">
        <v>342</v>
      </c>
      <c r="V4775" t="s">
        <v>645</v>
      </c>
      <c r="Y4775" t="s">
        <v>320</v>
      </c>
      <c r="Z4775" t="s">
        <v>1131</v>
      </c>
    </row>
    <row r="4776">
      <c r="U4776" t="s">
        <v>342</v>
      </c>
      <c r="V4776" t="s">
        <v>649</v>
      </c>
      <c r="Y4776" t="s">
        <v>320</v>
      </c>
      <c r="Z4776" t="s">
        <v>1134</v>
      </c>
    </row>
    <row r="4777">
      <c r="U4777" t="s">
        <v>342</v>
      </c>
      <c r="V4777" t="s">
        <v>652</v>
      </c>
      <c r="Y4777" t="s">
        <v>320</v>
      </c>
      <c r="Z4777" t="s">
        <v>1135</v>
      </c>
    </row>
    <row r="4778">
      <c r="U4778" t="s">
        <v>342</v>
      </c>
      <c r="V4778" t="s">
        <v>654</v>
      </c>
      <c r="Y4778" t="s">
        <v>320</v>
      </c>
      <c r="Z4778" t="s">
        <v>1137</v>
      </c>
    </row>
    <row r="4779">
      <c r="U4779" t="s">
        <v>342</v>
      </c>
      <c r="V4779" t="s">
        <v>657</v>
      </c>
      <c r="Y4779" t="s">
        <v>320</v>
      </c>
      <c r="Z4779" t="s">
        <v>1141</v>
      </c>
    </row>
    <row r="4780">
      <c r="U4780" t="s">
        <v>342</v>
      </c>
      <c r="V4780" t="s">
        <v>661</v>
      </c>
      <c r="Y4780" t="s">
        <v>320</v>
      </c>
      <c r="Z4780" t="s">
        <v>759</v>
      </c>
    </row>
    <row r="4781">
      <c r="U4781" t="s">
        <v>342</v>
      </c>
      <c r="V4781" t="s">
        <v>662</v>
      </c>
      <c r="Y4781" t="s">
        <v>320</v>
      </c>
      <c r="Z4781" t="s">
        <v>761</v>
      </c>
    </row>
    <row r="4782">
      <c r="U4782" t="s">
        <v>342</v>
      </c>
      <c r="V4782" t="s">
        <v>664</v>
      </c>
      <c r="Y4782" t="s">
        <v>320</v>
      </c>
      <c r="Z4782" t="s">
        <v>1144</v>
      </c>
    </row>
    <row r="4783">
      <c r="U4783" t="s">
        <v>342</v>
      </c>
      <c r="V4783" t="s">
        <v>666</v>
      </c>
      <c r="Y4783" t="s">
        <v>320</v>
      </c>
      <c r="Z4783" t="s">
        <v>1147</v>
      </c>
    </row>
    <row r="4784">
      <c r="U4784" t="s">
        <v>342</v>
      </c>
      <c r="V4784" t="s">
        <v>671</v>
      </c>
      <c r="Y4784" t="s">
        <v>320</v>
      </c>
      <c r="Z4784" t="s">
        <v>1149</v>
      </c>
    </row>
    <row r="4785">
      <c r="U4785" t="s">
        <v>342</v>
      </c>
      <c r="V4785" t="s">
        <v>676</v>
      </c>
      <c r="Y4785" t="s">
        <v>320</v>
      </c>
      <c r="Z4785" t="s">
        <v>769</v>
      </c>
    </row>
    <row r="4786">
      <c r="U4786" t="s">
        <v>342</v>
      </c>
      <c r="V4786" t="s">
        <v>677</v>
      </c>
      <c r="Y4786" t="s">
        <v>320</v>
      </c>
      <c r="Z4786" t="s">
        <v>1153</v>
      </c>
    </row>
    <row r="4787">
      <c r="U4787" t="s">
        <v>342</v>
      </c>
      <c r="V4787" t="s">
        <v>680</v>
      </c>
      <c r="Y4787" t="s">
        <v>320</v>
      </c>
      <c r="Z4787" t="s">
        <v>1155</v>
      </c>
    </row>
    <row r="4788">
      <c r="U4788" t="s">
        <v>342</v>
      </c>
      <c r="V4788" t="s">
        <v>684</v>
      </c>
      <c r="Y4788" t="s">
        <v>320</v>
      </c>
      <c r="Z4788" t="s">
        <v>1157</v>
      </c>
    </row>
    <row r="4789">
      <c r="U4789" t="s">
        <v>342</v>
      </c>
      <c r="V4789" t="s">
        <v>687</v>
      </c>
      <c r="Y4789" t="s">
        <v>320</v>
      </c>
      <c r="Z4789" t="s">
        <v>1160</v>
      </c>
    </row>
    <row r="4790">
      <c r="U4790" t="s">
        <v>342</v>
      </c>
      <c r="V4790" t="s">
        <v>688</v>
      </c>
      <c r="Y4790" t="s">
        <v>320</v>
      </c>
      <c r="Z4790" t="s">
        <v>1162</v>
      </c>
    </row>
    <row r="4791">
      <c r="U4791" t="s">
        <v>342</v>
      </c>
      <c r="V4791" t="s">
        <v>691</v>
      </c>
      <c r="Y4791" t="s">
        <v>320</v>
      </c>
      <c r="Z4791" t="s">
        <v>1164</v>
      </c>
    </row>
    <row r="4792">
      <c r="U4792" t="s">
        <v>342</v>
      </c>
      <c r="V4792" t="s">
        <v>694</v>
      </c>
      <c r="Y4792" t="s">
        <v>320</v>
      </c>
      <c r="Z4792" t="s">
        <v>773</v>
      </c>
    </row>
    <row r="4793">
      <c r="U4793" t="s">
        <v>342</v>
      </c>
      <c r="V4793" t="s">
        <v>698</v>
      </c>
      <c r="Y4793" t="s">
        <v>320</v>
      </c>
      <c r="Z4793" t="s">
        <v>1168</v>
      </c>
    </row>
    <row r="4794">
      <c r="U4794" t="s">
        <v>342</v>
      </c>
      <c r="V4794" t="s">
        <v>700</v>
      </c>
      <c r="Y4794" t="s">
        <v>320</v>
      </c>
      <c r="Z4794" t="s">
        <v>1171</v>
      </c>
    </row>
    <row r="4795">
      <c r="U4795" t="s">
        <v>342</v>
      </c>
      <c r="V4795" t="s">
        <v>702</v>
      </c>
      <c r="Y4795" t="s">
        <v>320</v>
      </c>
      <c r="Z4795" t="s">
        <v>779</v>
      </c>
    </row>
    <row r="4796">
      <c r="U4796" t="s">
        <v>342</v>
      </c>
      <c r="V4796" t="s">
        <v>704</v>
      </c>
      <c r="Y4796" t="s">
        <v>320</v>
      </c>
      <c r="Z4796" t="s">
        <v>1174</v>
      </c>
    </row>
    <row r="4797">
      <c r="U4797" t="s">
        <v>342</v>
      </c>
      <c r="V4797" t="s">
        <v>705</v>
      </c>
      <c r="Y4797" t="s">
        <v>320</v>
      </c>
      <c r="Z4797" t="s">
        <v>1177</v>
      </c>
    </row>
    <row r="4798">
      <c r="U4798" t="s">
        <v>342</v>
      </c>
      <c r="V4798" t="s">
        <v>708</v>
      </c>
      <c r="Y4798" t="s">
        <v>320</v>
      </c>
      <c r="Z4798" t="s">
        <v>1178</v>
      </c>
    </row>
    <row r="4799">
      <c r="U4799" t="s">
        <v>342</v>
      </c>
      <c r="V4799" t="s">
        <v>710</v>
      </c>
      <c r="Y4799" t="s">
        <v>320</v>
      </c>
      <c r="Z4799" t="s">
        <v>1181</v>
      </c>
    </row>
    <row r="4800">
      <c r="U4800" t="s">
        <v>342</v>
      </c>
      <c r="V4800" t="s">
        <v>715</v>
      </c>
      <c r="Y4800" t="s">
        <v>320</v>
      </c>
      <c r="Z4800" t="s">
        <v>1183</v>
      </c>
    </row>
    <row r="4801">
      <c r="U4801" t="s">
        <v>342</v>
      </c>
      <c r="V4801" t="s">
        <v>716</v>
      </c>
      <c r="Y4801" t="s">
        <v>320</v>
      </c>
      <c r="Z4801" t="s">
        <v>1184</v>
      </c>
    </row>
    <row r="4802">
      <c r="U4802" t="s">
        <v>342</v>
      </c>
      <c r="V4802" t="s">
        <v>720</v>
      </c>
      <c r="Y4802" t="s">
        <v>320</v>
      </c>
      <c r="Z4802" t="s">
        <v>1187</v>
      </c>
    </row>
    <row r="4803">
      <c r="U4803" t="s">
        <v>342</v>
      </c>
      <c r="V4803" t="s">
        <v>721</v>
      </c>
      <c r="Y4803" t="s">
        <v>320</v>
      </c>
      <c r="Z4803" t="s">
        <v>784</v>
      </c>
    </row>
    <row r="4804">
      <c r="U4804" t="s">
        <v>342</v>
      </c>
      <c r="V4804" t="s">
        <v>722</v>
      </c>
      <c r="Y4804" t="s">
        <v>320</v>
      </c>
      <c r="Z4804" t="s">
        <v>1189</v>
      </c>
    </row>
    <row r="4805">
      <c r="U4805" t="s">
        <v>342</v>
      </c>
      <c r="V4805" t="s">
        <v>725</v>
      </c>
      <c r="Y4805" t="s">
        <v>320</v>
      </c>
      <c r="Z4805" t="s">
        <v>1192</v>
      </c>
    </row>
    <row r="4806">
      <c r="U4806" t="s">
        <v>342</v>
      </c>
      <c r="V4806" t="s">
        <v>727</v>
      </c>
      <c r="Y4806" t="s">
        <v>320</v>
      </c>
      <c r="Z4806" t="s">
        <v>1194</v>
      </c>
    </row>
    <row r="4807">
      <c r="U4807" t="s">
        <v>342</v>
      </c>
      <c r="V4807" t="s">
        <v>729</v>
      </c>
      <c r="Y4807" t="s">
        <v>320</v>
      </c>
      <c r="Z4807" t="s">
        <v>1196</v>
      </c>
    </row>
    <row r="4808">
      <c r="U4808" t="s">
        <v>342</v>
      </c>
      <c r="V4808" t="s">
        <v>735</v>
      </c>
      <c r="Y4808" t="s">
        <v>320</v>
      </c>
      <c r="Z4808" t="s">
        <v>1198</v>
      </c>
    </row>
    <row r="4809">
      <c r="U4809" t="s">
        <v>342</v>
      </c>
      <c r="V4809" t="s">
        <v>737</v>
      </c>
      <c r="Y4809" t="s">
        <v>320</v>
      </c>
      <c r="Z4809" t="s">
        <v>794</v>
      </c>
    </row>
    <row r="4810">
      <c r="U4810" t="s">
        <v>342</v>
      </c>
      <c r="V4810" t="s">
        <v>738</v>
      </c>
      <c r="Y4810" t="s">
        <v>320</v>
      </c>
      <c r="Z4810" t="s">
        <v>1201</v>
      </c>
    </row>
    <row r="4811">
      <c r="U4811" t="s">
        <v>342</v>
      </c>
      <c r="V4811" t="s">
        <v>741</v>
      </c>
      <c r="Y4811" t="s">
        <v>320</v>
      </c>
      <c r="Z4811" t="s">
        <v>1202</v>
      </c>
    </row>
    <row r="4812">
      <c r="U4812" t="s">
        <v>342</v>
      </c>
      <c r="V4812" t="s">
        <v>743</v>
      </c>
      <c r="Y4812" t="s">
        <v>320</v>
      </c>
      <c r="Z4812" t="s">
        <v>814</v>
      </c>
    </row>
    <row r="4813">
      <c r="U4813" t="s">
        <v>342</v>
      </c>
      <c r="V4813" t="s">
        <v>744</v>
      </c>
      <c r="Y4813" t="s">
        <v>320</v>
      </c>
      <c r="Z4813" t="s">
        <v>818</v>
      </c>
    </row>
    <row r="4814">
      <c r="U4814" t="s">
        <v>342</v>
      </c>
      <c r="V4814" t="s">
        <v>746</v>
      </c>
      <c r="Y4814" t="s">
        <v>320</v>
      </c>
      <c r="Z4814" t="s">
        <v>1207</v>
      </c>
    </row>
    <row r="4815">
      <c r="U4815" t="s">
        <v>342</v>
      </c>
      <c r="V4815" t="s">
        <v>748</v>
      </c>
      <c r="Y4815" t="s">
        <v>320</v>
      </c>
      <c r="Z4815" t="s">
        <v>1208</v>
      </c>
    </row>
    <row r="4816">
      <c r="U4816" t="s">
        <v>342</v>
      </c>
      <c r="V4816" t="s">
        <v>751</v>
      </c>
      <c r="Y4816" t="s">
        <v>320</v>
      </c>
      <c r="Z4816" t="s">
        <v>825</v>
      </c>
    </row>
    <row r="4817">
      <c r="U4817" t="s">
        <v>342</v>
      </c>
      <c r="V4817" t="s">
        <v>753</v>
      </c>
      <c r="Y4817" t="s">
        <v>320</v>
      </c>
      <c r="Z4817" t="s">
        <v>1212</v>
      </c>
    </row>
    <row r="4818">
      <c r="U4818" t="s">
        <v>342</v>
      </c>
      <c r="V4818" t="s">
        <v>755</v>
      </c>
      <c r="Y4818" t="s">
        <v>320</v>
      </c>
      <c r="Z4818" t="s">
        <v>1215</v>
      </c>
    </row>
    <row r="4819">
      <c r="U4819" t="s">
        <v>342</v>
      </c>
      <c r="V4819" t="s">
        <v>756</v>
      </c>
      <c r="Y4819" t="s">
        <v>320</v>
      </c>
      <c r="Z4819" t="s">
        <v>1217</v>
      </c>
    </row>
    <row r="4820">
      <c r="U4820" t="s">
        <v>342</v>
      </c>
      <c r="V4820" t="s">
        <v>759</v>
      </c>
      <c r="Y4820" t="s">
        <v>320</v>
      </c>
      <c r="Z4820" t="s">
        <v>1218</v>
      </c>
    </row>
    <row r="4821">
      <c r="U4821" t="s">
        <v>342</v>
      </c>
      <c r="V4821" t="s">
        <v>761</v>
      </c>
      <c r="Y4821" t="s">
        <v>320</v>
      </c>
      <c r="Z4821" t="s">
        <v>1220</v>
      </c>
    </row>
    <row r="4822">
      <c r="U4822" t="s">
        <v>342</v>
      </c>
      <c r="V4822" t="s">
        <v>762</v>
      </c>
      <c r="Y4822" t="s">
        <v>320</v>
      </c>
      <c r="Z4822" t="s">
        <v>1223</v>
      </c>
    </row>
    <row r="4823">
      <c r="U4823" t="s">
        <v>342</v>
      </c>
      <c r="V4823" t="s">
        <v>766</v>
      </c>
      <c r="Y4823" t="s">
        <v>320</v>
      </c>
      <c r="Z4823" t="s">
        <v>1226</v>
      </c>
    </row>
    <row r="4824">
      <c r="U4824" t="s">
        <v>342</v>
      </c>
      <c r="V4824" t="s">
        <v>768</v>
      </c>
      <c r="Y4824" t="s">
        <v>320</v>
      </c>
      <c r="Z4824" t="s">
        <v>1229</v>
      </c>
    </row>
    <row r="4825">
      <c r="U4825" t="s">
        <v>342</v>
      </c>
      <c r="V4825" t="s">
        <v>769</v>
      </c>
      <c r="Y4825" t="s">
        <v>320</v>
      </c>
      <c r="Z4825" t="s">
        <v>1232</v>
      </c>
    </row>
    <row r="4826">
      <c r="U4826" t="s">
        <v>342</v>
      </c>
      <c r="V4826" t="s">
        <v>771</v>
      </c>
      <c r="Y4826" t="s">
        <v>320</v>
      </c>
      <c r="Z4826" t="s">
        <v>1233</v>
      </c>
    </row>
    <row r="4827">
      <c r="U4827" t="s">
        <v>342</v>
      </c>
      <c r="V4827" t="s">
        <v>773</v>
      </c>
      <c r="Y4827" t="s">
        <v>320</v>
      </c>
      <c r="Z4827" t="s">
        <v>1236</v>
      </c>
    </row>
    <row r="4828">
      <c r="U4828" t="s">
        <v>342</v>
      </c>
      <c r="V4828" t="s">
        <v>775</v>
      </c>
      <c r="Y4828" t="s">
        <v>320</v>
      </c>
      <c r="Z4828" t="s">
        <v>1238</v>
      </c>
    </row>
    <row r="4829">
      <c r="U4829" t="s">
        <v>342</v>
      </c>
      <c r="V4829" t="s">
        <v>777</v>
      </c>
      <c r="Y4829" t="s">
        <v>320</v>
      </c>
      <c r="Z4829" t="s">
        <v>1241</v>
      </c>
    </row>
    <row r="4830">
      <c r="U4830" t="s">
        <v>342</v>
      </c>
      <c r="V4830" t="s">
        <v>779</v>
      </c>
      <c r="Y4830" t="s">
        <v>320</v>
      </c>
      <c r="Z4830" t="s">
        <v>864</v>
      </c>
    </row>
    <row r="4831">
      <c r="U4831" t="s">
        <v>342</v>
      </c>
      <c r="V4831" t="s">
        <v>782</v>
      </c>
      <c r="Y4831" t="s">
        <v>320</v>
      </c>
      <c r="Z4831" t="s">
        <v>1244</v>
      </c>
    </row>
    <row r="4832">
      <c r="U4832" t="s">
        <v>342</v>
      </c>
      <c r="V4832" t="s">
        <v>784</v>
      </c>
      <c r="Y4832" t="s">
        <v>320</v>
      </c>
      <c r="Z4832" t="s">
        <v>871</v>
      </c>
    </row>
    <row r="4833">
      <c r="U4833" t="s">
        <v>342</v>
      </c>
      <c r="V4833" t="s">
        <v>786</v>
      </c>
      <c r="Y4833" t="s">
        <v>320</v>
      </c>
      <c r="Z4833" t="s">
        <v>1247</v>
      </c>
    </row>
    <row r="4834">
      <c r="U4834" t="s">
        <v>342</v>
      </c>
      <c r="V4834" t="s">
        <v>788</v>
      </c>
      <c r="Y4834" t="s">
        <v>320</v>
      </c>
      <c r="Z4834" t="s">
        <v>1249</v>
      </c>
    </row>
    <row r="4835">
      <c r="U4835" t="s">
        <v>342</v>
      </c>
      <c r="V4835" t="s">
        <v>790</v>
      </c>
      <c r="Y4835" t="s">
        <v>320</v>
      </c>
      <c r="Z4835" t="s">
        <v>1251</v>
      </c>
    </row>
    <row r="4836">
      <c r="U4836" t="s">
        <v>342</v>
      </c>
      <c r="V4836" t="s">
        <v>794</v>
      </c>
      <c r="Y4836" t="s">
        <v>320</v>
      </c>
      <c r="Z4836" t="s">
        <v>1253</v>
      </c>
    </row>
    <row r="4837">
      <c r="U4837" t="s">
        <v>342</v>
      </c>
      <c r="V4837" t="s">
        <v>799</v>
      </c>
      <c r="Y4837" t="s">
        <v>320</v>
      </c>
      <c r="Z4837" t="s">
        <v>1254</v>
      </c>
    </row>
    <row r="4838">
      <c r="U4838" t="s">
        <v>342</v>
      </c>
      <c r="V4838" t="s">
        <v>801</v>
      </c>
      <c r="Y4838" t="s">
        <v>320</v>
      </c>
      <c r="Z4838" t="s">
        <v>1257</v>
      </c>
    </row>
    <row r="4839">
      <c r="U4839" t="s">
        <v>342</v>
      </c>
      <c r="V4839" t="s">
        <v>805</v>
      </c>
      <c r="Y4839" t="s">
        <v>320</v>
      </c>
      <c r="Z4839" t="s">
        <v>1260</v>
      </c>
    </row>
    <row r="4840">
      <c r="U4840" t="s">
        <v>342</v>
      </c>
      <c r="V4840" t="s">
        <v>806</v>
      </c>
      <c r="Y4840" t="s">
        <v>320</v>
      </c>
      <c r="Z4840" t="s">
        <v>1262</v>
      </c>
    </row>
    <row r="4841">
      <c r="U4841" t="s">
        <v>342</v>
      </c>
      <c r="V4841" t="s">
        <v>811</v>
      </c>
      <c r="Y4841" t="s">
        <v>320</v>
      </c>
      <c r="Z4841" t="s">
        <v>1264</v>
      </c>
    </row>
    <row r="4842">
      <c r="U4842" t="s">
        <v>342</v>
      </c>
      <c r="V4842" t="s">
        <v>814</v>
      </c>
      <c r="Y4842" t="s">
        <v>320</v>
      </c>
      <c r="Z4842" t="s">
        <v>1266</v>
      </c>
    </row>
    <row r="4843">
      <c r="U4843" t="s">
        <v>342</v>
      </c>
      <c r="V4843" t="s">
        <v>818</v>
      </c>
      <c r="Y4843" t="s">
        <v>320</v>
      </c>
      <c r="Z4843" t="s">
        <v>1267</v>
      </c>
    </row>
    <row r="4844">
      <c r="U4844" t="s">
        <v>342</v>
      </c>
      <c r="V4844" t="s">
        <v>822</v>
      </c>
      <c r="Y4844" t="s">
        <v>320</v>
      </c>
      <c r="Z4844" t="s">
        <v>1269</v>
      </c>
    </row>
    <row r="4845">
      <c r="U4845" t="s">
        <v>342</v>
      </c>
      <c r="V4845" t="s">
        <v>825</v>
      </c>
      <c r="Y4845" t="s">
        <v>320</v>
      </c>
      <c r="Z4845" t="s">
        <v>890</v>
      </c>
    </row>
    <row r="4846">
      <c r="U4846" t="s">
        <v>342</v>
      </c>
      <c r="V4846" t="s">
        <v>826</v>
      </c>
      <c r="Y4846" t="s">
        <v>320</v>
      </c>
      <c r="Z4846" t="s">
        <v>1270</v>
      </c>
    </row>
    <row r="4847">
      <c r="U4847" t="s">
        <v>342</v>
      </c>
      <c r="V4847" t="s">
        <v>831</v>
      </c>
      <c r="Y4847" t="s">
        <v>320</v>
      </c>
      <c r="Z4847" t="s">
        <v>1271</v>
      </c>
    </row>
    <row r="4848">
      <c r="U4848" t="s">
        <v>342</v>
      </c>
      <c r="V4848" t="s">
        <v>832</v>
      </c>
      <c r="Y4848" t="s">
        <v>320</v>
      </c>
      <c r="Z4848" t="s">
        <v>892</v>
      </c>
    </row>
    <row r="4849">
      <c r="U4849" t="s">
        <v>342</v>
      </c>
      <c r="V4849" t="s">
        <v>835</v>
      </c>
      <c r="Y4849" t="s">
        <v>320</v>
      </c>
      <c r="Z4849" t="s">
        <v>1272</v>
      </c>
    </row>
    <row r="4850">
      <c r="U4850" t="s">
        <v>342</v>
      </c>
      <c r="V4850" t="s">
        <v>839</v>
      </c>
      <c r="Y4850" t="s">
        <v>320</v>
      </c>
      <c r="Z4850" t="s">
        <v>1274</v>
      </c>
    </row>
    <row r="4851">
      <c r="U4851" t="s">
        <v>342</v>
      </c>
      <c r="V4851" t="s">
        <v>841</v>
      </c>
      <c r="Y4851" t="s">
        <v>320</v>
      </c>
      <c r="Z4851" t="s">
        <v>1275</v>
      </c>
    </row>
    <row r="4852">
      <c r="U4852" t="s">
        <v>342</v>
      </c>
      <c r="V4852" t="s">
        <v>846</v>
      </c>
      <c r="Y4852" t="s">
        <v>320</v>
      </c>
      <c r="Z4852" t="s">
        <v>1277</v>
      </c>
    </row>
    <row r="4853">
      <c r="U4853" t="s">
        <v>342</v>
      </c>
      <c r="V4853" t="s">
        <v>849</v>
      </c>
      <c r="Y4853" t="s">
        <v>320</v>
      </c>
      <c r="Z4853" t="s">
        <v>1279</v>
      </c>
    </row>
    <row r="4854">
      <c r="U4854" t="s">
        <v>342</v>
      </c>
      <c r="V4854" t="s">
        <v>853</v>
      </c>
      <c r="Y4854" t="s">
        <v>320</v>
      </c>
      <c r="Z4854" t="s">
        <v>1280</v>
      </c>
    </row>
    <row r="4855">
      <c r="U4855" t="s">
        <v>342</v>
      </c>
      <c r="V4855" t="s">
        <v>854</v>
      </c>
      <c r="Y4855" t="s">
        <v>320</v>
      </c>
      <c r="Z4855" t="s">
        <v>1282</v>
      </c>
    </row>
    <row r="4856">
      <c r="U4856" t="s">
        <v>342</v>
      </c>
      <c r="V4856" t="s">
        <v>858</v>
      </c>
      <c r="Y4856" t="s">
        <v>320</v>
      </c>
      <c r="Z4856" t="s">
        <v>1283</v>
      </c>
    </row>
    <row r="4857">
      <c r="U4857" t="s">
        <v>342</v>
      </c>
      <c r="V4857" t="s">
        <v>862</v>
      </c>
      <c r="Y4857" t="s">
        <v>320</v>
      </c>
      <c r="Z4857" t="s">
        <v>896</v>
      </c>
    </row>
    <row r="4858">
      <c r="U4858" t="s">
        <v>342</v>
      </c>
      <c r="V4858" t="s">
        <v>864</v>
      </c>
      <c r="Y4858" t="s">
        <v>320</v>
      </c>
      <c r="Z4858" t="s">
        <v>1285</v>
      </c>
    </row>
    <row r="4859">
      <c r="U4859" t="s">
        <v>342</v>
      </c>
      <c r="V4859" t="s">
        <v>869</v>
      </c>
      <c r="Y4859" t="s">
        <v>320</v>
      </c>
      <c r="Z4859" t="s">
        <v>1286</v>
      </c>
    </row>
    <row r="4860">
      <c r="U4860" t="s">
        <v>342</v>
      </c>
      <c r="V4860" t="s">
        <v>871</v>
      </c>
      <c r="Y4860" t="s">
        <v>320</v>
      </c>
      <c r="Z4860" t="s">
        <v>1287</v>
      </c>
    </row>
    <row r="4861">
      <c r="U4861" t="s">
        <v>342</v>
      </c>
      <c r="V4861" t="s">
        <v>872</v>
      </c>
      <c r="Y4861" t="s">
        <v>320</v>
      </c>
      <c r="Z4861" t="s">
        <v>1288</v>
      </c>
    </row>
    <row r="4862">
      <c r="U4862" t="s">
        <v>342</v>
      </c>
      <c r="V4862" t="s">
        <v>877</v>
      </c>
      <c r="Y4862" t="s">
        <v>320</v>
      </c>
      <c r="Z4862" t="s">
        <v>1289</v>
      </c>
    </row>
    <row r="4863">
      <c r="U4863" t="s">
        <v>342</v>
      </c>
      <c r="V4863" t="s">
        <v>881</v>
      </c>
      <c r="Y4863" t="s">
        <v>320</v>
      </c>
      <c r="Z4863" t="s">
        <v>1291</v>
      </c>
    </row>
    <row r="4864">
      <c r="U4864" t="s">
        <v>342</v>
      </c>
      <c r="V4864" t="s">
        <v>884</v>
      </c>
      <c r="Y4864" t="s">
        <v>320</v>
      </c>
      <c r="Z4864" t="s">
        <v>1292</v>
      </c>
    </row>
    <row r="4865">
      <c r="U4865" t="s">
        <v>342</v>
      </c>
      <c r="V4865" t="s">
        <v>886</v>
      </c>
      <c r="Y4865" t="s">
        <v>320</v>
      </c>
      <c r="Z4865" t="s">
        <v>1293</v>
      </c>
    </row>
    <row r="4866">
      <c r="U4866" t="s">
        <v>342</v>
      </c>
      <c r="V4866" t="s">
        <v>890</v>
      </c>
      <c r="Y4866" t="s">
        <v>320</v>
      </c>
      <c r="Z4866" t="s">
        <v>1294</v>
      </c>
    </row>
    <row r="4867">
      <c r="U4867" t="s">
        <v>342</v>
      </c>
      <c r="V4867" t="s">
        <v>892</v>
      </c>
      <c r="Y4867" t="s">
        <v>320</v>
      </c>
      <c r="Z4867" t="s">
        <v>1295</v>
      </c>
    </row>
    <row r="4868">
      <c r="U4868" t="s">
        <v>342</v>
      </c>
      <c r="V4868" t="s">
        <v>894</v>
      </c>
      <c r="Y4868" t="s">
        <v>320</v>
      </c>
      <c r="Z4868" t="s">
        <v>1296</v>
      </c>
    </row>
    <row r="4869">
      <c r="U4869" t="s">
        <v>342</v>
      </c>
      <c r="V4869" t="s">
        <v>896</v>
      </c>
      <c r="Y4869" t="s">
        <v>320</v>
      </c>
      <c r="Z4869" t="s">
        <v>1297</v>
      </c>
    </row>
    <row r="4870">
      <c r="U4870" t="s">
        <v>342</v>
      </c>
      <c r="V4870" t="s">
        <v>902</v>
      </c>
      <c r="Y4870" t="s">
        <v>320</v>
      </c>
      <c r="Z4870" t="s">
        <v>1298</v>
      </c>
    </row>
    <row r="4871">
      <c r="U4871" t="s">
        <v>342</v>
      </c>
      <c r="V4871" t="s">
        <v>906</v>
      </c>
      <c r="Y4871" t="s">
        <v>320</v>
      </c>
      <c r="Z4871" t="s">
        <v>1299</v>
      </c>
    </row>
    <row r="4872">
      <c r="U4872" t="s">
        <v>342</v>
      </c>
      <c r="V4872" t="s">
        <v>907</v>
      </c>
      <c r="Y4872" t="s">
        <v>320</v>
      </c>
      <c r="Z4872" t="s">
        <v>1300</v>
      </c>
    </row>
    <row r="4873">
      <c r="U4873" t="s">
        <v>342</v>
      </c>
      <c r="V4873" t="s">
        <v>911</v>
      </c>
      <c r="Y4873" t="s">
        <v>320</v>
      </c>
      <c r="Z4873" t="s">
        <v>1301</v>
      </c>
    </row>
    <row r="4874">
      <c r="U4874" t="s">
        <v>342</v>
      </c>
      <c r="V4874" t="s">
        <v>914</v>
      </c>
      <c r="Y4874" t="s">
        <v>320</v>
      </c>
      <c r="Z4874" t="s">
        <v>1302</v>
      </c>
    </row>
    <row r="4875">
      <c r="U4875" t="s">
        <v>342</v>
      </c>
      <c r="V4875" t="s">
        <v>917</v>
      </c>
      <c r="Y4875" t="s">
        <v>320</v>
      </c>
      <c r="Z4875" t="s">
        <v>1303</v>
      </c>
    </row>
    <row r="4876">
      <c r="U4876" t="s">
        <v>342</v>
      </c>
      <c r="V4876" t="s">
        <v>921</v>
      </c>
      <c r="Y4876" t="s">
        <v>320</v>
      </c>
      <c r="Z4876" t="s">
        <v>1304</v>
      </c>
    </row>
    <row r="4877">
      <c r="U4877" t="s">
        <v>342</v>
      </c>
      <c r="V4877" t="s">
        <v>923</v>
      </c>
      <c r="Y4877" t="s">
        <v>320</v>
      </c>
      <c r="Z4877" t="s">
        <v>1305</v>
      </c>
    </row>
    <row r="4878">
      <c r="U4878" t="s">
        <v>342</v>
      </c>
      <c r="V4878" t="s">
        <v>926</v>
      </c>
      <c r="Y4878" t="s">
        <v>320</v>
      </c>
      <c r="Z4878" t="s">
        <v>947</v>
      </c>
    </row>
    <row r="4879">
      <c r="U4879" t="s">
        <v>342</v>
      </c>
      <c r="V4879" t="s">
        <v>929</v>
      </c>
      <c r="Y4879" t="s">
        <v>320</v>
      </c>
      <c r="Z4879" t="s">
        <v>1306</v>
      </c>
    </row>
    <row r="4880">
      <c r="U4880" t="s">
        <v>342</v>
      </c>
      <c r="V4880" t="s">
        <v>932</v>
      </c>
      <c r="Y4880" t="s">
        <v>320</v>
      </c>
      <c r="Z4880" t="s">
        <v>1307</v>
      </c>
    </row>
    <row r="4881">
      <c r="U4881" t="s">
        <v>342</v>
      </c>
      <c r="V4881" t="s">
        <v>937</v>
      </c>
      <c r="Y4881" t="s">
        <v>320</v>
      </c>
      <c r="Z4881" t="s">
        <v>1308</v>
      </c>
    </row>
    <row r="4882">
      <c r="U4882" t="s">
        <v>342</v>
      </c>
      <c r="V4882" t="s">
        <v>939</v>
      </c>
      <c r="Y4882" t="s">
        <v>320</v>
      </c>
      <c r="Z4882" t="s">
        <v>1309</v>
      </c>
    </row>
    <row r="4883">
      <c r="U4883" t="s">
        <v>342</v>
      </c>
      <c r="V4883" t="s">
        <v>940</v>
      </c>
      <c r="Y4883" t="s">
        <v>320</v>
      </c>
      <c r="Z4883" t="s">
        <v>1310</v>
      </c>
    </row>
    <row r="4884">
      <c r="U4884" t="s">
        <v>342</v>
      </c>
      <c r="V4884" t="s">
        <v>945</v>
      </c>
      <c r="Y4884" t="s">
        <v>320</v>
      </c>
      <c r="Z4884" t="s">
        <v>1311</v>
      </c>
    </row>
    <row r="4885">
      <c r="U4885" t="s">
        <v>342</v>
      </c>
      <c r="V4885" t="s">
        <v>947</v>
      </c>
      <c r="Y4885" t="s">
        <v>320</v>
      </c>
      <c r="Z4885" t="s">
        <v>1312</v>
      </c>
    </row>
    <row r="4886">
      <c r="U4886" t="s">
        <v>342</v>
      </c>
      <c r="V4886" t="s">
        <v>950</v>
      </c>
      <c r="Y4886" t="s">
        <v>320</v>
      </c>
      <c r="Z4886" t="s">
        <v>1313</v>
      </c>
    </row>
    <row r="4887">
      <c r="U4887" t="s">
        <v>342</v>
      </c>
      <c r="V4887" t="s">
        <v>953</v>
      </c>
      <c r="Y4887" t="s">
        <v>320</v>
      </c>
      <c r="Z4887" t="s">
        <v>1315</v>
      </c>
    </row>
    <row r="4888">
      <c r="U4888" t="s">
        <v>342</v>
      </c>
      <c r="V4888" t="s">
        <v>958</v>
      </c>
      <c r="Y4888" t="s">
        <v>320</v>
      </c>
      <c r="Z4888" t="s">
        <v>1316</v>
      </c>
    </row>
    <row r="4889">
      <c r="U4889" t="s">
        <v>342</v>
      </c>
      <c r="V4889" t="s">
        <v>961</v>
      </c>
      <c r="Y4889" t="s">
        <v>320</v>
      </c>
      <c r="Z4889" t="s">
        <v>1318</v>
      </c>
    </row>
    <row r="4890">
      <c r="U4890" t="s">
        <v>342</v>
      </c>
      <c r="V4890" t="s">
        <v>963</v>
      </c>
      <c r="Y4890" t="s">
        <v>320</v>
      </c>
      <c r="Z4890" t="s">
        <v>1319</v>
      </c>
    </row>
    <row r="4891">
      <c r="U4891" t="s">
        <v>342</v>
      </c>
      <c r="V4891" t="s">
        <v>966</v>
      </c>
      <c r="Y4891" t="s">
        <v>320</v>
      </c>
      <c r="Z4891" t="s">
        <v>1320</v>
      </c>
    </row>
    <row r="4892">
      <c r="U4892" t="s">
        <v>342</v>
      </c>
      <c r="V4892" t="s">
        <v>967</v>
      </c>
      <c r="Y4892" t="s">
        <v>320</v>
      </c>
      <c r="Z4892" t="s">
        <v>976</v>
      </c>
    </row>
    <row r="4893">
      <c r="U4893" t="s">
        <v>342</v>
      </c>
      <c r="V4893" t="s">
        <v>972</v>
      </c>
      <c r="Y4893" t="s">
        <v>320</v>
      </c>
      <c r="Z4893" t="s">
        <v>980</v>
      </c>
    </row>
    <row r="4894">
      <c r="U4894" t="s">
        <v>342</v>
      </c>
      <c r="V4894" t="s">
        <v>973</v>
      </c>
      <c r="Y4894" t="s">
        <v>320</v>
      </c>
      <c r="Z4894" t="s">
        <v>1321</v>
      </c>
    </row>
    <row r="4895">
      <c r="U4895" t="s">
        <v>342</v>
      </c>
      <c r="V4895" t="s">
        <v>976</v>
      </c>
      <c r="Y4895" t="s">
        <v>320</v>
      </c>
      <c r="Z4895" t="s">
        <v>1322</v>
      </c>
    </row>
    <row r="4896">
      <c r="U4896" t="s">
        <v>342</v>
      </c>
      <c r="V4896" t="s">
        <v>980</v>
      </c>
      <c r="Y4896" t="s">
        <v>320</v>
      </c>
      <c r="Z4896" t="s">
        <v>984</v>
      </c>
    </row>
    <row r="4897">
      <c r="U4897" t="s">
        <v>342</v>
      </c>
      <c r="V4897" t="s">
        <v>984</v>
      </c>
      <c r="Y4897" t="s">
        <v>320</v>
      </c>
      <c r="Z4897" t="s">
        <v>1323</v>
      </c>
    </row>
    <row r="4898">
      <c r="U4898" t="s">
        <v>342</v>
      </c>
      <c r="V4898" t="s">
        <v>985</v>
      </c>
      <c r="Y4898" t="s">
        <v>320</v>
      </c>
      <c r="Z4898" t="s">
        <v>1324</v>
      </c>
    </row>
    <row r="4899">
      <c r="U4899" t="s">
        <v>342</v>
      </c>
      <c r="V4899" t="s">
        <v>988</v>
      </c>
      <c r="Y4899" t="s">
        <v>320</v>
      </c>
      <c r="Z4899" t="s">
        <v>1325</v>
      </c>
    </row>
    <row r="4900">
      <c r="U4900" t="s">
        <v>342</v>
      </c>
      <c r="V4900" t="s">
        <v>991</v>
      </c>
      <c r="Y4900" t="s">
        <v>320</v>
      </c>
      <c r="Z4900" t="s">
        <v>1326</v>
      </c>
    </row>
    <row r="4901">
      <c r="U4901" t="s">
        <v>342</v>
      </c>
      <c r="V4901" t="s">
        <v>992</v>
      </c>
      <c r="Y4901" t="s">
        <v>320</v>
      </c>
      <c r="Z4901" t="s">
        <v>1327</v>
      </c>
    </row>
    <row r="4902">
      <c r="U4902" t="s">
        <v>342</v>
      </c>
      <c r="V4902" t="s">
        <v>997</v>
      </c>
      <c r="Y4902" t="s">
        <v>320</v>
      </c>
      <c r="Z4902" t="s">
        <v>1000</v>
      </c>
    </row>
    <row r="4903">
      <c r="U4903" t="s">
        <v>342</v>
      </c>
      <c r="V4903" t="s">
        <v>1000</v>
      </c>
      <c r="Y4903" t="s">
        <v>320</v>
      </c>
      <c r="Z4903" t="s">
        <v>1328</v>
      </c>
    </row>
    <row r="4904">
      <c r="U4904" t="s">
        <v>342</v>
      </c>
      <c r="V4904" t="s">
        <v>1001</v>
      </c>
      <c r="Y4904" t="s">
        <v>320</v>
      </c>
      <c r="Z4904" t="s">
        <v>1329</v>
      </c>
    </row>
    <row r="4905">
      <c r="U4905" t="s">
        <v>342</v>
      </c>
      <c r="V4905" t="s">
        <v>1004</v>
      </c>
      <c r="Y4905" t="s">
        <v>320</v>
      </c>
      <c r="Z4905" t="s">
        <v>1330</v>
      </c>
    </row>
    <row r="4906">
      <c r="U4906" t="s">
        <v>342</v>
      </c>
      <c r="V4906" t="s">
        <v>1007</v>
      </c>
      <c r="Y4906" t="s">
        <v>320</v>
      </c>
      <c r="Z4906" t="s">
        <v>1331</v>
      </c>
    </row>
    <row r="4907">
      <c r="U4907" t="s">
        <v>342</v>
      </c>
      <c r="V4907" t="s">
        <v>1010</v>
      </c>
      <c r="Y4907" t="s">
        <v>320</v>
      </c>
      <c r="Z4907" t="s">
        <v>1332</v>
      </c>
    </row>
    <row r="4908">
      <c r="U4908" t="s">
        <v>342</v>
      </c>
      <c r="V4908" t="s">
        <v>1014</v>
      </c>
      <c r="Y4908" t="s">
        <v>320</v>
      </c>
      <c r="Z4908" t="s">
        <v>1333</v>
      </c>
    </row>
    <row r="4909">
      <c r="U4909" t="s">
        <v>342</v>
      </c>
      <c r="V4909" t="s">
        <v>1015</v>
      </c>
      <c r="Y4909" t="s">
        <v>320</v>
      </c>
      <c r="Z4909" t="s">
        <v>1334</v>
      </c>
    </row>
    <row r="4910">
      <c r="U4910" t="s">
        <v>342</v>
      </c>
      <c r="V4910" t="s">
        <v>1018</v>
      </c>
      <c r="Y4910" t="s">
        <v>320</v>
      </c>
      <c r="Z4910" t="s">
        <v>1335</v>
      </c>
    </row>
    <row r="4911">
      <c r="U4911" t="s">
        <v>342</v>
      </c>
      <c r="V4911" t="s">
        <v>1022</v>
      </c>
      <c r="Y4911" t="s">
        <v>320</v>
      </c>
      <c r="Z4911" t="s">
        <v>1336</v>
      </c>
    </row>
    <row r="4912">
      <c r="U4912" t="s">
        <v>342</v>
      </c>
      <c r="V4912" t="s">
        <v>1024</v>
      </c>
      <c r="Y4912" t="s">
        <v>320</v>
      </c>
      <c r="Z4912" t="s">
        <v>1337</v>
      </c>
    </row>
    <row r="4913">
      <c r="U4913" t="s">
        <v>342</v>
      </c>
      <c r="V4913" t="s">
        <v>1026</v>
      </c>
      <c r="Y4913" t="s">
        <v>320</v>
      </c>
      <c r="Z4913" t="s">
        <v>1338</v>
      </c>
    </row>
    <row r="4914">
      <c r="U4914" t="s">
        <v>342</v>
      </c>
      <c r="V4914" t="s">
        <v>1031</v>
      </c>
      <c r="Y4914" t="s">
        <v>320</v>
      </c>
      <c r="Z4914" t="s">
        <v>1339</v>
      </c>
    </row>
    <row r="4915">
      <c r="U4915" t="s">
        <v>342</v>
      </c>
      <c r="V4915" t="s">
        <v>1033</v>
      </c>
      <c r="Y4915" t="s">
        <v>320</v>
      </c>
      <c r="Z4915" t="s">
        <v>1340</v>
      </c>
    </row>
    <row r="4916">
      <c r="U4916" t="s">
        <v>342</v>
      </c>
      <c r="V4916" t="s">
        <v>1036</v>
      </c>
      <c r="Y4916" t="s">
        <v>320</v>
      </c>
      <c r="Z4916" t="s">
        <v>1341</v>
      </c>
    </row>
    <row r="4917">
      <c r="U4917" t="s">
        <v>342</v>
      </c>
      <c r="V4917" t="s">
        <v>1038</v>
      </c>
      <c r="Y4917" t="s">
        <v>320</v>
      </c>
      <c r="Z4917" t="s">
        <v>1342</v>
      </c>
    </row>
    <row r="4918">
      <c r="U4918" t="s">
        <v>342</v>
      </c>
      <c r="V4918" t="s">
        <v>1042</v>
      </c>
      <c r="Y4918" t="s">
        <v>320</v>
      </c>
      <c r="Z4918" t="s">
        <v>1343</v>
      </c>
    </row>
    <row r="4919">
      <c r="U4919" t="s">
        <v>342</v>
      </c>
      <c r="V4919" t="s">
        <v>1043</v>
      </c>
      <c r="Y4919" t="s">
        <v>320</v>
      </c>
      <c r="Z4919" t="s">
        <v>1345</v>
      </c>
    </row>
    <row r="4920">
      <c r="U4920" t="s">
        <v>342</v>
      </c>
      <c r="V4920" t="s">
        <v>1047</v>
      </c>
      <c r="Y4920" t="s">
        <v>320</v>
      </c>
      <c r="Z4920" t="s">
        <v>1346</v>
      </c>
    </row>
    <row r="4921">
      <c r="U4921" t="s">
        <v>342</v>
      </c>
      <c r="V4921" t="s">
        <v>1049</v>
      </c>
      <c r="Y4921" t="s">
        <v>320</v>
      </c>
      <c r="Z4921" t="s">
        <v>1347</v>
      </c>
    </row>
    <row r="4922">
      <c r="U4922" t="s">
        <v>342</v>
      </c>
      <c r="V4922" t="s">
        <v>1051</v>
      </c>
      <c r="Y4922" t="s">
        <v>320</v>
      </c>
      <c r="Z4922" t="s">
        <v>1348</v>
      </c>
    </row>
    <row r="4923">
      <c r="U4923" t="s">
        <v>342</v>
      </c>
      <c r="V4923" t="s">
        <v>1054</v>
      </c>
      <c r="Y4923" t="s">
        <v>320</v>
      </c>
      <c r="Z4923" t="s">
        <v>1349</v>
      </c>
    </row>
    <row r="4924">
      <c r="U4924" t="s">
        <v>342</v>
      </c>
      <c r="V4924" t="s">
        <v>1056</v>
      </c>
      <c r="Y4924" t="s">
        <v>320</v>
      </c>
      <c r="Z4924" t="s">
        <v>1352</v>
      </c>
    </row>
    <row r="4925">
      <c r="U4925" t="s">
        <v>342</v>
      </c>
      <c r="V4925" t="s">
        <v>1061</v>
      </c>
      <c r="Y4925" t="s">
        <v>320</v>
      </c>
      <c r="Z4925" t="s">
        <v>1353</v>
      </c>
    </row>
    <row r="4926">
      <c r="U4926" t="s">
        <v>342</v>
      </c>
      <c r="V4926" t="s">
        <v>1062</v>
      </c>
      <c r="Y4926" t="s">
        <v>320</v>
      </c>
      <c r="Z4926" t="s">
        <v>1355</v>
      </c>
    </row>
    <row r="4927">
      <c r="U4927" t="s">
        <v>342</v>
      </c>
      <c r="V4927" t="s">
        <v>1065</v>
      </c>
      <c r="Y4927" t="s">
        <v>320</v>
      </c>
      <c r="Z4927" t="s">
        <v>1357</v>
      </c>
    </row>
    <row r="4928">
      <c r="U4928" t="s">
        <v>342</v>
      </c>
      <c r="V4928" t="s">
        <v>1069</v>
      </c>
      <c r="Y4928" t="s">
        <v>320</v>
      </c>
      <c r="Z4928" t="s">
        <v>1358</v>
      </c>
    </row>
    <row r="4929">
      <c r="U4929" t="s">
        <v>342</v>
      </c>
      <c r="V4929" t="s">
        <v>1072</v>
      </c>
      <c r="Y4929" t="s">
        <v>320</v>
      </c>
      <c r="Z4929" t="s">
        <v>1360</v>
      </c>
    </row>
    <row r="4930">
      <c r="U4930" t="s">
        <v>342</v>
      </c>
      <c r="V4930" t="s">
        <v>1075</v>
      </c>
      <c r="Y4930" t="s">
        <v>320</v>
      </c>
      <c r="Z4930" t="s">
        <v>1361</v>
      </c>
    </row>
    <row r="4931">
      <c r="U4931" t="s">
        <v>342</v>
      </c>
      <c r="V4931" t="s">
        <v>1076</v>
      </c>
      <c r="Y4931" t="s">
        <v>320</v>
      </c>
      <c r="Z4931" t="s">
        <v>1362</v>
      </c>
    </row>
    <row r="4932">
      <c r="U4932" t="s">
        <v>342</v>
      </c>
      <c r="V4932" t="s">
        <v>1077</v>
      </c>
      <c r="Y4932" t="s">
        <v>320</v>
      </c>
      <c r="Z4932" t="s">
        <v>1038</v>
      </c>
    </row>
    <row r="4933">
      <c r="U4933" t="s">
        <v>342</v>
      </c>
      <c r="V4933" t="s">
        <v>1079</v>
      </c>
      <c r="Y4933" t="s">
        <v>320</v>
      </c>
      <c r="Z4933" t="s">
        <v>1364</v>
      </c>
    </row>
    <row r="4934">
      <c r="U4934" t="s">
        <v>342</v>
      </c>
      <c r="V4934" t="s">
        <v>1081</v>
      </c>
      <c r="Y4934" t="s">
        <v>320</v>
      </c>
      <c r="Z4934" t="s">
        <v>1365</v>
      </c>
    </row>
    <row r="4935">
      <c r="U4935" t="s">
        <v>342</v>
      </c>
      <c r="V4935" t="s">
        <v>1084</v>
      </c>
      <c r="Y4935" t="s">
        <v>320</v>
      </c>
      <c r="Z4935" t="s">
        <v>1367</v>
      </c>
    </row>
    <row r="4936">
      <c r="U4936" t="s">
        <v>342</v>
      </c>
      <c r="V4936" t="s">
        <v>1085</v>
      </c>
      <c r="Y4936" t="s">
        <v>320</v>
      </c>
      <c r="Z4936" t="s">
        <v>1368</v>
      </c>
    </row>
    <row r="4937">
      <c r="U4937" t="s">
        <v>342</v>
      </c>
      <c r="V4937" t="s">
        <v>1087</v>
      </c>
      <c r="Y4937" t="s">
        <v>320</v>
      </c>
      <c r="Z4937" t="s">
        <v>1047</v>
      </c>
    </row>
    <row r="4938">
      <c r="U4938" t="s">
        <v>342</v>
      </c>
      <c r="V4938" t="s">
        <v>1089</v>
      </c>
      <c r="Y4938" t="s">
        <v>320</v>
      </c>
      <c r="Z4938" t="s">
        <v>1371</v>
      </c>
    </row>
    <row r="4939">
      <c r="U4939" t="s">
        <v>342</v>
      </c>
      <c r="V4939" t="s">
        <v>1092</v>
      </c>
      <c r="Y4939" t="s">
        <v>320</v>
      </c>
      <c r="Z4939" t="s">
        <v>1374</v>
      </c>
    </row>
    <row r="4940">
      <c r="U4940" t="s">
        <v>342</v>
      </c>
      <c r="V4940" t="s">
        <v>1094</v>
      </c>
      <c r="Y4940" t="s">
        <v>320</v>
      </c>
      <c r="Z4940" t="s">
        <v>1377</v>
      </c>
    </row>
    <row r="4941">
      <c r="U4941" t="s">
        <v>342</v>
      </c>
      <c r="V4941" t="s">
        <v>1096</v>
      </c>
      <c r="Y4941" t="s">
        <v>320</v>
      </c>
      <c r="Z4941" t="s">
        <v>1380</v>
      </c>
    </row>
    <row r="4942">
      <c r="U4942" t="s">
        <v>342</v>
      </c>
      <c r="V4942" t="s">
        <v>1098</v>
      </c>
      <c r="Y4942" t="s">
        <v>320</v>
      </c>
      <c r="Z4942" t="s">
        <v>1382</v>
      </c>
    </row>
    <row r="4943">
      <c r="U4943" t="s">
        <v>342</v>
      </c>
      <c r="V4943" t="s">
        <v>1100</v>
      </c>
      <c r="Y4943" t="s">
        <v>320</v>
      </c>
      <c r="Z4943" t="s">
        <v>1385</v>
      </c>
    </row>
    <row r="4944">
      <c r="U4944" t="s">
        <v>342</v>
      </c>
      <c r="V4944" t="s">
        <v>1103</v>
      </c>
      <c r="Y4944" t="s">
        <v>320</v>
      </c>
      <c r="Z4944" t="s">
        <v>1386</v>
      </c>
    </row>
    <row r="4945">
      <c r="U4945" t="s">
        <v>342</v>
      </c>
      <c r="V4945" t="s">
        <v>1105</v>
      </c>
      <c r="Y4945" t="s">
        <v>320</v>
      </c>
      <c r="Z4945" t="s">
        <v>1387</v>
      </c>
    </row>
    <row r="4946">
      <c r="U4946" t="s">
        <v>342</v>
      </c>
      <c r="V4946" t="s">
        <v>1108</v>
      </c>
      <c r="Y4946" t="s">
        <v>320</v>
      </c>
      <c r="Z4946" t="s">
        <v>1389</v>
      </c>
    </row>
    <row r="4947">
      <c r="U4947" t="s">
        <v>342</v>
      </c>
      <c r="V4947" t="s">
        <v>1110</v>
      </c>
      <c r="Y4947" t="s">
        <v>320</v>
      </c>
      <c r="Z4947" t="s">
        <v>1391</v>
      </c>
    </row>
    <row r="4948">
      <c r="U4948" t="s">
        <v>342</v>
      </c>
      <c r="V4948" t="s">
        <v>1111</v>
      </c>
      <c r="Y4948" t="s">
        <v>320</v>
      </c>
      <c r="Z4948" t="s">
        <v>1393</v>
      </c>
    </row>
    <row r="4949">
      <c r="U4949" t="s">
        <v>342</v>
      </c>
      <c r="V4949" t="s">
        <v>1114</v>
      </c>
      <c r="Y4949" t="s">
        <v>320</v>
      </c>
      <c r="Z4949" t="s">
        <v>1394</v>
      </c>
    </row>
    <row r="4950">
      <c r="U4950" t="s">
        <v>342</v>
      </c>
      <c r="V4950" t="s">
        <v>1115</v>
      </c>
      <c r="Y4950" t="s">
        <v>320</v>
      </c>
      <c r="Z4950" t="s">
        <v>1396</v>
      </c>
    </row>
    <row r="4951">
      <c r="U4951" t="s">
        <v>342</v>
      </c>
      <c r="V4951" t="s">
        <v>1119</v>
      </c>
      <c r="Y4951" t="s">
        <v>320</v>
      </c>
      <c r="Z4951" t="s">
        <v>1398</v>
      </c>
    </row>
    <row r="4952">
      <c r="U4952" t="s">
        <v>342</v>
      </c>
      <c r="V4952" t="s">
        <v>1121</v>
      </c>
      <c r="Y4952" t="s">
        <v>320</v>
      </c>
      <c r="Z4952" t="s">
        <v>1400</v>
      </c>
    </row>
    <row r="4953">
      <c r="U4953" t="s">
        <v>342</v>
      </c>
      <c r="V4953" t="s">
        <v>1124</v>
      </c>
      <c r="Y4953" t="s">
        <v>320</v>
      </c>
      <c r="Z4953" t="s">
        <v>1401</v>
      </c>
    </row>
    <row r="4954">
      <c r="U4954" t="s">
        <v>342</v>
      </c>
      <c r="V4954" t="s">
        <v>1127</v>
      </c>
      <c r="Y4954" t="s">
        <v>320</v>
      </c>
      <c r="Z4954" t="s">
        <v>1403</v>
      </c>
    </row>
    <row r="4955">
      <c r="U4955" t="s">
        <v>342</v>
      </c>
      <c r="V4955" t="s">
        <v>1129</v>
      </c>
      <c r="Y4955" t="s">
        <v>320</v>
      </c>
      <c r="Z4955" t="s">
        <v>1404</v>
      </c>
    </row>
    <row r="4956">
      <c r="U4956" t="s">
        <v>342</v>
      </c>
      <c r="V4956" t="s">
        <v>1132</v>
      </c>
      <c r="Y4956" t="s">
        <v>320</v>
      </c>
      <c r="Z4956" t="s">
        <v>1062</v>
      </c>
    </row>
    <row r="4957">
      <c r="U4957" t="s">
        <v>342</v>
      </c>
      <c r="V4957" t="s">
        <v>1133</v>
      </c>
      <c r="Y4957" t="s">
        <v>320</v>
      </c>
      <c r="Z4957" t="s">
        <v>1405</v>
      </c>
    </row>
    <row r="4958">
      <c r="U4958" t="s">
        <v>342</v>
      </c>
      <c r="V4958" t="s">
        <v>1136</v>
      </c>
      <c r="Y4958" t="s">
        <v>320</v>
      </c>
      <c r="Z4958" t="s">
        <v>1406</v>
      </c>
    </row>
    <row r="4959">
      <c r="U4959" t="s">
        <v>342</v>
      </c>
      <c r="V4959" t="s">
        <v>1139</v>
      </c>
      <c r="Y4959" t="s">
        <v>320</v>
      </c>
      <c r="Z4959" t="s">
        <v>1408</v>
      </c>
    </row>
    <row r="4960">
      <c r="U4960" t="s">
        <v>342</v>
      </c>
      <c r="V4960" t="s">
        <v>1140</v>
      </c>
      <c r="Y4960" t="s">
        <v>320</v>
      </c>
      <c r="Z4960" t="s">
        <v>1411</v>
      </c>
    </row>
    <row r="4961">
      <c r="U4961" t="s">
        <v>342</v>
      </c>
      <c r="V4961" t="s">
        <v>1142</v>
      </c>
      <c r="Y4961" t="s">
        <v>320</v>
      </c>
      <c r="Z4961" t="s">
        <v>1412</v>
      </c>
    </row>
    <row r="4962">
      <c r="U4962" t="s">
        <v>342</v>
      </c>
      <c r="V4962" t="s">
        <v>1143</v>
      </c>
      <c r="Y4962" t="s">
        <v>320</v>
      </c>
      <c r="Z4962" t="s">
        <v>1415</v>
      </c>
    </row>
    <row r="4963">
      <c r="U4963" t="s">
        <v>342</v>
      </c>
      <c r="V4963" t="s">
        <v>1145</v>
      </c>
      <c r="Y4963" t="s">
        <v>320</v>
      </c>
      <c r="Z4963" t="s">
        <v>1416</v>
      </c>
    </row>
    <row r="4964">
      <c r="U4964" t="s">
        <v>342</v>
      </c>
      <c r="V4964" t="s">
        <v>1146</v>
      </c>
      <c r="Y4964" t="s">
        <v>320</v>
      </c>
      <c r="Z4964" t="s">
        <v>1417</v>
      </c>
    </row>
    <row r="4965">
      <c r="U4965" t="s">
        <v>342</v>
      </c>
      <c r="V4965" t="s">
        <v>1148</v>
      </c>
      <c r="Y4965" t="s">
        <v>320</v>
      </c>
      <c r="Z4965" t="s">
        <v>1419</v>
      </c>
    </row>
    <row r="4966">
      <c r="U4966" t="s">
        <v>342</v>
      </c>
      <c r="V4966" t="s">
        <v>1151</v>
      </c>
      <c r="Y4966" t="s">
        <v>320</v>
      </c>
      <c r="Z4966" t="s">
        <v>1420</v>
      </c>
    </row>
    <row r="4967">
      <c r="U4967" t="s">
        <v>342</v>
      </c>
      <c r="V4967" t="s">
        <v>1152</v>
      </c>
      <c r="Y4967" t="s">
        <v>320</v>
      </c>
      <c r="Z4967" t="s">
        <v>1421</v>
      </c>
    </row>
    <row r="4968">
      <c r="U4968" t="s">
        <v>342</v>
      </c>
      <c r="V4968" t="s">
        <v>1154</v>
      </c>
      <c r="Y4968" t="s">
        <v>320</v>
      </c>
      <c r="Z4968" t="s">
        <v>1422</v>
      </c>
    </row>
    <row r="4969">
      <c r="U4969" t="s">
        <v>342</v>
      </c>
      <c r="V4969" t="s">
        <v>1156</v>
      </c>
      <c r="Y4969" t="s">
        <v>320</v>
      </c>
      <c r="Z4969" t="s">
        <v>1424</v>
      </c>
    </row>
    <row r="4970">
      <c r="U4970" t="s">
        <v>342</v>
      </c>
      <c r="V4970" t="s">
        <v>1159</v>
      </c>
      <c r="Y4970" t="s">
        <v>320</v>
      </c>
      <c r="Z4970" t="s">
        <v>1077</v>
      </c>
    </row>
    <row r="4971">
      <c r="U4971" t="s">
        <v>342</v>
      </c>
      <c r="V4971" t="s">
        <v>1161</v>
      </c>
      <c r="Y4971" t="s">
        <v>320</v>
      </c>
      <c r="Z4971" t="s">
        <v>1429</v>
      </c>
    </row>
    <row r="4972">
      <c r="U4972" t="s">
        <v>342</v>
      </c>
      <c r="V4972" t="s">
        <v>1163</v>
      </c>
      <c r="Y4972" t="s">
        <v>320</v>
      </c>
      <c r="Z4972" t="s">
        <v>1431</v>
      </c>
    </row>
    <row r="4973">
      <c r="U4973" t="s">
        <v>342</v>
      </c>
      <c r="V4973" t="s">
        <v>1166</v>
      </c>
      <c r="Y4973" t="s">
        <v>320</v>
      </c>
      <c r="Z4973" t="s">
        <v>1433</v>
      </c>
    </row>
    <row r="4974">
      <c r="U4974" t="s">
        <v>342</v>
      </c>
      <c r="V4974" t="s">
        <v>1167</v>
      </c>
      <c r="Y4974" t="s">
        <v>320</v>
      </c>
      <c r="Z4974" t="s">
        <v>1434</v>
      </c>
    </row>
    <row r="4975">
      <c r="U4975" t="s">
        <v>342</v>
      </c>
      <c r="V4975" t="s">
        <v>1170</v>
      </c>
      <c r="Y4975" t="s">
        <v>320</v>
      </c>
      <c r="Z4975" t="s">
        <v>1435</v>
      </c>
    </row>
    <row r="4976">
      <c r="U4976" t="s">
        <v>342</v>
      </c>
      <c r="V4976" t="s">
        <v>1172</v>
      </c>
      <c r="Y4976" t="s">
        <v>320</v>
      </c>
      <c r="Z4976" t="s">
        <v>1436</v>
      </c>
    </row>
    <row r="4977">
      <c r="U4977" t="s">
        <v>342</v>
      </c>
      <c r="V4977" t="s">
        <v>1175</v>
      </c>
      <c r="Y4977" t="s">
        <v>320</v>
      </c>
      <c r="Z4977" t="s">
        <v>1437</v>
      </c>
    </row>
    <row r="4978">
      <c r="U4978" t="s">
        <v>342</v>
      </c>
      <c r="V4978" t="s">
        <v>1176</v>
      </c>
      <c r="Y4978" t="s">
        <v>320</v>
      </c>
      <c r="Z4978" t="s">
        <v>1081</v>
      </c>
    </row>
    <row r="4979">
      <c r="U4979" t="s">
        <v>342</v>
      </c>
      <c r="V4979" t="s">
        <v>1179</v>
      </c>
      <c r="Y4979" t="s">
        <v>320</v>
      </c>
      <c r="Z4979" t="s">
        <v>1084</v>
      </c>
    </row>
    <row r="4980">
      <c r="U4980" t="s">
        <v>342</v>
      </c>
      <c r="V4980" t="s">
        <v>1180</v>
      </c>
      <c r="Y4980" t="s">
        <v>320</v>
      </c>
      <c r="Z4980" t="s">
        <v>1439</v>
      </c>
    </row>
    <row r="4981">
      <c r="U4981" t="s">
        <v>342</v>
      </c>
      <c r="V4981" t="s">
        <v>1182</v>
      </c>
      <c r="Y4981" t="s">
        <v>320</v>
      </c>
      <c r="Z4981" t="s">
        <v>1440</v>
      </c>
    </row>
    <row r="4982">
      <c r="U4982" t="s">
        <v>342</v>
      </c>
      <c r="V4982" t="s">
        <v>1185</v>
      </c>
      <c r="Y4982" t="s">
        <v>320</v>
      </c>
      <c r="Z4982" t="s">
        <v>1443</v>
      </c>
    </row>
    <row r="4983">
      <c r="U4983" t="s">
        <v>342</v>
      </c>
      <c r="V4983" t="s">
        <v>1186</v>
      </c>
      <c r="Y4983" t="s">
        <v>320</v>
      </c>
      <c r="Z4983" t="s">
        <v>1444</v>
      </c>
    </row>
    <row r="4984">
      <c r="U4984" t="s">
        <v>342</v>
      </c>
      <c r="V4984" t="s">
        <v>1188</v>
      </c>
      <c r="Y4984" t="s">
        <v>320</v>
      </c>
      <c r="Z4984" t="s">
        <v>1445</v>
      </c>
    </row>
    <row r="4985">
      <c r="U4985" t="s">
        <v>342</v>
      </c>
      <c r="V4985" t="s">
        <v>1190</v>
      </c>
      <c r="Y4985" t="s">
        <v>320</v>
      </c>
      <c r="Z4985" t="s">
        <v>1446</v>
      </c>
    </row>
    <row r="4986">
      <c r="U4986" t="s">
        <v>342</v>
      </c>
      <c r="V4986" t="s">
        <v>1191</v>
      </c>
      <c r="Y4986" t="s">
        <v>320</v>
      </c>
      <c r="Z4986" t="s">
        <v>1447</v>
      </c>
    </row>
    <row r="4987">
      <c r="U4987" t="s">
        <v>342</v>
      </c>
      <c r="V4987" t="s">
        <v>1193</v>
      </c>
      <c r="Y4987" t="s">
        <v>320</v>
      </c>
      <c r="Z4987" t="s">
        <v>1448</v>
      </c>
    </row>
    <row r="4988">
      <c r="U4988" t="s">
        <v>342</v>
      </c>
      <c r="V4988" t="s">
        <v>1195</v>
      </c>
      <c r="Y4988" t="s">
        <v>320</v>
      </c>
      <c r="Z4988" t="s">
        <v>1450</v>
      </c>
    </row>
    <row r="4989">
      <c r="U4989" t="s">
        <v>342</v>
      </c>
      <c r="V4989" t="s">
        <v>1197</v>
      </c>
      <c r="Y4989" t="s">
        <v>320</v>
      </c>
      <c r="Z4989" t="s">
        <v>1452</v>
      </c>
    </row>
    <row r="4990">
      <c r="U4990" t="s">
        <v>342</v>
      </c>
      <c r="V4990" t="s">
        <v>1199</v>
      </c>
      <c r="Y4990" t="s">
        <v>320</v>
      </c>
      <c r="Z4990" t="s">
        <v>1453</v>
      </c>
    </row>
    <row r="4991">
      <c r="U4991" t="s">
        <v>342</v>
      </c>
      <c r="V4991" t="s">
        <v>1200</v>
      </c>
      <c r="Y4991" t="s">
        <v>320</v>
      </c>
      <c r="Z4991" t="s">
        <v>1455</v>
      </c>
    </row>
    <row r="4992">
      <c r="U4992" t="s">
        <v>342</v>
      </c>
      <c r="V4992" t="s">
        <v>1203</v>
      </c>
      <c r="Y4992" t="s">
        <v>320</v>
      </c>
      <c r="Z4992" t="s">
        <v>1457</v>
      </c>
    </row>
    <row r="4993">
      <c r="U4993" t="s">
        <v>342</v>
      </c>
      <c r="V4993" t="s">
        <v>1204</v>
      </c>
      <c r="Y4993" t="s">
        <v>320</v>
      </c>
      <c r="Z4993" t="s">
        <v>1459</v>
      </c>
    </row>
    <row r="4994">
      <c r="U4994" t="s">
        <v>342</v>
      </c>
      <c r="V4994" t="s">
        <v>1205</v>
      </c>
      <c r="Y4994" t="s">
        <v>320</v>
      </c>
      <c r="Z4994" t="s">
        <v>1460</v>
      </c>
    </row>
    <row r="4995">
      <c r="U4995" t="s">
        <v>342</v>
      </c>
      <c r="V4995" t="s">
        <v>1206</v>
      </c>
      <c r="Y4995" t="s">
        <v>320</v>
      </c>
      <c r="Z4995" t="s">
        <v>1461</v>
      </c>
    </row>
    <row r="4996">
      <c r="U4996" t="s">
        <v>342</v>
      </c>
      <c r="V4996" t="s">
        <v>1209</v>
      </c>
      <c r="Y4996" t="s">
        <v>320</v>
      </c>
      <c r="Z4996" t="s">
        <v>1462</v>
      </c>
    </row>
    <row r="4997">
      <c r="U4997" t="s">
        <v>342</v>
      </c>
      <c r="V4997" t="s">
        <v>1210</v>
      </c>
      <c r="Y4997" t="s">
        <v>320</v>
      </c>
      <c r="Z4997" t="s">
        <v>1463</v>
      </c>
    </row>
    <row r="4998">
      <c r="U4998" t="s">
        <v>342</v>
      </c>
      <c r="V4998" t="s">
        <v>1211</v>
      </c>
      <c r="Y4998" t="s">
        <v>320</v>
      </c>
      <c r="Z4998" t="s">
        <v>1464</v>
      </c>
    </row>
    <row r="4999">
      <c r="U4999" t="s">
        <v>342</v>
      </c>
      <c r="V4999" t="s">
        <v>1214</v>
      </c>
      <c r="Y4999" t="s">
        <v>320</v>
      </c>
      <c r="Z4999" t="s">
        <v>1465</v>
      </c>
    </row>
    <row r="5000">
      <c r="U5000" t="s">
        <v>342</v>
      </c>
      <c r="V5000" t="s">
        <v>1216</v>
      </c>
      <c r="Y5000" t="s">
        <v>320</v>
      </c>
      <c r="Z5000" t="s">
        <v>1466</v>
      </c>
    </row>
    <row r="5001">
      <c r="U5001" t="s">
        <v>342</v>
      </c>
      <c r="V5001" t="s">
        <v>1219</v>
      </c>
      <c r="Y5001" t="s">
        <v>320</v>
      </c>
      <c r="Z5001" t="s">
        <v>1468</v>
      </c>
    </row>
    <row r="5002">
      <c r="U5002" t="s">
        <v>342</v>
      </c>
      <c r="V5002" t="s">
        <v>1221</v>
      </c>
      <c r="Y5002" t="s">
        <v>320</v>
      </c>
      <c r="Z5002" t="s">
        <v>1469</v>
      </c>
    </row>
    <row r="5003">
      <c r="U5003" t="s">
        <v>342</v>
      </c>
      <c r="V5003" t="s">
        <v>1222</v>
      </c>
      <c r="Y5003" t="s">
        <v>320</v>
      </c>
      <c r="Z5003" t="s">
        <v>1470</v>
      </c>
    </row>
    <row r="5004">
      <c r="U5004" t="s">
        <v>342</v>
      </c>
      <c r="V5004" t="s">
        <v>1225</v>
      </c>
      <c r="Y5004" t="s">
        <v>320</v>
      </c>
      <c r="Z5004" t="s">
        <v>1471</v>
      </c>
    </row>
    <row r="5005">
      <c r="U5005" t="s">
        <v>342</v>
      </c>
      <c r="V5005" t="s">
        <v>1228</v>
      </c>
      <c r="Y5005" t="s">
        <v>320</v>
      </c>
      <c r="Z5005" t="s">
        <v>1473</v>
      </c>
    </row>
    <row r="5006">
      <c r="U5006" t="s">
        <v>342</v>
      </c>
      <c r="V5006" t="s">
        <v>1231</v>
      </c>
      <c r="Y5006" t="s">
        <v>320</v>
      </c>
      <c r="Z5006" t="s">
        <v>1475</v>
      </c>
    </row>
    <row r="5007">
      <c r="U5007" t="s">
        <v>342</v>
      </c>
      <c r="V5007" t="s">
        <v>1235</v>
      </c>
      <c r="Y5007" t="s">
        <v>320</v>
      </c>
      <c r="Z5007" t="s">
        <v>1477</v>
      </c>
    </row>
    <row r="5008">
      <c r="U5008" t="s">
        <v>342</v>
      </c>
      <c r="V5008" t="s">
        <v>1237</v>
      </c>
      <c r="Y5008" t="s">
        <v>320</v>
      </c>
      <c r="Z5008" t="s">
        <v>1478</v>
      </c>
    </row>
    <row r="5009">
      <c r="U5009" t="s">
        <v>342</v>
      </c>
      <c r="V5009" t="s">
        <v>1239</v>
      </c>
      <c r="Y5009" t="s">
        <v>320</v>
      </c>
      <c r="Z5009" t="s">
        <v>1479</v>
      </c>
    </row>
    <row r="5010">
      <c r="U5010" t="s">
        <v>342</v>
      </c>
      <c r="V5010" t="s">
        <v>1240</v>
      </c>
      <c r="Y5010" t="s">
        <v>320</v>
      </c>
      <c r="Z5010" t="s">
        <v>1480</v>
      </c>
    </row>
    <row r="5011">
      <c r="U5011" t="s">
        <v>342</v>
      </c>
      <c r="V5011" t="s">
        <v>1242</v>
      </c>
      <c r="Y5011" t="s">
        <v>320</v>
      </c>
      <c r="Z5011" t="s">
        <v>1481</v>
      </c>
    </row>
    <row r="5012">
      <c r="U5012" t="s">
        <v>342</v>
      </c>
      <c r="V5012" t="s">
        <v>1243</v>
      </c>
      <c r="Y5012" t="s">
        <v>320</v>
      </c>
      <c r="Z5012" t="s">
        <v>1483</v>
      </c>
    </row>
    <row r="5013">
      <c r="U5013" t="s">
        <v>342</v>
      </c>
      <c r="V5013" t="s">
        <v>1245</v>
      </c>
      <c r="Y5013" t="s">
        <v>320</v>
      </c>
      <c r="Z5013" t="s">
        <v>1484</v>
      </c>
    </row>
    <row r="5014">
      <c r="U5014" t="s">
        <v>342</v>
      </c>
      <c r="V5014" t="s">
        <v>1246</v>
      </c>
      <c r="Y5014" t="s">
        <v>320</v>
      </c>
      <c r="Z5014" t="s">
        <v>1485</v>
      </c>
    </row>
    <row r="5015">
      <c r="U5015" t="s">
        <v>342</v>
      </c>
      <c r="V5015" t="s">
        <v>1248</v>
      </c>
      <c r="Y5015" t="s">
        <v>320</v>
      </c>
      <c r="Z5015" t="s">
        <v>1488</v>
      </c>
    </row>
    <row r="5016">
      <c r="U5016" t="s">
        <v>342</v>
      </c>
      <c r="V5016" t="s">
        <v>1250</v>
      </c>
      <c r="Y5016" t="s">
        <v>320</v>
      </c>
      <c r="Z5016" t="s">
        <v>1489</v>
      </c>
    </row>
    <row r="5017">
      <c r="U5017" t="s">
        <v>342</v>
      </c>
      <c r="V5017" t="s">
        <v>1252</v>
      </c>
      <c r="Y5017" t="s">
        <v>320</v>
      </c>
      <c r="Z5017" t="s">
        <v>1490</v>
      </c>
    </row>
    <row r="5018">
      <c r="U5018" t="s">
        <v>342</v>
      </c>
      <c r="V5018" t="s">
        <v>1255</v>
      </c>
      <c r="Y5018" t="s">
        <v>320</v>
      </c>
      <c r="Z5018" t="s">
        <v>1087</v>
      </c>
    </row>
    <row r="5019">
      <c r="U5019" t="s">
        <v>342</v>
      </c>
      <c r="V5019" t="s">
        <v>1256</v>
      </c>
      <c r="Y5019" t="s">
        <v>320</v>
      </c>
      <c r="Z5019" t="s">
        <v>1492</v>
      </c>
    </row>
    <row r="5020">
      <c r="U5020" t="s">
        <v>342</v>
      </c>
      <c r="V5020" t="s">
        <v>1259</v>
      </c>
      <c r="Y5020" t="s">
        <v>320</v>
      </c>
      <c r="Z5020" t="s">
        <v>1493</v>
      </c>
    </row>
    <row r="5021">
      <c r="U5021" t="s">
        <v>342</v>
      </c>
      <c r="V5021" t="s">
        <v>1261</v>
      </c>
      <c r="Y5021" t="s">
        <v>320</v>
      </c>
      <c r="Z5021" t="s">
        <v>1494</v>
      </c>
    </row>
    <row r="5022">
      <c r="U5022" t="s">
        <v>342</v>
      </c>
      <c r="V5022" t="s">
        <v>1263</v>
      </c>
      <c r="Y5022" t="s">
        <v>320</v>
      </c>
      <c r="Z5022" t="s">
        <v>1496</v>
      </c>
    </row>
    <row r="5023">
      <c r="U5023" t="s">
        <v>342</v>
      </c>
      <c r="V5023" t="s">
        <v>1265</v>
      </c>
      <c r="Y5023" t="s">
        <v>320</v>
      </c>
      <c r="Z5023" t="s">
        <v>1497</v>
      </c>
    </row>
    <row r="5024">
      <c r="U5024" t="s">
        <v>342</v>
      </c>
      <c r="V5024" t="s">
        <v>1268</v>
      </c>
      <c r="Y5024" t="s">
        <v>320</v>
      </c>
      <c r="Z5024" t="s">
        <v>1500</v>
      </c>
    </row>
    <row r="5025">
      <c r="U5025" t="s">
        <v>320</v>
      </c>
      <c r="V5025" t="s">
        <v>355</v>
      </c>
      <c r="Y5025" t="s">
        <v>320</v>
      </c>
      <c r="Z5025" t="s">
        <v>1098</v>
      </c>
    </row>
    <row r="5026">
      <c r="U5026" t="s">
        <v>320</v>
      </c>
      <c r="V5026" t="s">
        <v>365</v>
      </c>
      <c r="Y5026" t="s">
        <v>320</v>
      </c>
      <c r="Z5026" t="s">
        <v>1501</v>
      </c>
    </row>
    <row r="5027">
      <c r="U5027" t="s">
        <v>320</v>
      </c>
      <c r="V5027" t="s">
        <v>385</v>
      </c>
      <c r="Y5027" t="s">
        <v>320</v>
      </c>
      <c r="Z5027" t="s">
        <v>1103</v>
      </c>
    </row>
    <row r="5028">
      <c r="U5028" t="s">
        <v>320</v>
      </c>
      <c r="V5028" t="s">
        <v>394</v>
      </c>
      <c r="Y5028" t="s">
        <v>320</v>
      </c>
      <c r="Z5028" t="s">
        <v>1108</v>
      </c>
    </row>
    <row r="5029">
      <c r="U5029" t="s">
        <v>320</v>
      </c>
      <c r="V5029" t="s">
        <v>396</v>
      </c>
      <c r="Y5029" t="s">
        <v>320</v>
      </c>
      <c r="Z5029" t="s">
        <v>1502</v>
      </c>
    </row>
    <row r="5030">
      <c r="U5030" t="s">
        <v>320</v>
      </c>
      <c r="V5030" t="s">
        <v>409</v>
      </c>
      <c r="Y5030" t="s">
        <v>320</v>
      </c>
      <c r="Z5030" t="s">
        <v>1503</v>
      </c>
    </row>
    <row r="5031">
      <c r="U5031" t="s">
        <v>320</v>
      </c>
      <c r="V5031" t="s">
        <v>418</v>
      </c>
      <c r="Y5031" t="s">
        <v>320</v>
      </c>
      <c r="Z5031" t="s">
        <v>1504</v>
      </c>
    </row>
    <row r="5032">
      <c r="U5032" t="s">
        <v>320</v>
      </c>
      <c r="V5032" t="s">
        <v>425</v>
      </c>
      <c r="Y5032" t="s">
        <v>320</v>
      </c>
      <c r="Z5032" t="s">
        <v>1506</v>
      </c>
    </row>
    <row r="5033">
      <c r="U5033" t="s">
        <v>320</v>
      </c>
      <c r="V5033" t="s">
        <v>437</v>
      </c>
      <c r="Y5033" t="s">
        <v>320</v>
      </c>
      <c r="Z5033" t="s">
        <v>1507</v>
      </c>
    </row>
    <row r="5034">
      <c r="U5034" t="s">
        <v>320</v>
      </c>
      <c r="V5034" t="s">
        <v>442</v>
      </c>
      <c r="Y5034" t="s">
        <v>320</v>
      </c>
      <c r="Z5034" t="s">
        <v>1509</v>
      </c>
    </row>
    <row r="5035">
      <c r="U5035" t="s">
        <v>320</v>
      </c>
      <c r="V5035" t="s">
        <v>453</v>
      </c>
      <c r="Y5035" t="s">
        <v>320</v>
      </c>
      <c r="Z5035" t="s">
        <v>1510</v>
      </c>
    </row>
    <row r="5036">
      <c r="U5036" t="s">
        <v>320</v>
      </c>
      <c r="V5036" t="s">
        <v>459</v>
      </c>
      <c r="Y5036" t="s">
        <v>320</v>
      </c>
      <c r="Z5036" t="s">
        <v>1512</v>
      </c>
    </row>
    <row r="5037">
      <c r="U5037" t="s">
        <v>320</v>
      </c>
      <c r="V5037" t="s">
        <v>466</v>
      </c>
      <c r="Y5037" t="s">
        <v>320</v>
      </c>
      <c r="Z5037" t="s">
        <v>1127</v>
      </c>
    </row>
    <row r="5038">
      <c r="U5038" t="s">
        <v>320</v>
      </c>
      <c r="V5038" t="s">
        <v>469</v>
      </c>
      <c r="Y5038" t="s">
        <v>320</v>
      </c>
      <c r="Z5038" t="s">
        <v>1517</v>
      </c>
    </row>
    <row r="5039">
      <c r="U5039" t="s">
        <v>320</v>
      </c>
      <c r="V5039" t="s">
        <v>475</v>
      </c>
      <c r="Y5039" t="s">
        <v>320</v>
      </c>
      <c r="Z5039" t="s">
        <v>1519</v>
      </c>
    </row>
    <row r="5040">
      <c r="U5040" t="s">
        <v>320</v>
      </c>
      <c r="V5040" t="s">
        <v>481</v>
      </c>
      <c r="Y5040" t="s">
        <v>320</v>
      </c>
      <c r="Z5040" t="s">
        <v>1523</v>
      </c>
    </row>
    <row r="5041">
      <c r="U5041" t="s">
        <v>320</v>
      </c>
      <c r="V5041" t="s">
        <v>487</v>
      </c>
      <c r="Y5041" t="s">
        <v>320</v>
      </c>
      <c r="Z5041" t="s">
        <v>1524</v>
      </c>
    </row>
    <row r="5042">
      <c r="U5042" t="s">
        <v>320</v>
      </c>
      <c r="V5042" t="s">
        <v>493</v>
      </c>
      <c r="Y5042" t="s">
        <v>320</v>
      </c>
      <c r="Z5042" t="s">
        <v>1526</v>
      </c>
    </row>
    <row r="5043">
      <c r="U5043" t="s">
        <v>320</v>
      </c>
      <c r="V5043" t="s">
        <v>503</v>
      </c>
      <c r="Y5043" t="s">
        <v>320</v>
      </c>
      <c r="Z5043" t="s">
        <v>1530</v>
      </c>
    </row>
    <row r="5044">
      <c r="U5044" t="s">
        <v>320</v>
      </c>
      <c r="V5044" t="s">
        <v>506</v>
      </c>
      <c r="Y5044" t="s">
        <v>320</v>
      </c>
      <c r="Z5044" t="s">
        <v>1531</v>
      </c>
    </row>
    <row r="5045">
      <c r="U5045" t="s">
        <v>320</v>
      </c>
      <c r="V5045" t="s">
        <v>510</v>
      </c>
      <c r="Y5045" t="s">
        <v>320</v>
      </c>
      <c r="Z5045" t="s">
        <v>1533</v>
      </c>
    </row>
    <row r="5046">
      <c r="U5046" t="s">
        <v>320</v>
      </c>
      <c r="V5046" t="s">
        <v>511</v>
      </c>
      <c r="Y5046" t="s">
        <v>320</v>
      </c>
      <c r="Z5046" t="s">
        <v>1535</v>
      </c>
    </row>
    <row r="5047">
      <c r="U5047" t="s">
        <v>320</v>
      </c>
      <c r="V5047" t="s">
        <v>517</v>
      </c>
      <c r="Y5047" t="s">
        <v>320</v>
      </c>
      <c r="Z5047" t="s">
        <v>1538</v>
      </c>
    </row>
    <row r="5048">
      <c r="U5048" t="s">
        <v>320</v>
      </c>
      <c r="V5048" t="s">
        <v>523</v>
      </c>
      <c r="Y5048" t="s">
        <v>320</v>
      </c>
      <c r="Z5048" t="s">
        <v>1539</v>
      </c>
    </row>
    <row r="5049">
      <c r="U5049" t="s">
        <v>320</v>
      </c>
      <c r="V5049" t="s">
        <v>526</v>
      </c>
      <c r="Y5049" t="s">
        <v>320</v>
      </c>
      <c r="Z5049" t="s">
        <v>1541</v>
      </c>
    </row>
    <row r="5050">
      <c r="U5050" t="s">
        <v>320</v>
      </c>
      <c r="V5050" t="s">
        <v>529</v>
      </c>
      <c r="Y5050" t="s">
        <v>320</v>
      </c>
      <c r="Z5050" t="s">
        <v>1543</v>
      </c>
    </row>
    <row r="5051">
      <c r="U5051" t="s">
        <v>320</v>
      </c>
      <c r="V5051" t="s">
        <v>531</v>
      </c>
      <c r="Y5051" t="s">
        <v>320</v>
      </c>
      <c r="Z5051" t="s">
        <v>1546</v>
      </c>
    </row>
    <row r="5052">
      <c r="U5052" t="s">
        <v>320</v>
      </c>
      <c r="V5052" t="s">
        <v>538</v>
      </c>
      <c r="Y5052" t="s">
        <v>320</v>
      </c>
      <c r="Z5052" t="s">
        <v>1547</v>
      </c>
    </row>
    <row r="5053">
      <c r="U5053" t="s">
        <v>320</v>
      </c>
      <c r="V5053" t="s">
        <v>542</v>
      </c>
      <c r="Y5053" t="s">
        <v>320</v>
      </c>
      <c r="Z5053" t="s">
        <v>1551</v>
      </c>
    </row>
    <row r="5054">
      <c r="U5054" t="s">
        <v>320</v>
      </c>
      <c r="V5054" t="s">
        <v>545</v>
      </c>
      <c r="Y5054" t="s">
        <v>320</v>
      </c>
      <c r="Z5054" t="s">
        <v>1552</v>
      </c>
    </row>
    <row r="5055">
      <c r="U5055" t="s">
        <v>320</v>
      </c>
      <c r="V5055" t="s">
        <v>551</v>
      </c>
      <c r="Y5055" t="s">
        <v>320</v>
      </c>
      <c r="Z5055" t="s">
        <v>1554</v>
      </c>
    </row>
    <row r="5056">
      <c r="U5056" t="s">
        <v>320</v>
      </c>
      <c r="V5056" t="s">
        <v>555</v>
      </c>
      <c r="Y5056" t="s">
        <v>320</v>
      </c>
      <c r="Z5056" t="s">
        <v>1558</v>
      </c>
    </row>
    <row r="5057">
      <c r="U5057" t="s">
        <v>320</v>
      </c>
      <c r="V5057" t="s">
        <v>556</v>
      </c>
      <c r="Y5057" t="s">
        <v>320</v>
      </c>
      <c r="Z5057" t="s">
        <v>1560</v>
      </c>
    </row>
    <row r="5058">
      <c r="U5058" t="s">
        <v>320</v>
      </c>
      <c r="V5058" t="s">
        <v>558</v>
      </c>
      <c r="Y5058" t="s">
        <v>320</v>
      </c>
      <c r="Z5058" t="s">
        <v>1143</v>
      </c>
    </row>
    <row r="5059">
      <c r="U5059" t="s">
        <v>320</v>
      </c>
      <c r="V5059" t="s">
        <v>560</v>
      </c>
      <c r="Y5059" t="s">
        <v>320</v>
      </c>
      <c r="Z5059" t="s">
        <v>1145</v>
      </c>
    </row>
    <row r="5060">
      <c r="U5060" t="s">
        <v>320</v>
      </c>
      <c r="V5060" t="s">
        <v>563</v>
      </c>
      <c r="Y5060" t="s">
        <v>320</v>
      </c>
      <c r="Z5060" t="s">
        <v>1565</v>
      </c>
    </row>
    <row r="5061">
      <c r="U5061" t="s">
        <v>320</v>
      </c>
      <c r="V5061" t="s">
        <v>567</v>
      </c>
      <c r="Y5061" t="s">
        <v>320</v>
      </c>
      <c r="Z5061" t="s">
        <v>1566</v>
      </c>
    </row>
    <row r="5062">
      <c r="U5062" t="s">
        <v>320</v>
      </c>
      <c r="V5062" t="s">
        <v>573</v>
      </c>
      <c r="Y5062" t="s">
        <v>320</v>
      </c>
      <c r="Z5062" t="s">
        <v>1568</v>
      </c>
    </row>
    <row r="5063">
      <c r="U5063" t="s">
        <v>320</v>
      </c>
      <c r="V5063" t="s">
        <v>577</v>
      </c>
      <c r="Y5063" t="s">
        <v>320</v>
      </c>
      <c r="Z5063" t="s">
        <v>1572</v>
      </c>
    </row>
    <row r="5064">
      <c r="U5064" t="s">
        <v>320</v>
      </c>
      <c r="V5064" t="s">
        <v>582</v>
      </c>
      <c r="Y5064" t="s">
        <v>320</v>
      </c>
      <c r="Z5064" t="s">
        <v>1574</v>
      </c>
    </row>
    <row r="5065">
      <c r="U5065" t="s">
        <v>320</v>
      </c>
      <c r="V5065" t="s">
        <v>584</v>
      </c>
      <c r="Y5065" t="s">
        <v>320</v>
      </c>
      <c r="Z5065" t="s">
        <v>1575</v>
      </c>
    </row>
    <row r="5066">
      <c r="U5066" t="s">
        <v>320</v>
      </c>
      <c r="V5066" t="s">
        <v>589</v>
      </c>
      <c r="Y5066" t="s">
        <v>320</v>
      </c>
      <c r="Z5066" t="s">
        <v>1577</v>
      </c>
    </row>
    <row r="5067">
      <c r="U5067" t="s">
        <v>320</v>
      </c>
      <c r="V5067" t="s">
        <v>592</v>
      </c>
      <c r="Y5067" t="s">
        <v>320</v>
      </c>
      <c r="Z5067" t="s">
        <v>1579</v>
      </c>
    </row>
    <row r="5068">
      <c r="U5068" t="s">
        <v>320</v>
      </c>
      <c r="V5068" t="s">
        <v>595</v>
      </c>
      <c r="Y5068" t="s">
        <v>320</v>
      </c>
      <c r="Z5068" t="s">
        <v>1582</v>
      </c>
    </row>
    <row r="5069">
      <c r="U5069" t="s">
        <v>320</v>
      </c>
      <c r="V5069" t="s">
        <v>597</v>
      </c>
      <c r="Y5069" t="s">
        <v>320</v>
      </c>
      <c r="Z5069" t="s">
        <v>1152</v>
      </c>
    </row>
    <row r="5070">
      <c r="U5070" t="s">
        <v>320</v>
      </c>
      <c r="V5070" t="s">
        <v>600</v>
      </c>
      <c r="Y5070" t="s">
        <v>320</v>
      </c>
      <c r="Z5070" t="s">
        <v>1585</v>
      </c>
    </row>
    <row r="5071">
      <c r="U5071" t="s">
        <v>320</v>
      </c>
      <c r="V5071" t="s">
        <v>602</v>
      </c>
      <c r="Y5071" t="s">
        <v>320</v>
      </c>
      <c r="Z5071" t="s">
        <v>1588</v>
      </c>
    </row>
    <row r="5072">
      <c r="U5072" t="s">
        <v>320</v>
      </c>
      <c r="V5072" t="s">
        <v>604</v>
      </c>
      <c r="Y5072" t="s">
        <v>320</v>
      </c>
      <c r="Z5072" t="s">
        <v>1589</v>
      </c>
    </row>
    <row r="5073">
      <c r="U5073" t="s">
        <v>320</v>
      </c>
      <c r="V5073" t="s">
        <v>608</v>
      </c>
      <c r="Y5073" t="s">
        <v>320</v>
      </c>
      <c r="Z5073" t="s">
        <v>1592</v>
      </c>
    </row>
    <row r="5074">
      <c r="U5074" t="s">
        <v>320</v>
      </c>
      <c r="V5074" t="s">
        <v>612</v>
      </c>
      <c r="Y5074" t="s">
        <v>320</v>
      </c>
      <c r="Z5074" t="s">
        <v>1594</v>
      </c>
    </row>
    <row r="5075">
      <c r="U5075" t="s">
        <v>320</v>
      </c>
      <c r="V5075" t="s">
        <v>613</v>
      </c>
      <c r="Y5075" t="s">
        <v>320</v>
      </c>
      <c r="Z5075" t="s">
        <v>1154</v>
      </c>
    </row>
    <row r="5076">
      <c r="U5076" t="s">
        <v>320</v>
      </c>
      <c r="V5076" t="s">
        <v>614</v>
      </c>
      <c r="Y5076" t="s">
        <v>320</v>
      </c>
      <c r="Z5076" t="s">
        <v>1597</v>
      </c>
    </row>
    <row r="5077">
      <c r="U5077" t="s">
        <v>320</v>
      </c>
      <c r="V5077" t="s">
        <v>616</v>
      </c>
      <c r="Y5077" t="s">
        <v>320</v>
      </c>
      <c r="Z5077" t="s">
        <v>1600</v>
      </c>
    </row>
    <row r="5078">
      <c r="U5078" t="s">
        <v>320</v>
      </c>
      <c r="V5078" t="s">
        <v>622</v>
      </c>
      <c r="Y5078" t="s">
        <v>320</v>
      </c>
      <c r="Z5078" t="s">
        <v>1602</v>
      </c>
    </row>
    <row r="5079">
      <c r="U5079" t="s">
        <v>320</v>
      </c>
      <c r="V5079" t="s">
        <v>623</v>
      </c>
      <c r="Y5079" t="s">
        <v>320</v>
      </c>
      <c r="Z5079" t="s">
        <v>1604</v>
      </c>
    </row>
    <row r="5080">
      <c r="U5080" t="s">
        <v>320</v>
      </c>
      <c r="V5080" t="s">
        <v>626</v>
      </c>
      <c r="Y5080" t="s">
        <v>320</v>
      </c>
      <c r="Z5080" t="s">
        <v>1159</v>
      </c>
    </row>
    <row r="5081">
      <c r="U5081" t="s">
        <v>320</v>
      </c>
      <c r="V5081" t="s">
        <v>630</v>
      </c>
      <c r="Y5081" t="s">
        <v>320</v>
      </c>
      <c r="Z5081" t="s">
        <v>1606</v>
      </c>
    </row>
    <row r="5082">
      <c r="U5082" t="s">
        <v>320</v>
      </c>
      <c r="V5082" t="s">
        <v>631</v>
      </c>
      <c r="Y5082" t="s">
        <v>320</v>
      </c>
      <c r="Z5082" t="s">
        <v>1608</v>
      </c>
    </row>
    <row r="5083">
      <c r="U5083" t="s">
        <v>320</v>
      </c>
      <c r="V5083" t="s">
        <v>634</v>
      </c>
      <c r="Y5083" t="s">
        <v>320</v>
      </c>
      <c r="Z5083" t="s">
        <v>1611</v>
      </c>
    </row>
    <row r="5084">
      <c r="U5084" t="s">
        <v>320</v>
      </c>
      <c r="V5084" t="s">
        <v>635</v>
      </c>
      <c r="Y5084" t="s">
        <v>320</v>
      </c>
      <c r="Z5084" t="s">
        <v>1613</v>
      </c>
    </row>
    <row r="5085">
      <c r="U5085" t="s">
        <v>320</v>
      </c>
      <c r="V5085" t="s">
        <v>637</v>
      </c>
      <c r="Y5085" t="s">
        <v>320</v>
      </c>
      <c r="Z5085" t="s">
        <v>1614</v>
      </c>
    </row>
    <row r="5086">
      <c r="U5086" t="s">
        <v>320</v>
      </c>
      <c r="V5086" t="s">
        <v>639</v>
      </c>
      <c r="Y5086" t="s">
        <v>320</v>
      </c>
      <c r="Z5086" t="s">
        <v>1617</v>
      </c>
    </row>
    <row r="5087">
      <c r="U5087" t="s">
        <v>320</v>
      </c>
      <c r="V5087" t="s">
        <v>642</v>
      </c>
      <c r="Y5087" t="s">
        <v>320</v>
      </c>
      <c r="Z5087" t="s">
        <v>1619</v>
      </c>
    </row>
    <row r="5088">
      <c r="U5088" t="s">
        <v>320</v>
      </c>
      <c r="V5088" t="s">
        <v>644</v>
      </c>
      <c r="Y5088" t="s">
        <v>320</v>
      </c>
      <c r="Z5088" t="s">
        <v>1167</v>
      </c>
    </row>
    <row r="5089">
      <c r="U5089" t="s">
        <v>320</v>
      </c>
      <c r="V5089" t="s">
        <v>645</v>
      </c>
      <c r="Y5089" t="s">
        <v>320</v>
      </c>
      <c r="Z5089" t="s">
        <v>1622</v>
      </c>
    </row>
    <row r="5090">
      <c r="U5090" t="s">
        <v>320</v>
      </c>
      <c r="V5090" t="s">
        <v>649</v>
      </c>
      <c r="Y5090" t="s">
        <v>320</v>
      </c>
      <c r="Z5090" t="s">
        <v>1623</v>
      </c>
    </row>
    <row r="5091">
      <c r="U5091" t="s">
        <v>320</v>
      </c>
      <c r="V5091" t="s">
        <v>652</v>
      </c>
      <c r="Y5091" t="s">
        <v>320</v>
      </c>
      <c r="Z5091" t="s">
        <v>1625</v>
      </c>
    </row>
    <row r="5092">
      <c r="U5092" t="s">
        <v>320</v>
      </c>
      <c r="V5092" t="s">
        <v>654</v>
      </c>
      <c r="Y5092" t="s">
        <v>320</v>
      </c>
      <c r="Z5092" t="s">
        <v>1627</v>
      </c>
    </row>
    <row r="5093">
      <c r="U5093" t="s">
        <v>320</v>
      </c>
      <c r="V5093" t="s">
        <v>657</v>
      </c>
      <c r="Y5093" t="s">
        <v>320</v>
      </c>
      <c r="Z5093" t="s">
        <v>1629</v>
      </c>
    </row>
    <row r="5094">
      <c r="U5094" t="s">
        <v>320</v>
      </c>
      <c r="V5094" t="s">
        <v>661</v>
      </c>
      <c r="Y5094" t="s">
        <v>320</v>
      </c>
      <c r="Z5094" t="s">
        <v>1631</v>
      </c>
    </row>
    <row r="5095">
      <c r="U5095" t="s">
        <v>320</v>
      </c>
      <c r="V5095" t="s">
        <v>662</v>
      </c>
      <c r="Y5095" t="s">
        <v>320</v>
      </c>
      <c r="Z5095" t="s">
        <v>1633</v>
      </c>
    </row>
    <row r="5096">
      <c r="U5096" t="s">
        <v>320</v>
      </c>
      <c r="V5096" t="s">
        <v>664</v>
      </c>
      <c r="Y5096" t="s">
        <v>320</v>
      </c>
      <c r="Z5096" t="s">
        <v>1635</v>
      </c>
    </row>
    <row r="5097">
      <c r="U5097" t="s">
        <v>320</v>
      </c>
      <c r="V5097" t="s">
        <v>666</v>
      </c>
      <c r="Y5097" t="s">
        <v>320</v>
      </c>
      <c r="Z5097" t="s">
        <v>1637</v>
      </c>
    </row>
    <row r="5098">
      <c r="U5098" t="s">
        <v>320</v>
      </c>
      <c r="V5098" t="s">
        <v>671</v>
      </c>
      <c r="Y5098" t="s">
        <v>320</v>
      </c>
      <c r="Z5098" t="s">
        <v>1640</v>
      </c>
    </row>
    <row r="5099">
      <c r="U5099" t="s">
        <v>320</v>
      </c>
      <c r="V5099" t="s">
        <v>676</v>
      </c>
      <c r="Y5099" t="s">
        <v>320</v>
      </c>
      <c r="Z5099" t="s">
        <v>1641</v>
      </c>
    </row>
    <row r="5100">
      <c r="U5100" t="s">
        <v>320</v>
      </c>
      <c r="V5100" t="s">
        <v>677</v>
      </c>
      <c r="Y5100" t="s">
        <v>320</v>
      </c>
      <c r="Z5100" t="s">
        <v>1643</v>
      </c>
    </row>
    <row r="5101">
      <c r="U5101" t="s">
        <v>320</v>
      </c>
      <c r="V5101" t="s">
        <v>680</v>
      </c>
      <c r="Y5101" t="s">
        <v>320</v>
      </c>
      <c r="Z5101" t="s">
        <v>1647</v>
      </c>
    </row>
    <row r="5102">
      <c r="U5102" t="s">
        <v>320</v>
      </c>
      <c r="V5102" t="s">
        <v>684</v>
      </c>
      <c r="Y5102" t="s">
        <v>320</v>
      </c>
      <c r="Z5102" t="s">
        <v>1649</v>
      </c>
    </row>
    <row r="5103">
      <c r="U5103" t="s">
        <v>320</v>
      </c>
      <c r="V5103" t="s">
        <v>687</v>
      </c>
      <c r="Y5103" t="s">
        <v>320</v>
      </c>
      <c r="Z5103" t="s">
        <v>1651</v>
      </c>
    </row>
    <row r="5104">
      <c r="U5104" t="s">
        <v>320</v>
      </c>
      <c r="V5104" t="s">
        <v>688</v>
      </c>
      <c r="Y5104" t="s">
        <v>320</v>
      </c>
      <c r="Z5104" t="s">
        <v>1652</v>
      </c>
    </row>
    <row r="5105">
      <c r="U5105" t="s">
        <v>320</v>
      </c>
      <c r="V5105" t="s">
        <v>691</v>
      </c>
      <c r="Y5105" t="s">
        <v>320</v>
      </c>
      <c r="Z5105" t="s">
        <v>1653</v>
      </c>
    </row>
    <row r="5106">
      <c r="U5106" t="s">
        <v>320</v>
      </c>
      <c r="V5106" t="s">
        <v>694</v>
      </c>
      <c r="Y5106" t="s">
        <v>320</v>
      </c>
      <c r="Z5106" t="s">
        <v>1655</v>
      </c>
    </row>
    <row r="5107">
      <c r="U5107" t="s">
        <v>320</v>
      </c>
      <c r="V5107" t="s">
        <v>698</v>
      </c>
      <c r="Y5107" t="s">
        <v>320</v>
      </c>
      <c r="Z5107" t="s">
        <v>1190</v>
      </c>
    </row>
    <row r="5108">
      <c r="U5108" t="s">
        <v>320</v>
      </c>
      <c r="V5108" t="s">
        <v>700</v>
      </c>
      <c r="Y5108" t="s">
        <v>320</v>
      </c>
      <c r="Z5108" t="s">
        <v>1658</v>
      </c>
    </row>
    <row r="5109">
      <c r="U5109" t="s">
        <v>320</v>
      </c>
      <c r="V5109" t="s">
        <v>702</v>
      </c>
      <c r="Y5109" t="s">
        <v>320</v>
      </c>
      <c r="Z5109" t="s">
        <v>1661</v>
      </c>
    </row>
    <row r="5110">
      <c r="U5110" t="s">
        <v>320</v>
      </c>
      <c r="V5110" t="s">
        <v>704</v>
      </c>
      <c r="Y5110" t="s">
        <v>320</v>
      </c>
      <c r="Z5110" t="s">
        <v>1662</v>
      </c>
    </row>
    <row r="5111">
      <c r="U5111" t="s">
        <v>320</v>
      </c>
      <c r="V5111" t="s">
        <v>705</v>
      </c>
      <c r="Y5111" t="s">
        <v>320</v>
      </c>
      <c r="Z5111" t="s">
        <v>1664</v>
      </c>
    </row>
    <row r="5112">
      <c r="U5112" t="s">
        <v>320</v>
      </c>
      <c r="V5112" t="s">
        <v>708</v>
      </c>
      <c r="Y5112" t="s">
        <v>320</v>
      </c>
      <c r="Z5112" t="s">
        <v>1666</v>
      </c>
    </row>
    <row r="5113">
      <c r="U5113" t="s">
        <v>320</v>
      </c>
      <c r="V5113" t="s">
        <v>710</v>
      </c>
      <c r="Y5113" t="s">
        <v>320</v>
      </c>
      <c r="Z5113" t="s">
        <v>1669</v>
      </c>
    </row>
    <row r="5114">
      <c r="U5114" t="s">
        <v>320</v>
      </c>
      <c r="V5114" t="s">
        <v>715</v>
      </c>
      <c r="Y5114" t="s">
        <v>320</v>
      </c>
      <c r="Z5114" t="s">
        <v>1670</v>
      </c>
    </row>
    <row r="5115">
      <c r="U5115" t="s">
        <v>320</v>
      </c>
      <c r="V5115" t="s">
        <v>716</v>
      </c>
      <c r="Y5115" t="s">
        <v>320</v>
      </c>
      <c r="Z5115" t="s">
        <v>1205</v>
      </c>
    </row>
    <row r="5116">
      <c r="U5116" t="s">
        <v>320</v>
      </c>
      <c r="V5116" t="s">
        <v>720</v>
      </c>
      <c r="Y5116" t="s">
        <v>320</v>
      </c>
      <c r="Z5116" t="s">
        <v>1673</v>
      </c>
    </row>
    <row r="5117">
      <c r="U5117" t="s">
        <v>320</v>
      </c>
      <c r="V5117" t="s">
        <v>721</v>
      </c>
      <c r="Y5117" t="s">
        <v>320</v>
      </c>
      <c r="Z5117" t="s">
        <v>1676</v>
      </c>
    </row>
    <row r="5118">
      <c r="U5118" t="s">
        <v>320</v>
      </c>
      <c r="V5118" t="s">
        <v>722</v>
      </c>
      <c r="Y5118" t="s">
        <v>320</v>
      </c>
      <c r="Z5118" t="s">
        <v>1678</v>
      </c>
    </row>
    <row r="5119">
      <c r="U5119" t="s">
        <v>320</v>
      </c>
      <c r="V5119" t="s">
        <v>725</v>
      </c>
      <c r="Y5119" t="s">
        <v>320</v>
      </c>
      <c r="Z5119" t="s">
        <v>1679</v>
      </c>
    </row>
    <row r="5120">
      <c r="U5120" t="s">
        <v>320</v>
      </c>
      <c r="V5120" t="s">
        <v>727</v>
      </c>
      <c r="Y5120" t="s">
        <v>320</v>
      </c>
      <c r="Z5120" t="s">
        <v>1682</v>
      </c>
    </row>
    <row r="5121">
      <c r="U5121" t="s">
        <v>320</v>
      </c>
      <c r="V5121" t="s">
        <v>729</v>
      </c>
      <c r="Y5121" t="s">
        <v>320</v>
      </c>
      <c r="Z5121" t="s">
        <v>1686</v>
      </c>
    </row>
    <row r="5122">
      <c r="U5122" t="s">
        <v>320</v>
      </c>
      <c r="V5122" t="s">
        <v>735</v>
      </c>
      <c r="Y5122" t="s">
        <v>320</v>
      </c>
      <c r="Z5122" t="s">
        <v>1687</v>
      </c>
    </row>
    <row r="5123">
      <c r="U5123" t="s">
        <v>320</v>
      </c>
      <c r="V5123" t="s">
        <v>737</v>
      </c>
      <c r="Y5123" t="s">
        <v>320</v>
      </c>
      <c r="Z5123" t="s">
        <v>1691</v>
      </c>
    </row>
    <row r="5124">
      <c r="U5124" t="s">
        <v>320</v>
      </c>
      <c r="V5124" t="s">
        <v>738</v>
      </c>
      <c r="Y5124" t="s">
        <v>320</v>
      </c>
      <c r="Z5124" t="s">
        <v>1692</v>
      </c>
    </row>
    <row r="5125">
      <c r="U5125" t="s">
        <v>320</v>
      </c>
      <c r="V5125" t="s">
        <v>741</v>
      </c>
      <c r="Y5125" t="s">
        <v>320</v>
      </c>
      <c r="Z5125" t="s">
        <v>1693</v>
      </c>
    </row>
    <row r="5126">
      <c r="U5126" t="s">
        <v>320</v>
      </c>
      <c r="V5126" t="s">
        <v>743</v>
      </c>
      <c r="Y5126" t="s">
        <v>320</v>
      </c>
      <c r="Z5126" t="s">
        <v>1694</v>
      </c>
    </row>
    <row r="5127">
      <c r="U5127" t="s">
        <v>320</v>
      </c>
      <c r="V5127" t="s">
        <v>744</v>
      </c>
      <c r="Y5127" t="s">
        <v>320</v>
      </c>
      <c r="Z5127" t="s">
        <v>1695</v>
      </c>
    </row>
    <row r="5128">
      <c r="U5128" t="s">
        <v>320</v>
      </c>
      <c r="V5128" t="s">
        <v>746</v>
      </c>
      <c r="Y5128" t="s">
        <v>320</v>
      </c>
      <c r="Z5128" t="s">
        <v>1698</v>
      </c>
    </row>
    <row r="5129">
      <c r="U5129" t="s">
        <v>320</v>
      </c>
      <c r="V5129" t="s">
        <v>748</v>
      </c>
      <c r="Y5129" t="s">
        <v>320</v>
      </c>
      <c r="Z5129" t="s">
        <v>1700</v>
      </c>
    </row>
    <row r="5130">
      <c r="U5130" t="s">
        <v>320</v>
      </c>
      <c r="V5130" t="s">
        <v>751</v>
      </c>
      <c r="Y5130" t="s">
        <v>320</v>
      </c>
      <c r="Z5130" t="s">
        <v>1702</v>
      </c>
    </row>
    <row r="5131">
      <c r="U5131" t="s">
        <v>320</v>
      </c>
      <c r="V5131" t="s">
        <v>753</v>
      </c>
      <c r="Y5131" t="s">
        <v>320</v>
      </c>
      <c r="Z5131" t="s">
        <v>1705</v>
      </c>
    </row>
    <row r="5132">
      <c r="U5132" t="s">
        <v>320</v>
      </c>
      <c r="V5132" t="s">
        <v>755</v>
      </c>
      <c r="Y5132" t="s">
        <v>320</v>
      </c>
      <c r="Z5132" t="s">
        <v>1708</v>
      </c>
    </row>
    <row r="5133">
      <c r="U5133" t="s">
        <v>320</v>
      </c>
      <c r="V5133" t="s">
        <v>756</v>
      </c>
      <c r="Y5133" t="s">
        <v>320</v>
      </c>
      <c r="Z5133" t="s">
        <v>1710</v>
      </c>
    </row>
    <row r="5134">
      <c r="U5134" t="s">
        <v>320</v>
      </c>
      <c r="V5134" t="s">
        <v>759</v>
      </c>
      <c r="Y5134" t="s">
        <v>320</v>
      </c>
      <c r="Z5134" t="s">
        <v>1711</v>
      </c>
    </row>
    <row r="5135">
      <c r="U5135" t="s">
        <v>320</v>
      </c>
      <c r="V5135" t="s">
        <v>761</v>
      </c>
      <c r="Y5135" t="s">
        <v>320</v>
      </c>
      <c r="Z5135" t="s">
        <v>1713</v>
      </c>
    </row>
    <row r="5136">
      <c r="U5136" t="s">
        <v>320</v>
      </c>
      <c r="V5136" t="s">
        <v>762</v>
      </c>
      <c r="Y5136" t="s">
        <v>320</v>
      </c>
      <c r="Z5136" t="s">
        <v>1715</v>
      </c>
    </row>
    <row r="5137">
      <c r="U5137" t="s">
        <v>320</v>
      </c>
      <c r="V5137" t="s">
        <v>766</v>
      </c>
      <c r="Y5137" t="s">
        <v>320</v>
      </c>
      <c r="Z5137" t="s">
        <v>1717</v>
      </c>
    </row>
    <row r="5138">
      <c r="U5138" t="s">
        <v>320</v>
      </c>
      <c r="V5138" t="s">
        <v>768</v>
      </c>
      <c r="Y5138" t="s">
        <v>320</v>
      </c>
      <c r="Z5138" t="s">
        <v>1720</v>
      </c>
    </row>
    <row r="5139">
      <c r="U5139" t="s">
        <v>320</v>
      </c>
      <c r="V5139" t="s">
        <v>769</v>
      </c>
      <c r="Y5139" t="s">
        <v>320</v>
      </c>
      <c r="Z5139" t="s">
        <v>1721</v>
      </c>
    </row>
    <row r="5140">
      <c r="U5140" t="s">
        <v>320</v>
      </c>
      <c r="V5140" t="s">
        <v>771</v>
      </c>
      <c r="Y5140" t="s">
        <v>320</v>
      </c>
      <c r="Z5140" t="s">
        <v>1724</v>
      </c>
    </row>
    <row r="5141">
      <c r="U5141" t="s">
        <v>320</v>
      </c>
      <c r="V5141" t="s">
        <v>773</v>
      </c>
      <c r="Y5141" t="s">
        <v>320</v>
      </c>
      <c r="Z5141" t="s">
        <v>1725</v>
      </c>
    </row>
    <row r="5142">
      <c r="U5142" t="s">
        <v>320</v>
      </c>
      <c r="V5142" t="s">
        <v>775</v>
      </c>
      <c r="Y5142" t="s">
        <v>320</v>
      </c>
      <c r="Z5142" t="s">
        <v>1727</v>
      </c>
    </row>
    <row r="5143">
      <c r="U5143" t="s">
        <v>320</v>
      </c>
      <c r="V5143" t="s">
        <v>777</v>
      </c>
      <c r="Y5143" t="s">
        <v>320</v>
      </c>
      <c r="Z5143" t="s">
        <v>1728</v>
      </c>
    </row>
    <row r="5144">
      <c r="U5144" t="s">
        <v>320</v>
      </c>
      <c r="V5144" t="s">
        <v>779</v>
      </c>
      <c r="Y5144" t="s">
        <v>320</v>
      </c>
      <c r="Z5144" t="s">
        <v>1231</v>
      </c>
    </row>
    <row r="5145">
      <c r="U5145" t="s">
        <v>320</v>
      </c>
      <c r="V5145" t="s">
        <v>782</v>
      </c>
      <c r="Y5145" t="s">
        <v>320</v>
      </c>
      <c r="Z5145" t="s">
        <v>1732</v>
      </c>
    </row>
    <row r="5146">
      <c r="U5146" t="s">
        <v>320</v>
      </c>
      <c r="V5146" t="s">
        <v>784</v>
      </c>
      <c r="Y5146" t="s">
        <v>320</v>
      </c>
      <c r="Z5146" t="s">
        <v>1735</v>
      </c>
    </row>
    <row r="5147">
      <c r="U5147" t="s">
        <v>320</v>
      </c>
      <c r="V5147" t="s">
        <v>786</v>
      </c>
      <c r="Y5147" t="s">
        <v>320</v>
      </c>
      <c r="Z5147" t="s">
        <v>1737</v>
      </c>
    </row>
    <row r="5148">
      <c r="U5148" t="s">
        <v>320</v>
      </c>
      <c r="V5148" t="s">
        <v>788</v>
      </c>
      <c r="Y5148" t="s">
        <v>320</v>
      </c>
      <c r="Z5148" t="s">
        <v>1738</v>
      </c>
    </row>
    <row r="5149">
      <c r="U5149" t="s">
        <v>320</v>
      </c>
      <c r="V5149" t="s">
        <v>790</v>
      </c>
      <c r="Y5149" t="s">
        <v>320</v>
      </c>
      <c r="Z5149" t="s">
        <v>1741</v>
      </c>
    </row>
    <row r="5150">
      <c r="U5150" t="s">
        <v>320</v>
      </c>
      <c r="V5150" t="s">
        <v>794</v>
      </c>
      <c r="Y5150" t="s">
        <v>320</v>
      </c>
      <c r="Z5150" t="s">
        <v>1742</v>
      </c>
    </row>
    <row r="5151">
      <c r="U5151" t="s">
        <v>320</v>
      </c>
      <c r="V5151" t="s">
        <v>799</v>
      </c>
      <c r="Y5151" t="s">
        <v>320</v>
      </c>
      <c r="Z5151" t="s">
        <v>1745</v>
      </c>
    </row>
    <row r="5152">
      <c r="U5152" t="s">
        <v>320</v>
      </c>
      <c r="V5152" t="s">
        <v>801</v>
      </c>
      <c r="Y5152" t="s">
        <v>320</v>
      </c>
      <c r="Z5152" t="s">
        <v>1243</v>
      </c>
    </row>
    <row r="5153">
      <c r="U5153" t="s">
        <v>320</v>
      </c>
      <c r="V5153" t="s">
        <v>805</v>
      </c>
      <c r="Y5153" t="s">
        <v>320</v>
      </c>
      <c r="Z5153" t="s">
        <v>1749</v>
      </c>
    </row>
    <row r="5154">
      <c r="U5154" t="s">
        <v>320</v>
      </c>
      <c r="V5154" t="s">
        <v>806</v>
      </c>
      <c r="Y5154" t="s">
        <v>320</v>
      </c>
      <c r="Z5154" t="s">
        <v>1750</v>
      </c>
    </row>
    <row r="5155">
      <c r="U5155" t="s">
        <v>320</v>
      </c>
      <c r="V5155" t="s">
        <v>811</v>
      </c>
      <c r="Y5155" t="s">
        <v>320</v>
      </c>
      <c r="Z5155" t="s">
        <v>1752</v>
      </c>
    </row>
    <row r="5156">
      <c r="U5156" t="s">
        <v>320</v>
      </c>
      <c r="V5156" t="s">
        <v>814</v>
      </c>
      <c r="Y5156" t="s">
        <v>320</v>
      </c>
      <c r="Z5156" t="s">
        <v>1754</v>
      </c>
    </row>
    <row r="5157">
      <c r="U5157" t="s">
        <v>320</v>
      </c>
      <c r="V5157" t="s">
        <v>818</v>
      </c>
      <c r="Y5157" t="s">
        <v>320</v>
      </c>
      <c r="Z5157" t="s">
        <v>1757</v>
      </c>
    </row>
    <row r="5158">
      <c r="U5158" t="s">
        <v>320</v>
      </c>
      <c r="V5158" t="s">
        <v>822</v>
      </c>
      <c r="Y5158" t="s">
        <v>320</v>
      </c>
      <c r="Z5158" t="s">
        <v>1758</v>
      </c>
    </row>
    <row r="5159">
      <c r="U5159" t="s">
        <v>320</v>
      </c>
      <c r="V5159" t="s">
        <v>825</v>
      </c>
      <c r="Y5159" t="s">
        <v>320</v>
      </c>
      <c r="Z5159" t="s">
        <v>1760</v>
      </c>
    </row>
    <row r="5160">
      <c r="U5160" t="s">
        <v>320</v>
      </c>
      <c r="V5160" t="s">
        <v>826</v>
      </c>
      <c r="Y5160" t="s">
        <v>320</v>
      </c>
      <c r="Z5160" t="s">
        <v>1761</v>
      </c>
    </row>
    <row r="5161">
      <c r="U5161" t="s">
        <v>320</v>
      </c>
      <c r="V5161" t="s">
        <v>831</v>
      </c>
      <c r="Y5161" t="s">
        <v>320</v>
      </c>
      <c r="Z5161" t="s">
        <v>1245</v>
      </c>
    </row>
    <row r="5162">
      <c r="U5162" t="s">
        <v>320</v>
      </c>
      <c r="V5162" t="s">
        <v>832</v>
      </c>
      <c r="Y5162" t="s">
        <v>320</v>
      </c>
      <c r="Z5162" t="s">
        <v>1246</v>
      </c>
    </row>
    <row r="5163">
      <c r="U5163" t="s">
        <v>320</v>
      </c>
      <c r="V5163" t="s">
        <v>835</v>
      </c>
      <c r="Y5163" t="s">
        <v>320</v>
      </c>
      <c r="Z5163" t="s">
        <v>1766</v>
      </c>
    </row>
    <row r="5164">
      <c r="U5164" t="s">
        <v>320</v>
      </c>
      <c r="V5164" t="s">
        <v>839</v>
      </c>
      <c r="Y5164" t="s">
        <v>320</v>
      </c>
      <c r="Z5164" t="s">
        <v>1767</v>
      </c>
    </row>
    <row r="5165">
      <c r="U5165" t="s">
        <v>320</v>
      </c>
      <c r="V5165" t="s">
        <v>841</v>
      </c>
      <c r="Y5165" t="s">
        <v>320</v>
      </c>
      <c r="Z5165" t="s">
        <v>1769</v>
      </c>
    </row>
    <row r="5166">
      <c r="U5166" t="s">
        <v>320</v>
      </c>
      <c r="V5166" t="s">
        <v>846</v>
      </c>
      <c r="Y5166" t="s">
        <v>320</v>
      </c>
      <c r="Z5166" t="s">
        <v>1771</v>
      </c>
    </row>
    <row r="5167">
      <c r="U5167" t="s">
        <v>320</v>
      </c>
      <c r="V5167" t="s">
        <v>849</v>
      </c>
      <c r="Y5167" t="s">
        <v>320</v>
      </c>
      <c r="Z5167" t="s">
        <v>1259</v>
      </c>
    </row>
    <row r="5168">
      <c r="U5168" t="s">
        <v>320</v>
      </c>
      <c r="V5168" t="s">
        <v>853</v>
      </c>
      <c r="Y5168" t="s">
        <v>320</v>
      </c>
      <c r="Z5168" t="s">
        <v>1776</v>
      </c>
    </row>
    <row r="5169">
      <c r="U5169" t="s">
        <v>320</v>
      </c>
      <c r="V5169" t="s">
        <v>854</v>
      </c>
      <c r="Y5169" t="s">
        <v>320</v>
      </c>
      <c r="Z5169" t="s">
        <v>1777</v>
      </c>
    </row>
    <row r="5170">
      <c r="U5170" t="s">
        <v>320</v>
      </c>
      <c r="V5170" t="s">
        <v>858</v>
      </c>
      <c r="Y5170" t="s">
        <v>320</v>
      </c>
      <c r="Z5170" t="s">
        <v>1778</v>
      </c>
    </row>
    <row r="5171">
      <c r="U5171" t="s">
        <v>320</v>
      </c>
      <c r="V5171" t="s">
        <v>862</v>
      </c>
      <c r="Y5171" t="s">
        <v>320</v>
      </c>
      <c r="Z5171" t="s">
        <v>1782</v>
      </c>
    </row>
    <row r="5172">
      <c r="U5172" t="s">
        <v>320</v>
      </c>
      <c r="V5172" t="s">
        <v>864</v>
      </c>
      <c r="Y5172" t="s">
        <v>320</v>
      </c>
      <c r="Z5172" t="s">
        <v>1784</v>
      </c>
    </row>
    <row r="5173">
      <c r="U5173" t="s">
        <v>320</v>
      </c>
      <c r="V5173" t="s">
        <v>869</v>
      </c>
      <c r="Y5173" t="s">
        <v>320</v>
      </c>
      <c r="Z5173" t="s">
        <v>1785</v>
      </c>
    </row>
    <row r="5174">
      <c r="U5174" t="s">
        <v>320</v>
      </c>
      <c r="V5174" t="s">
        <v>871</v>
      </c>
      <c r="Y5174" t="s">
        <v>320</v>
      </c>
      <c r="Z5174" t="s">
        <v>1787</v>
      </c>
    </row>
    <row r="5175">
      <c r="U5175" t="s">
        <v>320</v>
      </c>
      <c r="V5175" t="s">
        <v>872</v>
      </c>
      <c r="Y5175" t="s">
        <v>320</v>
      </c>
      <c r="Z5175" t="s">
        <v>1788</v>
      </c>
    </row>
    <row r="5176">
      <c r="U5176" t="s">
        <v>320</v>
      </c>
      <c r="V5176" t="s">
        <v>877</v>
      </c>
      <c r="Y5176" t="s">
        <v>320</v>
      </c>
      <c r="Z5176" t="s">
        <v>1268</v>
      </c>
    </row>
    <row r="5177">
      <c r="U5177" t="s">
        <v>320</v>
      </c>
      <c r="V5177" t="s">
        <v>881</v>
      </c>
      <c r="Y5177" t="s">
        <v>319</v>
      </c>
      <c r="Z5177" t="s">
        <v>350</v>
      </c>
    </row>
    <row r="5178">
      <c r="U5178" t="s">
        <v>320</v>
      </c>
      <c r="V5178" t="s">
        <v>884</v>
      </c>
      <c r="Y5178" t="s">
        <v>319</v>
      </c>
      <c r="Z5178" t="s">
        <v>360</v>
      </c>
    </row>
    <row r="5179">
      <c r="U5179" t="s">
        <v>320</v>
      </c>
      <c r="V5179" t="s">
        <v>886</v>
      </c>
      <c r="Y5179" t="s">
        <v>319</v>
      </c>
      <c r="Z5179" t="s">
        <v>379</v>
      </c>
    </row>
    <row r="5180">
      <c r="U5180" t="s">
        <v>320</v>
      </c>
      <c r="V5180" t="s">
        <v>890</v>
      </c>
      <c r="Y5180" t="s">
        <v>319</v>
      </c>
      <c r="Z5180" t="s">
        <v>387</v>
      </c>
    </row>
    <row r="5181">
      <c r="U5181" t="s">
        <v>320</v>
      </c>
      <c r="V5181" t="s">
        <v>892</v>
      </c>
      <c r="Y5181" t="s">
        <v>319</v>
      </c>
      <c r="Z5181" t="s">
        <v>397</v>
      </c>
    </row>
    <row r="5182">
      <c r="U5182" t="s">
        <v>320</v>
      </c>
      <c r="V5182" t="s">
        <v>894</v>
      </c>
      <c r="Y5182" t="s">
        <v>319</v>
      </c>
      <c r="Z5182" t="s">
        <v>411</v>
      </c>
    </row>
    <row r="5183">
      <c r="U5183" t="s">
        <v>320</v>
      </c>
      <c r="V5183" t="s">
        <v>896</v>
      </c>
      <c r="Y5183" t="s">
        <v>319</v>
      </c>
      <c r="Z5183" t="s">
        <v>394</v>
      </c>
    </row>
    <row r="5184">
      <c r="U5184" t="s">
        <v>320</v>
      </c>
      <c r="V5184" t="s">
        <v>902</v>
      </c>
      <c r="Y5184" t="s">
        <v>319</v>
      </c>
      <c r="Z5184" t="s">
        <v>426</v>
      </c>
    </row>
    <row r="5185">
      <c r="U5185" t="s">
        <v>320</v>
      </c>
      <c r="V5185" t="s">
        <v>906</v>
      </c>
      <c r="Y5185" t="s">
        <v>319</v>
      </c>
      <c r="Z5185" t="s">
        <v>438</v>
      </c>
    </row>
    <row r="5186">
      <c r="U5186" t="s">
        <v>320</v>
      </c>
      <c r="V5186" t="s">
        <v>907</v>
      </c>
      <c r="Y5186" t="s">
        <v>319</v>
      </c>
      <c r="Z5186" t="s">
        <v>444</v>
      </c>
    </row>
    <row r="5187">
      <c r="U5187" t="s">
        <v>320</v>
      </c>
      <c r="V5187" t="s">
        <v>911</v>
      </c>
      <c r="Y5187" t="s">
        <v>319</v>
      </c>
      <c r="Z5187" t="s">
        <v>454</v>
      </c>
    </row>
    <row r="5188">
      <c r="U5188" t="s">
        <v>320</v>
      </c>
      <c r="V5188" t="s">
        <v>914</v>
      </c>
      <c r="Y5188" t="s">
        <v>319</v>
      </c>
      <c r="Z5188" t="s">
        <v>455</v>
      </c>
    </row>
    <row r="5189">
      <c r="U5189" t="s">
        <v>320</v>
      </c>
      <c r="V5189" t="s">
        <v>917</v>
      </c>
      <c r="Y5189" t="s">
        <v>319</v>
      </c>
      <c r="Z5189" t="s">
        <v>463</v>
      </c>
    </row>
    <row r="5190">
      <c r="U5190" t="s">
        <v>320</v>
      </c>
      <c r="V5190" t="s">
        <v>921</v>
      </c>
      <c r="Y5190" t="s">
        <v>319</v>
      </c>
      <c r="Z5190" t="s">
        <v>473</v>
      </c>
    </row>
    <row r="5191">
      <c r="U5191" t="s">
        <v>320</v>
      </c>
      <c r="V5191" t="s">
        <v>923</v>
      </c>
      <c r="Y5191" t="s">
        <v>319</v>
      </c>
      <c r="Z5191" t="s">
        <v>476</v>
      </c>
    </row>
    <row r="5192">
      <c r="U5192" t="s">
        <v>320</v>
      </c>
      <c r="V5192" t="s">
        <v>926</v>
      </c>
      <c r="Y5192" t="s">
        <v>319</v>
      </c>
      <c r="Z5192" t="s">
        <v>485</v>
      </c>
    </row>
    <row r="5193">
      <c r="U5193" t="s">
        <v>320</v>
      </c>
      <c r="V5193" t="s">
        <v>929</v>
      </c>
      <c r="Y5193" t="s">
        <v>319</v>
      </c>
      <c r="Z5193" t="s">
        <v>490</v>
      </c>
    </row>
    <row r="5194">
      <c r="U5194" t="s">
        <v>320</v>
      </c>
      <c r="V5194" t="s">
        <v>932</v>
      </c>
      <c r="Y5194" t="s">
        <v>319</v>
      </c>
      <c r="Z5194" t="s">
        <v>496</v>
      </c>
    </row>
    <row r="5195">
      <c r="U5195" t="s">
        <v>320</v>
      </c>
      <c r="V5195" t="s">
        <v>937</v>
      </c>
      <c r="Y5195" t="s">
        <v>319</v>
      </c>
      <c r="Z5195" t="s">
        <v>500</v>
      </c>
    </row>
    <row r="5196">
      <c r="U5196" t="s">
        <v>320</v>
      </c>
      <c r="V5196" t="s">
        <v>939</v>
      </c>
      <c r="Y5196" t="s">
        <v>319</v>
      </c>
      <c r="Z5196" t="s">
        <v>507</v>
      </c>
    </row>
    <row r="5197">
      <c r="U5197" t="s">
        <v>320</v>
      </c>
      <c r="V5197" t="s">
        <v>940</v>
      </c>
      <c r="Y5197" t="s">
        <v>319</v>
      </c>
      <c r="Z5197" t="s">
        <v>509</v>
      </c>
    </row>
    <row r="5198">
      <c r="U5198" t="s">
        <v>320</v>
      </c>
      <c r="V5198" t="s">
        <v>945</v>
      </c>
      <c r="Y5198" t="s">
        <v>319</v>
      </c>
      <c r="Z5198" t="s">
        <v>512</v>
      </c>
    </row>
    <row r="5199">
      <c r="U5199" t="s">
        <v>320</v>
      </c>
      <c r="V5199" t="s">
        <v>947</v>
      </c>
      <c r="Y5199" t="s">
        <v>319</v>
      </c>
      <c r="Z5199" t="s">
        <v>515</v>
      </c>
    </row>
    <row r="5200">
      <c r="U5200" t="s">
        <v>320</v>
      </c>
      <c r="V5200" t="s">
        <v>950</v>
      </c>
      <c r="Y5200" t="s">
        <v>319</v>
      </c>
      <c r="Z5200" t="s">
        <v>520</v>
      </c>
    </row>
    <row r="5201">
      <c r="U5201" t="s">
        <v>320</v>
      </c>
      <c r="V5201" t="s">
        <v>953</v>
      </c>
      <c r="Y5201" t="s">
        <v>319</v>
      </c>
      <c r="Z5201" t="s">
        <v>527</v>
      </c>
    </row>
    <row r="5202">
      <c r="U5202" t="s">
        <v>320</v>
      </c>
      <c r="V5202" t="s">
        <v>958</v>
      </c>
      <c r="Y5202" t="s">
        <v>319</v>
      </c>
      <c r="Z5202" t="s">
        <v>530</v>
      </c>
    </row>
    <row r="5203">
      <c r="U5203" t="s">
        <v>320</v>
      </c>
      <c r="V5203" t="s">
        <v>961</v>
      </c>
      <c r="Y5203" t="s">
        <v>319</v>
      </c>
      <c r="Z5203" t="s">
        <v>532</v>
      </c>
    </row>
    <row r="5204">
      <c r="U5204" t="s">
        <v>320</v>
      </c>
      <c r="V5204" t="s">
        <v>963</v>
      </c>
      <c r="Y5204" t="s">
        <v>319</v>
      </c>
      <c r="Z5204" t="s">
        <v>534</v>
      </c>
    </row>
    <row r="5205">
      <c r="U5205" t="s">
        <v>320</v>
      </c>
      <c r="V5205" t="s">
        <v>966</v>
      </c>
      <c r="Y5205" t="s">
        <v>319</v>
      </c>
      <c r="Z5205" t="s">
        <v>540</v>
      </c>
    </row>
    <row r="5206">
      <c r="U5206" t="s">
        <v>320</v>
      </c>
      <c r="V5206" t="s">
        <v>967</v>
      </c>
      <c r="Y5206" t="s">
        <v>319</v>
      </c>
      <c r="Z5206" t="s">
        <v>546</v>
      </c>
    </row>
    <row r="5207">
      <c r="U5207" t="s">
        <v>320</v>
      </c>
      <c r="V5207" t="s">
        <v>972</v>
      </c>
      <c r="Y5207" t="s">
        <v>319</v>
      </c>
      <c r="Z5207" t="s">
        <v>550</v>
      </c>
    </row>
    <row r="5208">
      <c r="U5208" t="s">
        <v>320</v>
      </c>
      <c r="V5208" t="s">
        <v>973</v>
      </c>
      <c r="Y5208" t="s">
        <v>319</v>
      </c>
      <c r="Z5208" t="s">
        <v>554</v>
      </c>
    </row>
    <row r="5209">
      <c r="U5209" t="s">
        <v>320</v>
      </c>
      <c r="V5209" t="s">
        <v>976</v>
      </c>
      <c r="Y5209" t="s">
        <v>319</v>
      </c>
      <c r="Z5209" t="s">
        <v>557</v>
      </c>
    </row>
    <row r="5210">
      <c r="U5210" t="s">
        <v>320</v>
      </c>
      <c r="V5210" t="s">
        <v>980</v>
      </c>
      <c r="Y5210" t="s">
        <v>319</v>
      </c>
      <c r="Z5210" t="s">
        <v>559</v>
      </c>
    </row>
    <row r="5211">
      <c r="U5211" t="s">
        <v>320</v>
      </c>
      <c r="V5211" t="s">
        <v>984</v>
      </c>
      <c r="Y5211" t="s">
        <v>319</v>
      </c>
      <c r="Z5211" t="s">
        <v>561</v>
      </c>
    </row>
    <row r="5212">
      <c r="U5212" t="s">
        <v>320</v>
      </c>
      <c r="V5212" t="s">
        <v>985</v>
      </c>
      <c r="Y5212" t="s">
        <v>319</v>
      </c>
      <c r="Z5212" t="s">
        <v>562</v>
      </c>
    </row>
    <row r="5213">
      <c r="U5213" t="s">
        <v>320</v>
      </c>
      <c r="V5213" t="s">
        <v>988</v>
      </c>
      <c r="Y5213" t="s">
        <v>319</v>
      </c>
      <c r="Z5213" t="s">
        <v>569</v>
      </c>
    </row>
    <row r="5214">
      <c r="U5214" t="s">
        <v>320</v>
      </c>
      <c r="V5214" t="s">
        <v>991</v>
      </c>
      <c r="Y5214" t="s">
        <v>319</v>
      </c>
      <c r="Z5214" t="s">
        <v>571</v>
      </c>
    </row>
    <row r="5215">
      <c r="U5215" t="s">
        <v>320</v>
      </c>
      <c r="V5215" t="s">
        <v>992</v>
      </c>
      <c r="Y5215" t="s">
        <v>319</v>
      </c>
      <c r="Z5215" t="s">
        <v>579</v>
      </c>
    </row>
    <row r="5216">
      <c r="U5216" t="s">
        <v>320</v>
      </c>
      <c r="V5216" t="s">
        <v>997</v>
      </c>
      <c r="Y5216" t="s">
        <v>319</v>
      </c>
      <c r="Z5216" t="s">
        <v>583</v>
      </c>
    </row>
    <row r="5217">
      <c r="U5217" t="s">
        <v>320</v>
      </c>
      <c r="V5217" t="s">
        <v>1000</v>
      </c>
      <c r="Y5217" t="s">
        <v>319</v>
      </c>
      <c r="Z5217" t="s">
        <v>587</v>
      </c>
    </row>
    <row r="5218">
      <c r="U5218" t="s">
        <v>320</v>
      </c>
      <c r="V5218" t="s">
        <v>1001</v>
      </c>
      <c r="Y5218" t="s">
        <v>319</v>
      </c>
      <c r="Z5218" t="s">
        <v>590</v>
      </c>
    </row>
    <row r="5219">
      <c r="U5219" t="s">
        <v>320</v>
      </c>
      <c r="V5219" t="s">
        <v>1004</v>
      </c>
      <c r="Y5219" t="s">
        <v>319</v>
      </c>
      <c r="Z5219" t="s">
        <v>593</v>
      </c>
    </row>
    <row r="5220">
      <c r="U5220" t="s">
        <v>320</v>
      </c>
      <c r="V5220" t="s">
        <v>1007</v>
      </c>
      <c r="Y5220" t="s">
        <v>319</v>
      </c>
      <c r="Z5220" t="s">
        <v>594</v>
      </c>
    </row>
    <row r="5221">
      <c r="U5221" t="s">
        <v>320</v>
      </c>
      <c r="V5221" t="s">
        <v>1010</v>
      </c>
      <c r="Y5221" t="s">
        <v>319</v>
      </c>
      <c r="Z5221" t="s">
        <v>598</v>
      </c>
    </row>
    <row r="5222">
      <c r="U5222" t="s">
        <v>320</v>
      </c>
      <c r="V5222" t="s">
        <v>1014</v>
      </c>
      <c r="Y5222" t="s">
        <v>319</v>
      </c>
      <c r="Z5222" t="s">
        <v>601</v>
      </c>
    </row>
    <row r="5223">
      <c r="U5223" t="s">
        <v>320</v>
      </c>
      <c r="V5223" t="s">
        <v>1015</v>
      </c>
      <c r="Y5223" t="s">
        <v>319</v>
      </c>
      <c r="Z5223" t="s">
        <v>529</v>
      </c>
    </row>
    <row r="5224">
      <c r="U5224" t="s">
        <v>320</v>
      </c>
      <c r="V5224" t="s">
        <v>1018</v>
      </c>
      <c r="Y5224" t="s">
        <v>319</v>
      </c>
      <c r="Z5224" t="s">
        <v>606</v>
      </c>
    </row>
    <row r="5225">
      <c r="U5225" t="s">
        <v>320</v>
      </c>
      <c r="V5225" t="s">
        <v>1022</v>
      </c>
      <c r="Y5225" t="s">
        <v>319</v>
      </c>
      <c r="Z5225" t="s">
        <v>609</v>
      </c>
    </row>
    <row r="5226">
      <c r="U5226" t="s">
        <v>320</v>
      </c>
      <c r="V5226" t="s">
        <v>1024</v>
      </c>
      <c r="Y5226" t="s">
        <v>319</v>
      </c>
      <c r="Z5226" t="s">
        <v>610</v>
      </c>
    </row>
    <row r="5227">
      <c r="U5227" t="s">
        <v>320</v>
      </c>
      <c r="V5227" t="s">
        <v>1026</v>
      </c>
      <c r="Y5227" t="s">
        <v>319</v>
      </c>
      <c r="Z5227" t="s">
        <v>545</v>
      </c>
    </row>
    <row r="5228">
      <c r="U5228" t="s">
        <v>320</v>
      </c>
      <c r="V5228" t="s">
        <v>1031</v>
      </c>
      <c r="Y5228" t="s">
        <v>319</v>
      </c>
      <c r="Z5228" t="s">
        <v>615</v>
      </c>
    </row>
    <row r="5229">
      <c r="U5229" t="s">
        <v>320</v>
      </c>
      <c r="V5229" t="s">
        <v>1033</v>
      </c>
      <c r="Y5229" t="s">
        <v>319</v>
      </c>
      <c r="Z5229" t="s">
        <v>617</v>
      </c>
    </row>
    <row r="5230">
      <c r="U5230" t="s">
        <v>320</v>
      </c>
      <c r="V5230" t="s">
        <v>1036</v>
      </c>
      <c r="Y5230" t="s">
        <v>319</v>
      </c>
      <c r="Z5230" t="s">
        <v>621</v>
      </c>
    </row>
    <row r="5231">
      <c r="U5231" t="s">
        <v>320</v>
      </c>
      <c r="V5231" t="s">
        <v>1038</v>
      </c>
      <c r="Y5231" t="s">
        <v>319</v>
      </c>
      <c r="Z5231" t="s">
        <v>625</v>
      </c>
    </row>
    <row r="5232">
      <c r="U5232" t="s">
        <v>320</v>
      </c>
      <c r="V5232" t="s">
        <v>1042</v>
      </c>
      <c r="Y5232" t="s">
        <v>319</v>
      </c>
      <c r="Z5232" t="s">
        <v>628</v>
      </c>
    </row>
    <row r="5233">
      <c r="U5233" t="s">
        <v>320</v>
      </c>
      <c r="V5233" t="s">
        <v>1043</v>
      </c>
      <c r="Y5233" t="s">
        <v>319</v>
      </c>
      <c r="Z5233" t="s">
        <v>629</v>
      </c>
    </row>
    <row r="5234">
      <c r="U5234" t="s">
        <v>320</v>
      </c>
      <c r="V5234" t="s">
        <v>1047</v>
      </c>
      <c r="Y5234" t="s">
        <v>319</v>
      </c>
      <c r="Z5234" t="s">
        <v>632</v>
      </c>
    </row>
    <row r="5235">
      <c r="U5235" t="s">
        <v>320</v>
      </c>
      <c r="V5235" t="s">
        <v>1049</v>
      </c>
      <c r="Y5235" t="s">
        <v>319</v>
      </c>
      <c r="Z5235" t="s">
        <v>633</v>
      </c>
    </row>
    <row r="5236">
      <c r="U5236" t="s">
        <v>320</v>
      </c>
      <c r="V5236" t="s">
        <v>1051</v>
      </c>
      <c r="Y5236" t="s">
        <v>319</v>
      </c>
      <c r="Z5236" t="s">
        <v>636</v>
      </c>
    </row>
    <row r="5237">
      <c r="U5237" t="s">
        <v>320</v>
      </c>
      <c r="V5237" t="s">
        <v>1054</v>
      </c>
      <c r="Y5237" t="s">
        <v>319</v>
      </c>
      <c r="Z5237" t="s">
        <v>638</v>
      </c>
    </row>
    <row r="5238">
      <c r="U5238" t="s">
        <v>320</v>
      </c>
      <c r="V5238" t="s">
        <v>1056</v>
      </c>
      <c r="Y5238" t="s">
        <v>319</v>
      </c>
      <c r="Z5238" t="s">
        <v>640</v>
      </c>
    </row>
    <row r="5239">
      <c r="U5239" t="s">
        <v>320</v>
      </c>
      <c r="V5239" t="s">
        <v>1061</v>
      </c>
      <c r="Y5239" t="s">
        <v>319</v>
      </c>
      <c r="Z5239" t="s">
        <v>641</v>
      </c>
    </row>
    <row r="5240">
      <c r="U5240" t="s">
        <v>320</v>
      </c>
      <c r="V5240" t="s">
        <v>1062</v>
      </c>
      <c r="Y5240" t="s">
        <v>319</v>
      </c>
      <c r="Z5240" t="s">
        <v>643</v>
      </c>
    </row>
    <row r="5241">
      <c r="U5241" t="s">
        <v>320</v>
      </c>
      <c r="V5241" t="s">
        <v>1065</v>
      </c>
      <c r="Y5241" t="s">
        <v>319</v>
      </c>
      <c r="Z5241" t="s">
        <v>646</v>
      </c>
    </row>
    <row r="5242">
      <c r="U5242" t="s">
        <v>320</v>
      </c>
      <c r="V5242" t="s">
        <v>1069</v>
      </c>
      <c r="Y5242" t="s">
        <v>319</v>
      </c>
      <c r="Z5242" t="s">
        <v>650</v>
      </c>
    </row>
    <row r="5243">
      <c r="U5243" t="s">
        <v>320</v>
      </c>
      <c r="V5243" t="s">
        <v>1072</v>
      </c>
      <c r="Y5243" t="s">
        <v>319</v>
      </c>
      <c r="Z5243" t="s">
        <v>651</v>
      </c>
    </row>
    <row r="5244">
      <c r="U5244" t="s">
        <v>320</v>
      </c>
      <c r="V5244" t="s">
        <v>1075</v>
      </c>
      <c r="Y5244" t="s">
        <v>319</v>
      </c>
      <c r="Z5244" t="s">
        <v>655</v>
      </c>
    </row>
    <row r="5245">
      <c r="U5245" t="s">
        <v>320</v>
      </c>
      <c r="V5245" t="s">
        <v>1076</v>
      </c>
      <c r="Y5245" t="s">
        <v>319</v>
      </c>
      <c r="Z5245" t="s">
        <v>656</v>
      </c>
    </row>
    <row r="5246">
      <c r="U5246" t="s">
        <v>320</v>
      </c>
      <c r="V5246" t="s">
        <v>1077</v>
      </c>
      <c r="Y5246" t="s">
        <v>319</v>
      </c>
      <c r="Z5246" t="s">
        <v>659</v>
      </c>
    </row>
    <row r="5247">
      <c r="U5247" t="s">
        <v>320</v>
      </c>
      <c r="V5247" t="s">
        <v>1079</v>
      </c>
      <c r="Y5247" t="s">
        <v>319</v>
      </c>
      <c r="Z5247" t="s">
        <v>663</v>
      </c>
    </row>
    <row r="5248">
      <c r="U5248" t="s">
        <v>320</v>
      </c>
      <c r="V5248" t="s">
        <v>1081</v>
      </c>
      <c r="Y5248" t="s">
        <v>319</v>
      </c>
      <c r="Z5248" t="s">
        <v>558</v>
      </c>
    </row>
    <row r="5249">
      <c r="U5249" t="s">
        <v>320</v>
      </c>
      <c r="V5249" t="s">
        <v>1084</v>
      </c>
      <c r="Y5249" t="s">
        <v>319</v>
      </c>
      <c r="Z5249" t="s">
        <v>667</v>
      </c>
    </row>
    <row r="5250">
      <c r="U5250" t="s">
        <v>320</v>
      </c>
      <c r="V5250" t="s">
        <v>1085</v>
      </c>
      <c r="Y5250" t="s">
        <v>319</v>
      </c>
      <c r="Z5250" t="s">
        <v>672</v>
      </c>
    </row>
    <row r="5251">
      <c r="U5251" t="s">
        <v>320</v>
      </c>
      <c r="V5251" t="s">
        <v>1087</v>
      </c>
      <c r="Y5251" t="s">
        <v>319</v>
      </c>
      <c r="Z5251" t="s">
        <v>673</v>
      </c>
    </row>
    <row r="5252">
      <c r="U5252" t="s">
        <v>320</v>
      </c>
      <c r="V5252" t="s">
        <v>1089</v>
      </c>
      <c r="Y5252" t="s">
        <v>319</v>
      </c>
      <c r="Z5252" t="s">
        <v>678</v>
      </c>
    </row>
    <row r="5253">
      <c r="U5253" t="s">
        <v>320</v>
      </c>
      <c r="V5253" t="s">
        <v>1092</v>
      </c>
      <c r="Y5253" t="s">
        <v>319</v>
      </c>
      <c r="Z5253" t="s">
        <v>681</v>
      </c>
    </row>
    <row r="5254">
      <c r="U5254" t="s">
        <v>320</v>
      </c>
      <c r="V5254" t="s">
        <v>1094</v>
      </c>
      <c r="Y5254" t="s">
        <v>319</v>
      </c>
      <c r="Z5254" t="s">
        <v>685</v>
      </c>
    </row>
    <row r="5255">
      <c r="U5255" t="s">
        <v>320</v>
      </c>
      <c r="V5255" t="s">
        <v>1096</v>
      </c>
      <c r="Y5255" t="s">
        <v>319</v>
      </c>
      <c r="Z5255" t="s">
        <v>686</v>
      </c>
    </row>
    <row r="5256">
      <c r="U5256" t="s">
        <v>320</v>
      </c>
      <c r="V5256" t="s">
        <v>1098</v>
      </c>
      <c r="Y5256" t="s">
        <v>319</v>
      </c>
      <c r="Z5256" t="s">
        <v>689</v>
      </c>
    </row>
    <row r="5257">
      <c r="U5257" t="s">
        <v>320</v>
      </c>
      <c r="V5257" t="s">
        <v>1100</v>
      </c>
      <c r="Y5257" t="s">
        <v>319</v>
      </c>
      <c r="Z5257" t="s">
        <v>692</v>
      </c>
    </row>
    <row r="5258">
      <c r="U5258" t="s">
        <v>320</v>
      </c>
      <c r="V5258" t="s">
        <v>1103</v>
      </c>
      <c r="Y5258" t="s">
        <v>319</v>
      </c>
      <c r="Z5258" t="s">
        <v>693</v>
      </c>
    </row>
    <row r="5259">
      <c r="U5259" t="s">
        <v>320</v>
      </c>
      <c r="V5259" t="s">
        <v>1105</v>
      </c>
      <c r="Y5259" t="s">
        <v>319</v>
      </c>
      <c r="Z5259" t="s">
        <v>697</v>
      </c>
    </row>
    <row r="5260">
      <c r="U5260" t="s">
        <v>320</v>
      </c>
      <c r="V5260" t="s">
        <v>1108</v>
      </c>
      <c r="Y5260" t="s">
        <v>319</v>
      </c>
      <c r="Z5260" t="s">
        <v>567</v>
      </c>
    </row>
    <row r="5261">
      <c r="U5261" t="s">
        <v>320</v>
      </c>
      <c r="V5261" t="s">
        <v>1110</v>
      </c>
      <c r="Y5261" t="s">
        <v>319</v>
      </c>
      <c r="Z5261" t="s">
        <v>573</v>
      </c>
    </row>
    <row r="5262">
      <c r="U5262" t="s">
        <v>320</v>
      </c>
      <c r="V5262" t="s">
        <v>1111</v>
      </c>
      <c r="Y5262" t="s">
        <v>319</v>
      </c>
      <c r="Z5262" t="s">
        <v>589</v>
      </c>
    </row>
    <row r="5263">
      <c r="U5263" t="s">
        <v>320</v>
      </c>
      <c r="V5263" t="s">
        <v>1114</v>
      </c>
      <c r="Y5263" t="s">
        <v>319</v>
      </c>
      <c r="Z5263" t="s">
        <v>592</v>
      </c>
    </row>
    <row r="5264">
      <c r="U5264" t="s">
        <v>320</v>
      </c>
      <c r="V5264" t="s">
        <v>1115</v>
      </c>
      <c r="Y5264" t="s">
        <v>319</v>
      </c>
      <c r="Z5264" t="s">
        <v>709</v>
      </c>
    </row>
    <row r="5265">
      <c r="U5265" t="s">
        <v>320</v>
      </c>
      <c r="V5265" t="s">
        <v>1119</v>
      </c>
      <c r="Y5265" t="s">
        <v>319</v>
      </c>
      <c r="Z5265" t="s">
        <v>712</v>
      </c>
    </row>
    <row r="5266">
      <c r="U5266" t="s">
        <v>320</v>
      </c>
      <c r="V5266" t="s">
        <v>1121</v>
      </c>
      <c r="Y5266" t="s">
        <v>319</v>
      </c>
      <c r="Z5266" t="s">
        <v>713</v>
      </c>
    </row>
    <row r="5267">
      <c r="U5267" t="s">
        <v>320</v>
      </c>
      <c r="V5267" t="s">
        <v>1124</v>
      </c>
      <c r="Y5267" t="s">
        <v>319</v>
      </c>
      <c r="Z5267" t="s">
        <v>718</v>
      </c>
    </row>
    <row r="5268">
      <c r="U5268" t="s">
        <v>320</v>
      </c>
      <c r="V5268" t="s">
        <v>1127</v>
      </c>
      <c r="Y5268" t="s">
        <v>319</v>
      </c>
      <c r="Z5268" t="s">
        <v>719</v>
      </c>
    </row>
    <row r="5269">
      <c r="U5269" t="s">
        <v>320</v>
      </c>
      <c r="V5269" t="s">
        <v>1129</v>
      </c>
      <c r="Y5269" t="s">
        <v>319</v>
      </c>
      <c r="Z5269" t="s">
        <v>597</v>
      </c>
    </row>
    <row r="5270">
      <c r="U5270" t="s">
        <v>320</v>
      </c>
      <c r="V5270" t="s">
        <v>1132</v>
      </c>
      <c r="Y5270" t="s">
        <v>319</v>
      </c>
      <c r="Z5270" t="s">
        <v>723</v>
      </c>
    </row>
    <row r="5271">
      <c r="U5271" t="s">
        <v>320</v>
      </c>
      <c r="V5271" t="s">
        <v>1133</v>
      </c>
      <c r="Y5271" t="s">
        <v>319</v>
      </c>
      <c r="Z5271" t="s">
        <v>724</v>
      </c>
    </row>
    <row r="5272">
      <c r="U5272" t="s">
        <v>320</v>
      </c>
      <c r="V5272" t="s">
        <v>1136</v>
      </c>
      <c r="Y5272" t="s">
        <v>319</v>
      </c>
      <c r="Z5272" t="s">
        <v>728</v>
      </c>
    </row>
    <row r="5273">
      <c r="U5273" t="s">
        <v>320</v>
      </c>
      <c r="V5273" t="s">
        <v>1139</v>
      </c>
      <c r="Y5273" t="s">
        <v>319</v>
      </c>
      <c r="Z5273" t="s">
        <v>730</v>
      </c>
    </row>
    <row r="5274">
      <c r="U5274" t="s">
        <v>320</v>
      </c>
      <c r="V5274" t="s">
        <v>1140</v>
      </c>
      <c r="Y5274" t="s">
        <v>319</v>
      </c>
      <c r="Z5274" t="s">
        <v>734</v>
      </c>
    </row>
    <row r="5275">
      <c r="U5275" t="s">
        <v>320</v>
      </c>
      <c r="V5275" t="s">
        <v>1142</v>
      </c>
      <c r="Y5275" t="s">
        <v>319</v>
      </c>
      <c r="Z5275" t="s">
        <v>736</v>
      </c>
    </row>
    <row r="5276">
      <c r="U5276" t="s">
        <v>320</v>
      </c>
      <c r="V5276" t="s">
        <v>1143</v>
      </c>
      <c r="Y5276" t="s">
        <v>319</v>
      </c>
      <c r="Z5276" t="s">
        <v>739</v>
      </c>
    </row>
    <row r="5277">
      <c r="U5277" t="s">
        <v>320</v>
      </c>
      <c r="V5277" t="s">
        <v>1145</v>
      </c>
      <c r="Y5277" t="s">
        <v>319</v>
      </c>
      <c r="Z5277" t="s">
        <v>740</v>
      </c>
    </row>
    <row r="5278">
      <c r="U5278" t="s">
        <v>320</v>
      </c>
      <c r="V5278" t="s">
        <v>1146</v>
      </c>
      <c r="Y5278" t="s">
        <v>319</v>
      </c>
      <c r="Z5278" t="s">
        <v>742</v>
      </c>
    </row>
    <row r="5279">
      <c r="U5279" t="s">
        <v>320</v>
      </c>
      <c r="V5279" t="s">
        <v>1148</v>
      </c>
      <c r="Y5279" t="s">
        <v>319</v>
      </c>
      <c r="Z5279" t="s">
        <v>745</v>
      </c>
    </row>
    <row r="5280">
      <c r="U5280" t="s">
        <v>320</v>
      </c>
      <c r="V5280" t="s">
        <v>1151</v>
      </c>
      <c r="Y5280" t="s">
        <v>319</v>
      </c>
      <c r="Z5280" t="s">
        <v>747</v>
      </c>
    </row>
    <row r="5281">
      <c r="U5281" t="s">
        <v>320</v>
      </c>
      <c r="V5281" t="s">
        <v>1152</v>
      </c>
      <c r="Y5281" t="s">
        <v>319</v>
      </c>
      <c r="Z5281" t="s">
        <v>749</v>
      </c>
    </row>
    <row r="5282">
      <c r="U5282" t="s">
        <v>320</v>
      </c>
      <c r="V5282" t="s">
        <v>1154</v>
      </c>
      <c r="Y5282" t="s">
        <v>319</v>
      </c>
      <c r="Z5282" t="s">
        <v>750</v>
      </c>
    </row>
    <row r="5283">
      <c r="U5283" t="s">
        <v>320</v>
      </c>
      <c r="V5283" t="s">
        <v>1156</v>
      </c>
      <c r="Y5283" t="s">
        <v>319</v>
      </c>
      <c r="Z5283" t="s">
        <v>752</v>
      </c>
    </row>
    <row r="5284">
      <c r="U5284" t="s">
        <v>320</v>
      </c>
      <c r="V5284" t="s">
        <v>1159</v>
      </c>
      <c r="Y5284" t="s">
        <v>319</v>
      </c>
      <c r="Z5284" t="s">
        <v>616</v>
      </c>
    </row>
    <row r="5285">
      <c r="U5285" t="s">
        <v>320</v>
      </c>
      <c r="V5285" t="s">
        <v>1161</v>
      </c>
      <c r="Y5285" t="s">
        <v>319</v>
      </c>
      <c r="Z5285" t="s">
        <v>758</v>
      </c>
    </row>
    <row r="5286">
      <c r="U5286" t="s">
        <v>320</v>
      </c>
      <c r="V5286" t="s">
        <v>1163</v>
      </c>
      <c r="Y5286" t="s">
        <v>319</v>
      </c>
      <c r="Z5286" t="s">
        <v>760</v>
      </c>
    </row>
    <row r="5287">
      <c r="U5287" t="s">
        <v>320</v>
      </c>
      <c r="V5287" t="s">
        <v>1166</v>
      </c>
      <c r="Y5287" t="s">
        <v>319</v>
      </c>
      <c r="Z5287" t="s">
        <v>623</v>
      </c>
    </row>
    <row r="5288">
      <c r="U5288" t="s">
        <v>320</v>
      </c>
      <c r="V5288" t="s">
        <v>1167</v>
      </c>
      <c r="Y5288" t="s">
        <v>319</v>
      </c>
      <c r="Z5288" t="s">
        <v>763</v>
      </c>
    </row>
    <row r="5289">
      <c r="U5289" t="s">
        <v>320</v>
      </c>
      <c r="V5289" t="s">
        <v>1170</v>
      </c>
      <c r="Y5289" t="s">
        <v>319</v>
      </c>
      <c r="Z5289" t="s">
        <v>765</v>
      </c>
    </row>
    <row r="5290">
      <c r="U5290" t="s">
        <v>320</v>
      </c>
      <c r="V5290" t="s">
        <v>1172</v>
      </c>
      <c r="Y5290" t="s">
        <v>319</v>
      </c>
      <c r="Z5290" t="s">
        <v>767</v>
      </c>
    </row>
    <row r="5291">
      <c r="U5291" t="s">
        <v>320</v>
      </c>
      <c r="V5291" t="s">
        <v>1175</v>
      </c>
      <c r="Y5291" t="s">
        <v>319</v>
      </c>
      <c r="Z5291" t="s">
        <v>770</v>
      </c>
    </row>
    <row r="5292">
      <c r="U5292" t="s">
        <v>320</v>
      </c>
      <c r="V5292" t="s">
        <v>1176</v>
      </c>
      <c r="Y5292" t="s">
        <v>319</v>
      </c>
      <c r="Z5292" t="s">
        <v>772</v>
      </c>
    </row>
    <row r="5293">
      <c r="U5293" t="s">
        <v>320</v>
      </c>
      <c r="V5293" t="s">
        <v>1179</v>
      </c>
      <c r="Y5293" t="s">
        <v>319</v>
      </c>
      <c r="Z5293" t="s">
        <v>774</v>
      </c>
    </row>
    <row r="5294">
      <c r="U5294" t="s">
        <v>320</v>
      </c>
      <c r="V5294" t="s">
        <v>1180</v>
      </c>
      <c r="Y5294" t="s">
        <v>319</v>
      </c>
      <c r="Z5294" t="s">
        <v>631</v>
      </c>
    </row>
    <row r="5295">
      <c r="U5295" t="s">
        <v>320</v>
      </c>
      <c r="V5295" t="s">
        <v>1182</v>
      </c>
      <c r="Y5295" t="s">
        <v>319</v>
      </c>
      <c r="Z5295" t="s">
        <v>778</v>
      </c>
    </row>
    <row r="5296">
      <c r="U5296" t="s">
        <v>320</v>
      </c>
      <c r="V5296" t="s">
        <v>1185</v>
      </c>
      <c r="Y5296" t="s">
        <v>319</v>
      </c>
      <c r="Z5296" t="s">
        <v>780</v>
      </c>
    </row>
    <row r="5297">
      <c r="U5297" t="s">
        <v>320</v>
      </c>
      <c r="V5297" t="s">
        <v>1186</v>
      </c>
      <c r="Y5297" t="s">
        <v>319</v>
      </c>
      <c r="Z5297" t="s">
        <v>781</v>
      </c>
    </row>
    <row r="5298">
      <c r="U5298" t="s">
        <v>320</v>
      </c>
      <c r="V5298" t="s">
        <v>1188</v>
      </c>
      <c r="Y5298" t="s">
        <v>319</v>
      </c>
      <c r="Z5298" t="s">
        <v>783</v>
      </c>
    </row>
    <row r="5299">
      <c r="U5299" t="s">
        <v>320</v>
      </c>
      <c r="V5299" t="s">
        <v>1190</v>
      </c>
      <c r="Y5299" t="s">
        <v>319</v>
      </c>
      <c r="Z5299" t="s">
        <v>785</v>
      </c>
    </row>
    <row r="5300">
      <c r="U5300" t="s">
        <v>320</v>
      </c>
      <c r="V5300" t="s">
        <v>1191</v>
      </c>
      <c r="Y5300" t="s">
        <v>319</v>
      </c>
      <c r="Z5300" t="s">
        <v>787</v>
      </c>
    </row>
    <row r="5301">
      <c r="U5301" t="s">
        <v>320</v>
      </c>
      <c r="V5301" t="s">
        <v>1193</v>
      </c>
      <c r="Y5301" t="s">
        <v>319</v>
      </c>
      <c r="Z5301" t="s">
        <v>791</v>
      </c>
    </row>
    <row r="5302">
      <c r="U5302" t="s">
        <v>320</v>
      </c>
      <c r="V5302" t="s">
        <v>1195</v>
      </c>
      <c r="Y5302" t="s">
        <v>319</v>
      </c>
      <c r="Z5302" t="s">
        <v>796</v>
      </c>
    </row>
    <row r="5303">
      <c r="U5303" t="s">
        <v>320</v>
      </c>
      <c r="V5303" t="s">
        <v>1197</v>
      </c>
      <c r="Y5303" t="s">
        <v>319</v>
      </c>
      <c r="Z5303" t="s">
        <v>800</v>
      </c>
    </row>
    <row r="5304">
      <c r="U5304" t="s">
        <v>320</v>
      </c>
      <c r="V5304" t="s">
        <v>1199</v>
      </c>
      <c r="Y5304" t="s">
        <v>319</v>
      </c>
      <c r="Z5304" t="s">
        <v>802</v>
      </c>
    </row>
    <row r="5305">
      <c r="U5305" t="s">
        <v>320</v>
      </c>
      <c r="V5305" t="s">
        <v>1200</v>
      </c>
      <c r="Y5305" t="s">
        <v>319</v>
      </c>
      <c r="Z5305" t="s">
        <v>804</v>
      </c>
    </row>
    <row r="5306">
      <c r="U5306" t="s">
        <v>320</v>
      </c>
      <c r="V5306" t="s">
        <v>1203</v>
      </c>
      <c r="Y5306" t="s">
        <v>319</v>
      </c>
      <c r="Z5306" t="s">
        <v>807</v>
      </c>
    </row>
    <row r="5307">
      <c r="U5307" t="s">
        <v>320</v>
      </c>
      <c r="V5307" t="s">
        <v>1204</v>
      </c>
      <c r="Y5307" t="s">
        <v>319</v>
      </c>
      <c r="Z5307" t="s">
        <v>813</v>
      </c>
    </row>
    <row r="5308">
      <c r="U5308" t="s">
        <v>320</v>
      </c>
      <c r="V5308" t="s">
        <v>1205</v>
      </c>
      <c r="Y5308" t="s">
        <v>319</v>
      </c>
      <c r="Z5308" t="s">
        <v>815</v>
      </c>
    </row>
    <row r="5309">
      <c r="U5309" t="s">
        <v>320</v>
      </c>
      <c r="V5309" t="s">
        <v>1206</v>
      </c>
      <c r="Y5309" t="s">
        <v>319</v>
      </c>
      <c r="Z5309" t="s">
        <v>819</v>
      </c>
    </row>
    <row r="5310">
      <c r="U5310" t="s">
        <v>320</v>
      </c>
      <c r="V5310" t="s">
        <v>1209</v>
      </c>
      <c r="Y5310" t="s">
        <v>319</v>
      </c>
      <c r="Z5310" t="s">
        <v>823</v>
      </c>
    </row>
    <row r="5311">
      <c r="U5311" t="s">
        <v>320</v>
      </c>
      <c r="V5311" t="s">
        <v>1210</v>
      </c>
      <c r="Y5311" t="s">
        <v>319</v>
      </c>
      <c r="Z5311" t="s">
        <v>639</v>
      </c>
    </row>
    <row r="5312">
      <c r="U5312" t="s">
        <v>320</v>
      </c>
      <c r="V5312" t="s">
        <v>1211</v>
      </c>
      <c r="Y5312" t="s">
        <v>319</v>
      </c>
      <c r="Z5312" t="s">
        <v>828</v>
      </c>
    </row>
    <row r="5313">
      <c r="U5313" t="s">
        <v>320</v>
      </c>
      <c r="V5313" t="s">
        <v>1214</v>
      </c>
      <c r="Y5313" t="s">
        <v>319</v>
      </c>
      <c r="Z5313" t="s">
        <v>830</v>
      </c>
    </row>
    <row r="5314">
      <c r="U5314" t="s">
        <v>320</v>
      </c>
      <c r="V5314" t="s">
        <v>1216</v>
      </c>
      <c r="Y5314" t="s">
        <v>319</v>
      </c>
      <c r="Z5314" t="s">
        <v>834</v>
      </c>
    </row>
    <row r="5315">
      <c r="U5315" t="s">
        <v>320</v>
      </c>
      <c r="V5315" t="s">
        <v>1219</v>
      </c>
      <c r="Y5315" t="s">
        <v>319</v>
      </c>
      <c r="Z5315" t="s">
        <v>837</v>
      </c>
    </row>
    <row r="5316">
      <c r="U5316" t="s">
        <v>320</v>
      </c>
      <c r="V5316" t="s">
        <v>1221</v>
      </c>
      <c r="Y5316" t="s">
        <v>319</v>
      </c>
      <c r="Z5316" t="s">
        <v>840</v>
      </c>
    </row>
    <row r="5317">
      <c r="U5317" t="s">
        <v>320</v>
      </c>
      <c r="V5317" t="s">
        <v>1222</v>
      </c>
      <c r="Y5317" t="s">
        <v>319</v>
      </c>
      <c r="Z5317" t="s">
        <v>842</v>
      </c>
    </row>
    <row r="5318">
      <c r="U5318" t="s">
        <v>320</v>
      </c>
      <c r="V5318" t="s">
        <v>1225</v>
      </c>
      <c r="Y5318" t="s">
        <v>319</v>
      </c>
      <c r="Z5318" t="s">
        <v>847</v>
      </c>
    </row>
    <row r="5319">
      <c r="U5319" t="s">
        <v>320</v>
      </c>
      <c r="V5319" t="s">
        <v>1228</v>
      </c>
      <c r="Y5319" t="s">
        <v>319</v>
      </c>
      <c r="Z5319" t="s">
        <v>850</v>
      </c>
    </row>
    <row r="5320">
      <c r="U5320" t="s">
        <v>320</v>
      </c>
      <c r="V5320" t="s">
        <v>1231</v>
      </c>
      <c r="Y5320" t="s">
        <v>319</v>
      </c>
      <c r="Z5320" t="s">
        <v>642</v>
      </c>
    </row>
    <row r="5321">
      <c r="U5321" t="s">
        <v>320</v>
      </c>
      <c r="V5321" t="s">
        <v>1235</v>
      </c>
      <c r="Y5321" t="s">
        <v>319</v>
      </c>
      <c r="Z5321" t="s">
        <v>856</v>
      </c>
    </row>
    <row r="5322">
      <c r="U5322" t="s">
        <v>320</v>
      </c>
      <c r="V5322" t="s">
        <v>1237</v>
      </c>
      <c r="Y5322" t="s">
        <v>319</v>
      </c>
      <c r="Z5322" t="s">
        <v>857</v>
      </c>
    </row>
    <row r="5323">
      <c r="U5323" t="s">
        <v>320</v>
      </c>
      <c r="V5323" t="s">
        <v>1239</v>
      </c>
      <c r="Y5323" t="s">
        <v>319</v>
      </c>
      <c r="Z5323" t="s">
        <v>863</v>
      </c>
    </row>
    <row r="5324">
      <c r="U5324" t="s">
        <v>320</v>
      </c>
      <c r="V5324" t="s">
        <v>1240</v>
      </c>
      <c r="Y5324" t="s">
        <v>319</v>
      </c>
      <c r="Z5324" t="s">
        <v>866</v>
      </c>
    </row>
    <row r="5325">
      <c r="U5325" t="s">
        <v>320</v>
      </c>
      <c r="V5325" t="s">
        <v>1242</v>
      </c>
      <c r="Y5325" t="s">
        <v>319</v>
      </c>
      <c r="Z5325" t="s">
        <v>652</v>
      </c>
    </row>
    <row r="5326">
      <c r="U5326" t="s">
        <v>320</v>
      </c>
      <c r="V5326" t="s">
        <v>1243</v>
      </c>
      <c r="Y5326" t="s">
        <v>319</v>
      </c>
      <c r="Z5326" t="s">
        <v>870</v>
      </c>
    </row>
    <row r="5327">
      <c r="U5327" t="s">
        <v>320</v>
      </c>
      <c r="V5327" t="s">
        <v>1245</v>
      </c>
      <c r="Y5327" t="s">
        <v>319</v>
      </c>
      <c r="Z5327" t="s">
        <v>874</v>
      </c>
    </row>
    <row r="5328">
      <c r="U5328" t="s">
        <v>320</v>
      </c>
      <c r="V5328" t="s">
        <v>1246</v>
      </c>
      <c r="Y5328" t="s">
        <v>319</v>
      </c>
      <c r="Z5328" t="s">
        <v>875</v>
      </c>
    </row>
    <row r="5329">
      <c r="U5329" t="s">
        <v>320</v>
      </c>
      <c r="V5329" t="s">
        <v>1248</v>
      </c>
      <c r="Y5329" t="s">
        <v>319</v>
      </c>
      <c r="Z5329" t="s">
        <v>879</v>
      </c>
    </row>
    <row r="5330">
      <c r="U5330" t="s">
        <v>320</v>
      </c>
      <c r="V5330" t="s">
        <v>1250</v>
      </c>
      <c r="Y5330" t="s">
        <v>319</v>
      </c>
      <c r="Z5330" t="s">
        <v>882</v>
      </c>
    </row>
    <row r="5331">
      <c r="U5331" t="s">
        <v>320</v>
      </c>
      <c r="V5331" t="s">
        <v>1252</v>
      </c>
      <c r="Y5331" t="s">
        <v>319</v>
      </c>
      <c r="Z5331" t="s">
        <v>885</v>
      </c>
    </row>
    <row r="5332">
      <c r="U5332" t="s">
        <v>320</v>
      </c>
      <c r="V5332" t="s">
        <v>1255</v>
      </c>
      <c r="Y5332" t="s">
        <v>319</v>
      </c>
      <c r="Z5332" t="s">
        <v>888</v>
      </c>
    </row>
    <row r="5333">
      <c r="U5333" t="s">
        <v>320</v>
      </c>
      <c r="V5333" t="s">
        <v>1256</v>
      </c>
      <c r="Y5333" t="s">
        <v>319</v>
      </c>
      <c r="Z5333" t="s">
        <v>891</v>
      </c>
    </row>
    <row r="5334">
      <c r="U5334" t="s">
        <v>320</v>
      </c>
      <c r="V5334" t="s">
        <v>1259</v>
      </c>
      <c r="Y5334" t="s">
        <v>319</v>
      </c>
      <c r="Z5334" t="s">
        <v>664</v>
      </c>
    </row>
    <row r="5335">
      <c r="U5335" t="s">
        <v>320</v>
      </c>
      <c r="V5335" t="s">
        <v>1261</v>
      </c>
      <c r="Y5335" t="s">
        <v>319</v>
      </c>
      <c r="Z5335" t="s">
        <v>898</v>
      </c>
    </row>
    <row r="5336">
      <c r="U5336" t="s">
        <v>320</v>
      </c>
      <c r="V5336" t="s">
        <v>1263</v>
      </c>
      <c r="Y5336" t="s">
        <v>319</v>
      </c>
      <c r="Z5336" t="s">
        <v>903</v>
      </c>
    </row>
    <row r="5337">
      <c r="U5337" t="s">
        <v>320</v>
      </c>
      <c r="V5337" t="s">
        <v>1265</v>
      </c>
      <c r="Y5337" t="s">
        <v>319</v>
      </c>
      <c r="Z5337" t="s">
        <v>904</v>
      </c>
    </row>
    <row r="5338">
      <c r="U5338" t="s">
        <v>320</v>
      </c>
      <c r="V5338" t="s">
        <v>1268</v>
      </c>
      <c r="Y5338" t="s">
        <v>319</v>
      </c>
      <c r="Z5338" t="s">
        <v>908</v>
      </c>
    </row>
    <row r="5339">
      <c r="U5339" t="s">
        <v>328</v>
      </c>
      <c r="V5339" t="s">
        <v>698</v>
      </c>
      <c r="Y5339" t="s">
        <v>319</v>
      </c>
      <c r="Z5339" t="s">
        <v>913</v>
      </c>
    </row>
    <row r="5340">
      <c r="U5340" t="s">
        <v>328</v>
      </c>
      <c r="V5340" t="s">
        <v>700</v>
      </c>
      <c r="Y5340" t="s">
        <v>319</v>
      </c>
      <c r="Z5340" t="s">
        <v>915</v>
      </c>
    </row>
    <row r="5341">
      <c r="U5341" t="s">
        <v>328</v>
      </c>
      <c r="V5341" t="s">
        <v>702</v>
      </c>
      <c r="Y5341" t="s">
        <v>319</v>
      </c>
      <c r="Z5341" t="s">
        <v>677</v>
      </c>
    </row>
    <row r="5342">
      <c r="U5342" t="s">
        <v>328</v>
      </c>
      <c r="V5342" t="s">
        <v>704</v>
      </c>
      <c r="Y5342" t="s">
        <v>319</v>
      </c>
      <c r="Z5342" t="s">
        <v>680</v>
      </c>
    </row>
    <row r="5343">
      <c r="U5343" t="s">
        <v>328</v>
      </c>
      <c r="V5343" t="s">
        <v>355</v>
      </c>
      <c r="Y5343" t="s">
        <v>319</v>
      </c>
      <c r="Z5343" t="s">
        <v>924</v>
      </c>
    </row>
    <row r="5344">
      <c r="U5344" t="s">
        <v>328</v>
      </c>
      <c r="V5344" t="s">
        <v>705</v>
      </c>
      <c r="Y5344" t="s">
        <v>319</v>
      </c>
      <c r="Z5344" t="s">
        <v>927</v>
      </c>
    </row>
    <row r="5345">
      <c r="U5345" t="s">
        <v>328</v>
      </c>
      <c r="V5345" t="s">
        <v>365</v>
      </c>
      <c r="Y5345" t="s">
        <v>319</v>
      </c>
      <c r="Z5345" t="s">
        <v>930</v>
      </c>
    </row>
    <row r="5346">
      <c r="U5346" t="s">
        <v>328</v>
      </c>
      <c r="V5346" t="s">
        <v>708</v>
      </c>
      <c r="Y5346" t="s">
        <v>319</v>
      </c>
      <c r="Z5346" t="s">
        <v>934</v>
      </c>
    </row>
    <row r="5347">
      <c r="U5347" t="s">
        <v>328</v>
      </c>
      <c r="V5347" t="s">
        <v>385</v>
      </c>
      <c r="Y5347" t="s">
        <v>319</v>
      </c>
      <c r="Z5347" t="s">
        <v>935</v>
      </c>
    </row>
    <row r="5348">
      <c r="U5348" t="s">
        <v>328</v>
      </c>
      <c r="V5348" t="s">
        <v>710</v>
      </c>
      <c r="Y5348" t="s">
        <v>319</v>
      </c>
      <c r="Z5348" t="s">
        <v>688</v>
      </c>
    </row>
    <row r="5349">
      <c r="U5349" t="s">
        <v>328</v>
      </c>
      <c r="V5349" t="s">
        <v>394</v>
      </c>
      <c r="Y5349" t="s">
        <v>319</v>
      </c>
      <c r="Z5349" t="s">
        <v>941</v>
      </c>
    </row>
    <row r="5350">
      <c r="U5350" t="s">
        <v>328</v>
      </c>
      <c r="V5350" t="s">
        <v>715</v>
      </c>
      <c r="Y5350" t="s">
        <v>319</v>
      </c>
      <c r="Z5350" t="s">
        <v>943</v>
      </c>
    </row>
    <row r="5351">
      <c r="U5351" t="s">
        <v>328</v>
      </c>
      <c r="V5351" t="s">
        <v>396</v>
      </c>
      <c r="Y5351" t="s">
        <v>319</v>
      </c>
      <c r="Z5351" t="s">
        <v>948</v>
      </c>
    </row>
    <row r="5352">
      <c r="U5352" t="s">
        <v>328</v>
      </c>
      <c r="V5352" t="s">
        <v>716</v>
      </c>
      <c r="Y5352" t="s">
        <v>319</v>
      </c>
      <c r="Z5352" t="s">
        <v>951</v>
      </c>
    </row>
    <row r="5353">
      <c r="U5353" t="s">
        <v>328</v>
      </c>
      <c r="V5353" t="s">
        <v>409</v>
      </c>
      <c r="Y5353" t="s">
        <v>319</v>
      </c>
      <c r="Z5353" t="s">
        <v>955</v>
      </c>
    </row>
    <row r="5354">
      <c r="U5354" t="s">
        <v>328</v>
      </c>
      <c r="V5354" t="s">
        <v>720</v>
      </c>
      <c r="Y5354" t="s">
        <v>319</v>
      </c>
      <c r="Z5354" t="s">
        <v>957</v>
      </c>
    </row>
    <row r="5355">
      <c r="U5355" t="s">
        <v>328</v>
      </c>
      <c r="V5355" t="s">
        <v>418</v>
      </c>
      <c r="Y5355" t="s">
        <v>319</v>
      </c>
      <c r="Z5355" t="s">
        <v>959</v>
      </c>
    </row>
    <row r="5356">
      <c r="U5356" t="s">
        <v>328</v>
      </c>
      <c r="V5356" t="s">
        <v>721</v>
      </c>
      <c r="Y5356" t="s">
        <v>319</v>
      </c>
      <c r="Z5356" t="s">
        <v>962</v>
      </c>
    </row>
    <row r="5357">
      <c r="U5357" t="s">
        <v>328</v>
      </c>
      <c r="V5357" t="s">
        <v>425</v>
      </c>
      <c r="Y5357" t="s">
        <v>319</v>
      </c>
      <c r="Z5357" t="s">
        <v>965</v>
      </c>
    </row>
    <row r="5358">
      <c r="U5358" t="s">
        <v>328</v>
      </c>
      <c r="V5358" t="s">
        <v>722</v>
      </c>
      <c r="Y5358" t="s">
        <v>319</v>
      </c>
      <c r="Z5358" t="s">
        <v>968</v>
      </c>
    </row>
    <row r="5359">
      <c r="U5359" t="s">
        <v>328</v>
      </c>
      <c r="V5359" t="s">
        <v>437</v>
      </c>
      <c r="Y5359" t="s">
        <v>319</v>
      </c>
      <c r="Z5359" t="s">
        <v>971</v>
      </c>
    </row>
    <row r="5360">
      <c r="U5360" t="s">
        <v>328</v>
      </c>
      <c r="V5360" t="s">
        <v>725</v>
      </c>
      <c r="Y5360" t="s">
        <v>319</v>
      </c>
      <c r="Z5360" t="s">
        <v>974</v>
      </c>
    </row>
    <row r="5361">
      <c r="U5361" t="s">
        <v>328</v>
      </c>
      <c r="V5361" t="s">
        <v>442</v>
      </c>
      <c r="Y5361" t="s">
        <v>319</v>
      </c>
      <c r="Z5361" t="s">
        <v>978</v>
      </c>
    </row>
    <row r="5362">
      <c r="U5362" t="s">
        <v>328</v>
      </c>
      <c r="V5362" t="s">
        <v>727</v>
      </c>
      <c r="Y5362" t="s">
        <v>319</v>
      </c>
      <c r="Z5362" t="s">
        <v>979</v>
      </c>
    </row>
    <row r="5363">
      <c r="U5363" t="s">
        <v>328</v>
      </c>
      <c r="V5363" t="s">
        <v>453</v>
      </c>
      <c r="Y5363" t="s">
        <v>319</v>
      </c>
      <c r="Z5363" t="s">
        <v>982</v>
      </c>
    </row>
    <row r="5364">
      <c r="U5364" t="s">
        <v>328</v>
      </c>
      <c r="V5364" t="s">
        <v>729</v>
      </c>
      <c r="Y5364" t="s">
        <v>319</v>
      </c>
      <c r="Z5364" t="s">
        <v>986</v>
      </c>
    </row>
    <row r="5365">
      <c r="U5365" t="s">
        <v>328</v>
      </c>
      <c r="V5365" t="s">
        <v>459</v>
      </c>
      <c r="Y5365" t="s">
        <v>319</v>
      </c>
      <c r="Z5365" t="s">
        <v>987</v>
      </c>
    </row>
    <row r="5366">
      <c r="U5366" t="s">
        <v>328</v>
      </c>
      <c r="V5366" t="s">
        <v>735</v>
      </c>
      <c r="Y5366" t="s">
        <v>319</v>
      </c>
      <c r="Z5366" t="s">
        <v>990</v>
      </c>
    </row>
    <row r="5367">
      <c r="U5367" t="s">
        <v>328</v>
      </c>
      <c r="V5367" t="s">
        <v>466</v>
      </c>
      <c r="Y5367" t="s">
        <v>319</v>
      </c>
      <c r="Z5367" t="s">
        <v>993</v>
      </c>
    </row>
    <row r="5368">
      <c r="U5368" t="s">
        <v>328</v>
      </c>
      <c r="V5368" t="s">
        <v>737</v>
      </c>
      <c r="Y5368" t="s">
        <v>319</v>
      </c>
      <c r="Z5368" t="s">
        <v>998</v>
      </c>
    </row>
    <row r="5369">
      <c r="U5369" t="s">
        <v>328</v>
      </c>
      <c r="V5369" t="s">
        <v>469</v>
      </c>
      <c r="Y5369" t="s">
        <v>319</v>
      </c>
      <c r="Z5369" t="s">
        <v>999</v>
      </c>
    </row>
    <row r="5370">
      <c r="U5370" t="s">
        <v>328</v>
      </c>
      <c r="V5370" t="s">
        <v>738</v>
      </c>
      <c r="Y5370" t="s">
        <v>319</v>
      </c>
      <c r="Z5370" t="s">
        <v>1002</v>
      </c>
    </row>
    <row r="5371">
      <c r="U5371" t="s">
        <v>328</v>
      </c>
      <c r="V5371" t="s">
        <v>475</v>
      </c>
      <c r="Y5371" t="s">
        <v>319</v>
      </c>
      <c r="Z5371" t="s">
        <v>1005</v>
      </c>
    </row>
    <row r="5372">
      <c r="U5372" t="s">
        <v>328</v>
      </c>
      <c r="V5372" t="s">
        <v>741</v>
      </c>
      <c r="Y5372" t="s">
        <v>319</v>
      </c>
      <c r="Z5372" t="s">
        <v>1009</v>
      </c>
    </row>
    <row r="5373">
      <c r="U5373" t="s">
        <v>328</v>
      </c>
      <c r="V5373" t="s">
        <v>481</v>
      </c>
      <c r="Y5373" t="s">
        <v>319</v>
      </c>
      <c r="Z5373" t="s">
        <v>1012</v>
      </c>
    </row>
    <row r="5374">
      <c r="U5374" t="s">
        <v>328</v>
      </c>
      <c r="V5374" t="s">
        <v>743</v>
      </c>
      <c r="Y5374" t="s">
        <v>319</v>
      </c>
      <c r="Z5374" t="s">
        <v>1013</v>
      </c>
    </row>
    <row r="5375">
      <c r="U5375" t="s">
        <v>328</v>
      </c>
      <c r="V5375" t="s">
        <v>487</v>
      </c>
      <c r="Y5375" t="s">
        <v>319</v>
      </c>
      <c r="Z5375" t="s">
        <v>1016</v>
      </c>
    </row>
    <row r="5376">
      <c r="U5376" t="s">
        <v>328</v>
      </c>
      <c r="V5376" t="s">
        <v>744</v>
      </c>
      <c r="Y5376" t="s">
        <v>319</v>
      </c>
      <c r="Z5376" t="s">
        <v>1019</v>
      </c>
    </row>
    <row r="5377">
      <c r="U5377" t="s">
        <v>328</v>
      </c>
      <c r="V5377" t="s">
        <v>493</v>
      </c>
      <c r="Y5377" t="s">
        <v>319</v>
      </c>
      <c r="Z5377" t="s">
        <v>720</v>
      </c>
    </row>
    <row r="5378">
      <c r="U5378" t="s">
        <v>328</v>
      </c>
      <c r="V5378" t="s">
        <v>746</v>
      </c>
      <c r="Y5378" t="s">
        <v>319</v>
      </c>
      <c r="Z5378" t="s">
        <v>1025</v>
      </c>
    </row>
    <row r="5379">
      <c r="U5379" t="s">
        <v>328</v>
      </c>
      <c r="V5379" t="s">
        <v>503</v>
      </c>
      <c r="Y5379" t="s">
        <v>319</v>
      </c>
      <c r="Z5379" t="s">
        <v>1027</v>
      </c>
    </row>
    <row r="5380">
      <c r="U5380" t="s">
        <v>328</v>
      </c>
      <c r="V5380" t="s">
        <v>748</v>
      </c>
      <c r="Y5380" t="s">
        <v>319</v>
      </c>
      <c r="Z5380" t="s">
        <v>1029</v>
      </c>
    </row>
    <row r="5381">
      <c r="U5381" t="s">
        <v>328</v>
      </c>
      <c r="V5381" t="s">
        <v>506</v>
      </c>
      <c r="Y5381" t="s">
        <v>319</v>
      </c>
      <c r="Z5381" t="s">
        <v>1035</v>
      </c>
    </row>
    <row r="5382">
      <c r="U5382" t="s">
        <v>328</v>
      </c>
      <c r="V5382" t="s">
        <v>751</v>
      </c>
      <c r="Y5382" t="s">
        <v>319</v>
      </c>
      <c r="Z5382" t="s">
        <v>1037</v>
      </c>
    </row>
    <row r="5383">
      <c r="U5383" t="s">
        <v>328</v>
      </c>
      <c r="V5383" t="s">
        <v>510</v>
      </c>
      <c r="Y5383" t="s">
        <v>319</v>
      </c>
      <c r="Z5383" t="s">
        <v>1039</v>
      </c>
    </row>
    <row r="5384">
      <c r="U5384" t="s">
        <v>328</v>
      </c>
      <c r="V5384" t="s">
        <v>753</v>
      </c>
      <c r="Y5384" t="s">
        <v>319</v>
      </c>
      <c r="Z5384" t="s">
        <v>1040</v>
      </c>
    </row>
    <row r="5385">
      <c r="U5385" t="s">
        <v>328</v>
      </c>
      <c r="V5385" t="s">
        <v>511</v>
      </c>
      <c r="Y5385" t="s">
        <v>319</v>
      </c>
      <c r="Z5385" t="s">
        <v>1044</v>
      </c>
    </row>
    <row r="5386">
      <c r="U5386" t="s">
        <v>328</v>
      </c>
      <c r="V5386" t="s">
        <v>755</v>
      </c>
      <c r="Y5386" t="s">
        <v>319</v>
      </c>
      <c r="Z5386" t="s">
        <v>1048</v>
      </c>
    </row>
    <row r="5387">
      <c r="U5387" t="s">
        <v>328</v>
      </c>
      <c r="V5387" t="s">
        <v>517</v>
      </c>
      <c r="Y5387" t="s">
        <v>319</v>
      </c>
      <c r="Z5387" t="s">
        <v>1050</v>
      </c>
    </row>
    <row r="5388">
      <c r="U5388" t="s">
        <v>328</v>
      </c>
      <c r="V5388" t="s">
        <v>756</v>
      </c>
      <c r="Y5388" t="s">
        <v>319</v>
      </c>
      <c r="Z5388" t="s">
        <v>1052</v>
      </c>
    </row>
    <row r="5389">
      <c r="U5389" t="s">
        <v>328</v>
      </c>
      <c r="V5389" t="s">
        <v>523</v>
      </c>
      <c r="Y5389" t="s">
        <v>319</v>
      </c>
      <c r="Z5389" t="s">
        <v>1055</v>
      </c>
    </row>
    <row r="5390">
      <c r="U5390" t="s">
        <v>328</v>
      </c>
      <c r="V5390" t="s">
        <v>759</v>
      </c>
      <c r="Y5390" t="s">
        <v>319</v>
      </c>
      <c r="Z5390" t="s">
        <v>1057</v>
      </c>
    </row>
    <row r="5391">
      <c r="U5391" t="s">
        <v>328</v>
      </c>
      <c r="V5391" t="s">
        <v>526</v>
      </c>
      <c r="Y5391" t="s">
        <v>319</v>
      </c>
      <c r="Z5391" t="s">
        <v>1059</v>
      </c>
    </row>
    <row r="5392">
      <c r="U5392" t="s">
        <v>328</v>
      </c>
      <c r="V5392" t="s">
        <v>761</v>
      </c>
      <c r="Y5392" t="s">
        <v>319</v>
      </c>
      <c r="Z5392" t="s">
        <v>1063</v>
      </c>
    </row>
    <row r="5393">
      <c r="U5393" t="s">
        <v>328</v>
      </c>
      <c r="V5393" t="s">
        <v>529</v>
      </c>
      <c r="Y5393" t="s">
        <v>319</v>
      </c>
      <c r="Z5393" t="s">
        <v>1066</v>
      </c>
    </row>
    <row r="5394">
      <c r="U5394" t="s">
        <v>328</v>
      </c>
      <c r="V5394" t="s">
        <v>762</v>
      </c>
      <c r="Y5394" t="s">
        <v>319</v>
      </c>
      <c r="Z5394" t="s">
        <v>1070</v>
      </c>
    </row>
    <row r="5395">
      <c r="U5395" t="s">
        <v>328</v>
      </c>
      <c r="V5395" t="s">
        <v>531</v>
      </c>
      <c r="Y5395" t="s">
        <v>319</v>
      </c>
      <c r="Z5395" t="s">
        <v>735</v>
      </c>
    </row>
    <row r="5396">
      <c r="U5396" t="s">
        <v>328</v>
      </c>
      <c r="V5396" t="s">
        <v>766</v>
      </c>
      <c r="Y5396" t="s">
        <v>319</v>
      </c>
      <c r="Z5396" t="s">
        <v>1073</v>
      </c>
    </row>
    <row r="5397">
      <c r="U5397" t="s">
        <v>328</v>
      </c>
      <c r="V5397" t="s">
        <v>538</v>
      </c>
      <c r="Y5397" t="s">
        <v>319</v>
      </c>
      <c r="Z5397" t="s">
        <v>737</v>
      </c>
    </row>
    <row r="5398">
      <c r="U5398" t="s">
        <v>328</v>
      </c>
      <c r="V5398" t="s">
        <v>768</v>
      </c>
      <c r="Y5398" t="s">
        <v>319</v>
      </c>
      <c r="Z5398" t="s">
        <v>1078</v>
      </c>
    </row>
    <row r="5399">
      <c r="U5399" t="s">
        <v>328</v>
      </c>
      <c r="V5399" t="s">
        <v>542</v>
      </c>
      <c r="Y5399" t="s">
        <v>319</v>
      </c>
      <c r="Z5399" t="s">
        <v>1080</v>
      </c>
    </row>
    <row r="5400">
      <c r="U5400" t="s">
        <v>328</v>
      </c>
      <c r="V5400" t="s">
        <v>769</v>
      </c>
      <c r="Y5400" t="s">
        <v>319</v>
      </c>
      <c r="Z5400" t="s">
        <v>1082</v>
      </c>
    </row>
    <row r="5401">
      <c r="U5401" t="s">
        <v>328</v>
      </c>
      <c r="V5401" t="s">
        <v>545</v>
      </c>
      <c r="Y5401" t="s">
        <v>319</v>
      </c>
      <c r="Z5401" t="s">
        <v>1083</v>
      </c>
    </row>
    <row r="5402">
      <c r="U5402" t="s">
        <v>328</v>
      </c>
      <c r="V5402" t="s">
        <v>771</v>
      </c>
      <c r="Y5402" t="s">
        <v>319</v>
      </c>
      <c r="Z5402" t="s">
        <v>1086</v>
      </c>
    </row>
    <row r="5403">
      <c r="U5403" t="s">
        <v>328</v>
      </c>
      <c r="V5403" t="s">
        <v>551</v>
      </c>
      <c r="Y5403" t="s">
        <v>319</v>
      </c>
      <c r="Z5403" t="s">
        <v>1088</v>
      </c>
    </row>
    <row r="5404">
      <c r="U5404" t="s">
        <v>328</v>
      </c>
      <c r="V5404" t="s">
        <v>773</v>
      </c>
      <c r="Y5404" t="s">
        <v>319</v>
      </c>
      <c r="Z5404" t="s">
        <v>1090</v>
      </c>
    </row>
    <row r="5405">
      <c r="U5405" t="s">
        <v>328</v>
      </c>
      <c r="V5405" t="s">
        <v>555</v>
      </c>
      <c r="Y5405" t="s">
        <v>319</v>
      </c>
      <c r="Z5405" t="s">
        <v>1091</v>
      </c>
    </row>
    <row r="5406">
      <c r="U5406" t="s">
        <v>328</v>
      </c>
      <c r="V5406" t="s">
        <v>775</v>
      </c>
      <c r="Y5406" t="s">
        <v>319</v>
      </c>
      <c r="Z5406" t="s">
        <v>746</v>
      </c>
    </row>
    <row r="5407">
      <c r="U5407" t="s">
        <v>328</v>
      </c>
      <c r="V5407" t="s">
        <v>556</v>
      </c>
      <c r="Y5407" t="s">
        <v>319</v>
      </c>
      <c r="Z5407" t="s">
        <v>1097</v>
      </c>
    </row>
    <row r="5408">
      <c r="U5408" t="s">
        <v>328</v>
      </c>
      <c r="V5408" t="s">
        <v>777</v>
      </c>
      <c r="Y5408" t="s">
        <v>319</v>
      </c>
      <c r="Z5408" t="s">
        <v>1099</v>
      </c>
    </row>
    <row r="5409">
      <c r="U5409" t="s">
        <v>328</v>
      </c>
      <c r="V5409" t="s">
        <v>558</v>
      </c>
      <c r="Y5409" t="s">
        <v>319</v>
      </c>
      <c r="Z5409" t="s">
        <v>1101</v>
      </c>
    </row>
    <row r="5410">
      <c r="U5410" t="s">
        <v>328</v>
      </c>
      <c r="V5410" t="s">
        <v>779</v>
      </c>
      <c r="Y5410" t="s">
        <v>319</v>
      </c>
      <c r="Z5410" t="s">
        <v>1104</v>
      </c>
    </row>
    <row r="5411">
      <c r="U5411" t="s">
        <v>328</v>
      </c>
      <c r="V5411" t="s">
        <v>560</v>
      </c>
      <c r="Y5411" t="s">
        <v>319</v>
      </c>
      <c r="Z5411" t="s">
        <v>1106</v>
      </c>
    </row>
    <row r="5412">
      <c r="U5412" t="s">
        <v>328</v>
      </c>
      <c r="V5412" t="s">
        <v>782</v>
      </c>
      <c r="Y5412" t="s">
        <v>319</v>
      </c>
      <c r="Z5412" t="s">
        <v>1107</v>
      </c>
    </row>
    <row r="5413">
      <c r="U5413" t="s">
        <v>328</v>
      </c>
      <c r="V5413" t="s">
        <v>563</v>
      </c>
      <c r="Y5413" t="s">
        <v>319</v>
      </c>
      <c r="Z5413" t="s">
        <v>1109</v>
      </c>
    </row>
    <row r="5414">
      <c r="U5414" t="s">
        <v>328</v>
      </c>
      <c r="V5414" t="s">
        <v>784</v>
      </c>
      <c r="Y5414" t="s">
        <v>319</v>
      </c>
      <c r="Z5414" t="s">
        <v>1112</v>
      </c>
    </row>
    <row r="5415">
      <c r="U5415" t="s">
        <v>328</v>
      </c>
      <c r="V5415" t="s">
        <v>567</v>
      </c>
      <c r="Y5415" t="s">
        <v>319</v>
      </c>
      <c r="Z5415" t="s">
        <v>1113</v>
      </c>
    </row>
    <row r="5416">
      <c r="U5416" t="s">
        <v>328</v>
      </c>
      <c r="V5416" t="s">
        <v>786</v>
      </c>
      <c r="Y5416" t="s">
        <v>319</v>
      </c>
      <c r="Z5416" t="s">
        <v>1116</v>
      </c>
    </row>
    <row r="5417">
      <c r="U5417" t="s">
        <v>328</v>
      </c>
      <c r="V5417" t="s">
        <v>573</v>
      </c>
      <c r="Y5417" t="s">
        <v>319</v>
      </c>
      <c r="Z5417" t="s">
        <v>1120</v>
      </c>
    </row>
    <row r="5418">
      <c r="U5418" t="s">
        <v>328</v>
      </c>
      <c r="V5418" t="s">
        <v>788</v>
      </c>
      <c r="Y5418" t="s">
        <v>319</v>
      </c>
      <c r="Z5418" t="s">
        <v>1122</v>
      </c>
    </row>
    <row r="5419">
      <c r="U5419" t="s">
        <v>328</v>
      </c>
      <c r="V5419" t="s">
        <v>577</v>
      </c>
      <c r="Y5419" t="s">
        <v>319</v>
      </c>
      <c r="Z5419" t="s">
        <v>1125</v>
      </c>
    </row>
    <row r="5420">
      <c r="U5420" t="s">
        <v>328</v>
      </c>
      <c r="V5420" t="s">
        <v>790</v>
      </c>
      <c r="Y5420" t="s">
        <v>319</v>
      </c>
      <c r="Z5420" t="s">
        <v>1126</v>
      </c>
    </row>
    <row r="5421">
      <c r="U5421" t="s">
        <v>328</v>
      </c>
      <c r="V5421" t="s">
        <v>582</v>
      </c>
      <c r="Y5421" t="s">
        <v>319</v>
      </c>
      <c r="Z5421" t="s">
        <v>1130</v>
      </c>
    </row>
    <row r="5422">
      <c r="U5422" t="s">
        <v>328</v>
      </c>
      <c r="V5422" t="s">
        <v>794</v>
      </c>
      <c r="Y5422" t="s">
        <v>319</v>
      </c>
      <c r="Z5422" t="s">
        <v>1131</v>
      </c>
    </row>
    <row r="5423">
      <c r="U5423" t="s">
        <v>328</v>
      </c>
      <c r="V5423" t="s">
        <v>584</v>
      </c>
      <c r="Y5423" t="s">
        <v>319</v>
      </c>
      <c r="Z5423" t="s">
        <v>1134</v>
      </c>
    </row>
    <row r="5424">
      <c r="U5424" t="s">
        <v>328</v>
      </c>
      <c r="V5424" t="s">
        <v>799</v>
      </c>
      <c r="Y5424" t="s">
        <v>319</v>
      </c>
      <c r="Z5424" t="s">
        <v>1135</v>
      </c>
    </row>
    <row r="5425">
      <c r="U5425" t="s">
        <v>328</v>
      </c>
      <c r="V5425" t="s">
        <v>589</v>
      </c>
      <c r="Y5425" t="s">
        <v>319</v>
      </c>
      <c r="Z5425" t="s">
        <v>1137</v>
      </c>
    </row>
    <row r="5426">
      <c r="U5426" t="s">
        <v>328</v>
      </c>
      <c r="V5426" t="s">
        <v>801</v>
      </c>
      <c r="Y5426" t="s">
        <v>319</v>
      </c>
      <c r="Z5426" t="s">
        <v>1141</v>
      </c>
    </row>
    <row r="5427">
      <c r="U5427" t="s">
        <v>328</v>
      </c>
      <c r="V5427" t="s">
        <v>592</v>
      </c>
      <c r="Y5427" t="s">
        <v>319</v>
      </c>
      <c r="Z5427" t="s">
        <v>759</v>
      </c>
    </row>
    <row r="5428">
      <c r="U5428" t="s">
        <v>328</v>
      </c>
      <c r="V5428" t="s">
        <v>805</v>
      </c>
      <c r="Y5428" t="s">
        <v>319</v>
      </c>
      <c r="Z5428" t="s">
        <v>761</v>
      </c>
    </row>
    <row r="5429">
      <c r="U5429" t="s">
        <v>328</v>
      </c>
      <c r="V5429" t="s">
        <v>595</v>
      </c>
      <c r="Y5429" t="s">
        <v>319</v>
      </c>
      <c r="Z5429" t="s">
        <v>1144</v>
      </c>
    </row>
    <row r="5430">
      <c r="U5430" t="s">
        <v>328</v>
      </c>
      <c r="V5430" t="s">
        <v>806</v>
      </c>
      <c r="Y5430" t="s">
        <v>319</v>
      </c>
      <c r="Z5430" t="s">
        <v>1147</v>
      </c>
    </row>
    <row r="5431">
      <c r="U5431" t="s">
        <v>328</v>
      </c>
      <c r="V5431" t="s">
        <v>597</v>
      </c>
      <c r="Y5431" t="s">
        <v>319</v>
      </c>
      <c r="Z5431" t="s">
        <v>1149</v>
      </c>
    </row>
    <row r="5432">
      <c r="U5432" t="s">
        <v>328</v>
      </c>
      <c r="V5432" t="s">
        <v>811</v>
      </c>
      <c r="Y5432" t="s">
        <v>319</v>
      </c>
      <c r="Z5432" t="s">
        <v>769</v>
      </c>
    </row>
    <row r="5433">
      <c r="U5433" t="s">
        <v>328</v>
      </c>
      <c r="V5433" t="s">
        <v>600</v>
      </c>
      <c r="Y5433" t="s">
        <v>319</v>
      </c>
      <c r="Z5433" t="s">
        <v>1153</v>
      </c>
    </row>
    <row r="5434">
      <c r="U5434" t="s">
        <v>328</v>
      </c>
      <c r="V5434" t="s">
        <v>814</v>
      </c>
      <c r="Y5434" t="s">
        <v>319</v>
      </c>
      <c r="Z5434" t="s">
        <v>1155</v>
      </c>
    </row>
    <row r="5435">
      <c r="U5435" t="s">
        <v>328</v>
      </c>
      <c r="V5435" t="s">
        <v>602</v>
      </c>
      <c r="Y5435" t="s">
        <v>319</v>
      </c>
      <c r="Z5435" t="s">
        <v>1157</v>
      </c>
    </row>
    <row r="5436">
      <c r="U5436" t="s">
        <v>328</v>
      </c>
      <c r="V5436" t="s">
        <v>818</v>
      </c>
      <c r="Y5436" t="s">
        <v>319</v>
      </c>
      <c r="Z5436" t="s">
        <v>1160</v>
      </c>
    </row>
    <row r="5437">
      <c r="U5437" t="s">
        <v>328</v>
      </c>
      <c r="V5437" t="s">
        <v>604</v>
      </c>
      <c r="Y5437" t="s">
        <v>319</v>
      </c>
      <c r="Z5437" t="s">
        <v>1162</v>
      </c>
    </row>
    <row r="5438">
      <c r="U5438" t="s">
        <v>328</v>
      </c>
      <c r="V5438" t="s">
        <v>822</v>
      </c>
      <c r="Y5438" t="s">
        <v>319</v>
      </c>
      <c r="Z5438" t="s">
        <v>1164</v>
      </c>
    </row>
    <row r="5439">
      <c r="U5439" t="s">
        <v>328</v>
      </c>
      <c r="V5439" t="s">
        <v>608</v>
      </c>
      <c r="Y5439" t="s">
        <v>319</v>
      </c>
      <c r="Z5439" t="s">
        <v>773</v>
      </c>
    </row>
    <row r="5440">
      <c r="U5440" t="s">
        <v>328</v>
      </c>
      <c r="V5440" t="s">
        <v>825</v>
      </c>
      <c r="Y5440" t="s">
        <v>319</v>
      </c>
      <c r="Z5440" t="s">
        <v>1168</v>
      </c>
    </row>
    <row r="5441">
      <c r="U5441" t="s">
        <v>328</v>
      </c>
      <c r="V5441" t="s">
        <v>612</v>
      </c>
      <c r="Y5441" t="s">
        <v>319</v>
      </c>
      <c r="Z5441" t="s">
        <v>1171</v>
      </c>
    </row>
    <row r="5442">
      <c r="U5442" t="s">
        <v>328</v>
      </c>
      <c r="V5442" t="s">
        <v>826</v>
      </c>
      <c r="Y5442" t="s">
        <v>319</v>
      </c>
      <c r="Z5442" t="s">
        <v>779</v>
      </c>
    </row>
    <row r="5443">
      <c r="U5443" t="s">
        <v>328</v>
      </c>
      <c r="V5443" t="s">
        <v>613</v>
      </c>
      <c r="Y5443" t="s">
        <v>319</v>
      </c>
      <c r="Z5443" t="s">
        <v>1174</v>
      </c>
    </row>
    <row r="5444">
      <c r="U5444" t="s">
        <v>328</v>
      </c>
      <c r="V5444" t="s">
        <v>831</v>
      </c>
      <c r="Y5444" t="s">
        <v>319</v>
      </c>
      <c r="Z5444" t="s">
        <v>1177</v>
      </c>
    </row>
    <row r="5445">
      <c r="U5445" t="s">
        <v>328</v>
      </c>
      <c r="V5445" t="s">
        <v>614</v>
      </c>
      <c r="Y5445" t="s">
        <v>319</v>
      </c>
      <c r="Z5445" t="s">
        <v>1178</v>
      </c>
    </row>
    <row r="5446">
      <c r="U5446" t="s">
        <v>328</v>
      </c>
      <c r="V5446" t="s">
        <v>832</v>
      </c>
      <c r="Y5446" t="s">
        <v>319</v>
      </c>
      <c r="Z5446" t="s">
        <v>1181</v>
      </c>
    </row>
    <row r="5447">
      <c r="U5447" t="s">
        <v>328</v>
      </c>
      <c r="V5447" t="s">
        <v>616</v>
      </c>
      <c r="Y5447" t="s">
        <v>319</v>
      </c>
      <c r="Z5447" t="s">
        <v>1183</v>
      </c>
    </row>
    <row r="5448">
      <c r="U5448" t="s">
        <v>328</v>
      </c>
      <c r="V5448" t="s">
        <v>835</v>
      </c>
      <c r="Y5448" t="s">
        <v>319</v>
      </c>
      <c r="Z5448" t="s">
        <v>1184</v>
      </c>
    </row>
    <row r="5449">
      <c r="U5449" t="s">
        <v>328</v>
      </c>
      <c r="V5449" t="s">
        <v>622</v>
      </c>
      <c r="Y5449" t="s">
        <v>319</v>
      </c>
      <c r="Z5449" t="s">
        <v>1187</v>
      </c>
    </row>
    <row r="5450">
      <c r="U5450" t="s">
        <v>328</v>
      </c>
      <c r="V5450" t="s">
        <v>839</v>
      </c>
      <c r="Y5450" t="s">
        <v>319</v>
      </c>
      <c r="Z5450" t="s">
        <v>784</v>
      </c>
    </row>
    <row r="5451">
      <c r="U5451" t="s">
        <v>328</v>
      </c>
      <c r="V5451" t="s">
        <v>623</v>
      </c>
      <c r="Y5451" t="s">
        <v>319</v>
      </c>
      <c r="Z5451" t="s">
        <v>1189</v>
      </c>
    </row>
    <row r="5452">
      <c r="U5452" t="s">
        <v>328</v>
      </c>
      <c r="V5452" t="s">
        <v>841</v>
      </c>
      <c r="Y5452" t="s">
        <v>319</v>
      </c>
      <c r="Z5452" t="s">
        <v>1192</v>
      </c>
    </row>
    <row r="5453">
      <c r="U5453" t="s">
        <v>328</v>
      </c>
      <c r="V5453" t="s">
        <v>626</v>
      </c>
      <c r="Y5453" t="s">
        <v>319</v>
      </c>
      <c r="Z5453" t="s">
        <v>1194</v>
      </c>
    </row>
    <row r="5454">
      <c r="U5454" t="s">
        <v>328</v>
      </c>
      <c r="V5454" t="s">
        <v>846</v>
      </c>
      <c r="Y5454" t="s">
        <v>319</v>
      </c>
      <c r="Z5454" t="s">
        <v>1196</v>
      </c>
    </row>
    <row r="5455">
      <c r="U5455" t="s">
        <v>328</v>
      </c>
      <c r="V5455" t="s">
        <v>630</v>
      </c>
      <c r="Y5455" t="s">
        <v>319</v>
      </c>
      <c r="Z5455" t="s">
        <v>1198</v>
      </c>
    </row>
    <row r="5456">
      <c r="U5456" t="s">
        <v>328</v>
      </c>
      <c r="V5456" t="s">
        <v>849</v>
      </c>
      <c r="Y5456" t="s">
        <v>319</v>
      </c>
      <c r="Z5456" t="s">
        <v>794</v>
      </c>
    </row>
    <row r="5457">
      <c r="U5457" t="s">
        <v>328</v>
      </c>
      <c r="V5457" t="s">
        <v>631</v>
      </c>
      <c r="Y5457" t="s">
        <v>319</v>
      </c>
      <c r="Z5457" t="s">
        <v>1201</v>
      </c>
    </row>
    <row r="5458">
      <c r="U5458" t="s">
        <v>328</v>
      </c>
      <c r="V5458" t="s">
        <v>853</v>
      </c>
      <c r="Y5458" t="s">
        <v>319</v>
      </c>
      <c r="Z5458" t="s">
        <v>1202</v>
      </c>
    </row>
    <row r="5459">
      <c r="U5459" t="s">
        <v>328</v>
      </c>
      <c r="V5459" t="s">
        <v>634</v>
      </c>
      <c r="Y5459" t="s">
        <v>319</v>
      </c>
      <c r="Z5459" t="s">
        <v>814</v>
      </c>
    </row>
    <row r="5460">
      <c r="U5460" t="s">
        <v>328</v>
      </c>
      <c r="V5460" t="s">
        <v>854</v>
      </c>
      <c r="Y5460" t="s">
        <v>319</v>
      </c>
      <c r="Z5460" t="s">
        <v>818</v>
      </c>
    </row>
    <row r="5461">
      <c r="U5461" t="s">
        <v>328</v>
      </c>
      <c r="V5461" t="s">
        <v>635</v>
      </c>
      <c r="Y5461" t="s">
        <v>319</v>
      </c>
      <c r="Z5461" t="s">
        <v>1207</v>
      </c>
    </row>
    <row r="5462">
      <c r="U5462" t="s">
        <v>328</v>
      </c>
      <c r="V5462" t="s">
        <v>858</v>
      </c>
      <c r="Y5462" t="s">
        <v>319</v>
      </c>
      <c r="Z5462" t="s">
        <v>1208</v>
      </c>
    </row>
    <row r="5463">
      <c r="U5463" t="s">
        <v>328</v>
      </c>
      <c r="V5463" t="s">
        <v>637</v>
      </c>
      <c r="Y5463" t="s">
        <v>319</v>
      </c>
      <c r="Z5463" t="s">
        <v>825</v>
      </c>
    </row>
    <row r="5464">
      <c r="U5464" t="s">
        <v>328</v>
      </c>
      <c r="V5464" t="s">
        <v>862</v>
      </c>
      <c r="Y5464" t="s">
        <v>319</v>
      </c>
      <c r="Z5464" t="s">
        <v>1212</v>
      </c>
    </row>
    <row r="5465">
      <c r="U5465" t="s">
        <v>328</v>
      </c>
      <c r="V5465" t="s">
        <v>639</v>
      </c>
      <c r="Y5465" t="s">
        <v>319</v>
      </c>
      <c r="Z5465" t="s">
        <v>1215</v>
      </c>
    </row>
    <row r="5466">
      <c r="U5466" t="s">
        <v>328</v>
      </c>
      <c r="V5466" t="s">
        <v>864</v>
      </c>
      <c r="Y5466" t="s">
        <v>319</v>
      </c>
      <c r="Z5466" t="s">
        <v>1217</v>
      </c>
    </row>
    <row r="5467">
      <c r="U5467" t="s">
        <v>328</v>
      </c>
      <c r="V5467" t="s">
        <v>642</v>
      </c>
      <c r="Y5467" t="s">
        <v>319</v>
      </c>
      <c r="Z5467" t="s">
        <v>1218</v>
      </c>
    </row>
    <row r="5468">
      <c r="U5468" t="s">
        <v>328</v>
      </c>
      <c r="V5468" t="s">
        <v>869</v>
      </c>
      <c r="Y5468" t="s">
        <v>319</v>
      </c>
      <c r="Z5468" t="s">
        <v>1220</v>
      </c>
    </row>
    <row r="5469">
      <c r="U5469" t="s">
        <v>328</v>
      </c>
      <c r="V5469" t="s">
        <v>644</v>
      </c>
      <c r="Y5469" t="s">
        <v>319</v>
      </c>
      <c r="Z5469" t="s">
        <v>1223</v>
      </c>
    </row>
    <row r="5470">
      <c r="U5470" t="s">
        <v>328</v>
      </c>
      <c r="V5470" t="s">
        <v>871</v>
      </c>
      <c r="Y5470" t="s">
        <v>319</v>
      </c>
      <c r="Z5470" t="s">
        <v>1226</v>
      </c>
    </row>
    <row r="5471">
      <c r="U5471" t="s">
        <v>328</v>
      </c>
      <c r="V5471" t="s">
        <v>645</v>
      </c>
      <c r="Y5471" t="s">
        <v>319</v>
      </c>
      <c r="Z5471" t="s">
        <v>1229</v>
      </c>
    </row>
    <row r="5472">
      <c r="U5472" t="s">
        <v>328</v>
      </c>
      <c r="V5472" t="s">
        <v>872</v>
      </c>
      <c r="Y5472" t="s">
        <v>319</v>
      </c>
      <c r="Z5472" t="s">
        <v>1232</v>
      </c>
    </row>
    <row r="5473">
      <c r="U5473" t="s">
        <v>328</v>
      </c>
      <c r="V5473" t="s">
        <v>649</v>
      </c>
      <c r="Y5473" t="s">
        <v>319</v>
      </c>
      <c r="Z5473" t="s">
        <v>1233</v>
      </c>
    </row>
    <row r="5474">
      <c r="U5474" t="s">
        <v>328</v>
      </c>
      <c r="V5474" t="s">
        <v>877</v>
      </c>
      <c r="Y5474" t="s">
        <v>319</v>
      </c>
      <c r="Z5474" t="s">
        <v>1236</v>
      </c>
    </row>
    <row r="5475">
      <c r="U5475" t="s">
        <v>328</v>
      </c>
      <c r="V5475" t="s">
        <v>652</v>
      </c>
      <c r="Y5475" t="s">
        <v>319</v>
      </c>
      <c r="Z5475" t="s">
        <v>1238</v>
      </c>
    </row>
    <row r="5476">
      <c r="U5476" t="s">
        <v>328</v>
      </c>
      <c r="V5476" t="s">
        <v>881</v>
      </c>
      <c r="Y5476" t="s">
        <v>319</v>
      </c>
      <c r="Z5476" t="s">
        <v>1241</v>
      </c>
    </row>
    <row r="5477">
      <c r="U5477" t="s">
        <v>328</v>
      </c>
      <c r="V5477" t="s">
        <v>654</v>
      </c>
      <c r="Y5477" t="s">
        <v>319</v>
      </c>
      <c r="Z5477" t="s">
        <v>864</v>
      </c>
    </row>
    <row r="5478">
      <c r="U5478" t="s">
        <v>328</v>
      </c>
      <c r="V5478" t="s">
        <v>884</v>
      </c>
      <c r="Y5478" t="s">
        <v>319</v>
      </c>
      <c r="Z5478" t="s">
        <v>1244</v>
      </c>
    </row>
    <row r="5479">
      <c r="U5479" t="s">
        <v>328</v>
      </c>
      <c r="V5479" t="s">
        <v>657</v>
      </c>
      <c r="Y5479" t="s">
        <v>319</v>
      </c>
      <c r="Z5479" t="s">
        <v>871</v>
      </c>
    </row>
    <row r="5480">
      <c r="U5480" t="s">
        <v>328</v>
      </c>
      <c r="V5480" t="s">
        <v>886</v>
      </c>
      <c r="Y5480" t="s">
        <v>319</v>
      </c>
      <c r="Z5480" t="s">
        <v>1247</v>
      </c>
    </row>
    <row r="5481">
      <c r="U5481" t="s">
        <v>328</v>
      </c>
      <c r="V5481" t="s">
        <v>661</v>
      </c>
      <c r="Y5481" t="s">
        <v>319</v>
      </c>
      <c r="Z5481" t="s">
        <v>1249</v>
      </c>
    </row>
    <row r="5482">
      <c r="U5482" t="s">
        <v>328</v>
      </c>
      <c r="V5482" t="s">
        <v>890</v>
      </c>
      <c r="Y5482" t="s">
        <v>319</v>
      </c>
      <c r="Z5482" t="s">
        <v>1251</v>
      </c>
    </row>
    <row r="5483">
      <c r="U5483" t="s">
        <v>328</v>
      </c>
      <c r="V5483" t="s">
        <v>662</v>
      </c>
      <c r="Y5483" t="s">
        <v>319</v>
      </c>
      <c r="Z5483" t="s">
        <v>1253</v>
      </c>
    </row>
    <row r="5484">
      <c r="U5484" t="s">
        <v>328</v>
      </c>
      <c r="V5484" t="s">
        <v>892</v>
      </c>
      <c r="Y5484" t="s">
        <v>319</v>
      </c>
      <c r="Z5484" t="s">
        <v>1254</v>
      </c>
    </row>
    <row r="5485">
      <c r="U5485" t="s">
        <v>328</v>
      </c>
      <c r="V5485" t="s">
        <v>664</v>
      </c>
      <c r="Y5485" t="s">
        <v>319</v>
      </c>
      <c r="Z5485" t="s">
        <v>1257</v>
      </c>
    </row>
    <row r="5486">
      <c r="U5486" t="s">
        <v>328</v>
      </c>
      <c r="V5486" t="s">
        <v>894</v>
      </c>
      <c r="Y5486" t="s">
        <v>319</v>
      </c>
      <c r="Z5486" t="s">
        <v>1260</v>
      </c>
    </row>
    <row r="5487">
      <c r="U5487" t="s">
        <v>328</v>
      </c>
      <c r="V5487" t="s">
        <v>666</v>
      </c>
      <c r="Y5487" t="s">
        <v>319</v>
      </c>
      <c r="Z5487" t="s">
        <v>1262</v>
      </c>
    </row>
    <row r="5488">
      <c r="U5488" t="s">
        <v>328</v>
      </c>
      <c r="V5488" t="s">
        <v>896</v>
      </c>
      <c r="Y5488" t="s">
        <v>319</v>
      </c>
      <c r="Z5488" t="s">
        <v>1264</v>
      </c>
    </row>
    <row r="5489">
      <c r="U5489" t="s">
        <v>328</v>
      </c>
      <c r="V5489" t="s">
        <v>671</v>
      </c>
      <c r="Y5489" t="s">
        <v>319</v>
      </c>
      <c r="Z5489" t="s">
        <v>1266</v>
      </c>
    </row>
    <row r="5490">
      <c r="U5490" t="s">
        <v>328</v>
      </c>
      <c r="V5490" t="s">
        <v>902</v>
      </c>
      <c r="Y5490" t="s">
        <v>319</v>
      </c>
      <c r="Z5490" t="s">
        <v>1267</v>
      </c>
    </row>
    <row r="5491">
      <c r="U5491" t="s">
        <v>328</v>
      </c>
      <c r="V5491" t="s">
        <v>676</v>
      </c>
      <c r="Y5491" t="s">
        <v>319</v>
      </c>
      <c r="Z5491" t="s">
        <v>1269</v>
      </c>
    </row>
    <row r="5492">
      <c r="U5492" t="s">
        <v>328</v>
      </c>
      <c r="V5492" t="s">
        <v>906</v>
      </c>
      <c r="Y5492" t="s">
        <v>319</v>
      </c>
      <c r="Z5492" t="s">
        <v>890</v>
      </c>
    </row>
    <row r="5493">
      <c r="U5493" t="s">
        <v>328</v>
      </c>
      <c r="V5493" t="s">
        <v>677</v>
      </c>
      <c r="Y5493" t="s">
        <v>319</v>
      </c>
      <c r="Z5493" t="s">
        <v>1270</v>
      </c>
    </row>
    <row r="5494">
      <c r="U5494" t="s">
        <v>328</v>
      </c>
      <c r="V5494" t="s">
        <v>907</v>
      </c>
      <c r="Y5494" t="s">
        <v>319</v>
      </c>
      <c r="Z5494" t="s">
        <v>1271</v>
      </c>
    </row>
    <row r="5495">
      <c r="U5495" t="s">
        <v>328</v>
      </c>
      <c r="V5495" t="s">
        <v>680</v>
      </c>
      <c r="Y5495" t="s">
        <v>319</v>
      </c>
      <c r="Z5495" t="s">
        <v>892</v>
      </c>
    </row>
    <row r="5496">
      <c r="U5496" t="s">
        <v>328</v>
      </c>
      <c r="V5496" t="s">
        <v>911</v>
      </c>
      <c r="Y5496" t="s">
        <v>319</v>
      </c>
      <c r="Z5496" t="s">
        <v>1272</v>
      </c>
    </row>
    <row r="5497">
      <c r="U5497" t="s">
        <v>328</v>
      </c>
      <c r="V5497" t="s">
        <v>684</v>
      </c>
      <c r="Y5497" t="s">
        <v>319</v>
      </c>
      <c r="Z5497" t="s">
        <v>1274</v>
      </c>
    </row>
    <row r="5498">
      <c r="U5498" t="s">
        <v>328</v>
      </c>
      <c r="V5498" t="s">
        <v>914</v>
      </c>
      <c r="Y5498" t="s">
        <v>319</v>
      </c>
      <c r="Z5498" t="s">
        <v>1275</v>
      </c>
    </row>
    <row r="5499">
      <c r="U5499" t="s">
        <v>328</v>
      </c>
      <c r="V5499" t="s">
        <v>687</v>
      </c>
      <c r="Y5499" t="s">
        <v>319</v>
      </c>
      <c r="Z5499" t="s">
        <v>1277</v>
      </c>
    </row>
    <row r="5500">
      <c r="U5500" t="s">
        <v>328</v>
      </c>
      <c r="V5500" t="s">
        <v>917</v>
      </c>
      <c r="Y5500" t="s">
        <v>319</v>
      </c>
      <c r="Z5500" t="s">
        <v>1279</v>
      </c>
    </row>
    <row r="5501">
      <c r="U5501" t="s">
        <v>328</v>
      </c>
      <c r="V5501" t="s">
        <v>688</v>
      </c>
      <c r="Y5501" t="s">
        <v>319</v>
      </c>
      <c r="Z5501" t="s">
        <v>1280</v>
      </c>
    </row>
    <row r="5502">
      <c r="U5502" t="s">
        <v>328</v>
      </c>
      <c r="V5502" t="s">
        <v>921</v>
      </c>
      <c r="Y5502" t="s">
        <v>319</v>
      </c>
      <c r="Z5502" t="s">
        <v>1282</v>
      </c>
    </row>
    <row r="5503">
      <c r="U5503" t="s">
        <v>328</v>
      </c>
      <c r="V5503" t="s">
        <v>691</v>
      </c>
      <c r="Y5503" t="s">
        <v>319</v>
      </c>
      <c r="Z5503" t="s">
        <v>1283</v>
      </c>
    </row>
    <row r="5504">
      <c r="U5504" t="s">
        <v>328</v>
      </c>
      <c r="V5504" t="s">
        <v>923</v>
      </c>
      <c r="Y5504" t="s">
        <v>319</v>
      </c>
      <c r="Z5504" t="s">
        <v>896</v>
      </c>
    </row>
    <row r="5505">
      <c r="U5505" t="s">
        <v>328</v>
      </c>
      <c r="V5505" t="s">
        <v>694</v>
      </c>
      <c r="Y5505" t="s">
        <v>319</v>
      </c>
      <c r="Z5505" t="s">
        <v>1285</v>
      </c>
    </row>
    <row r="5506">
      <c r="U5506" t="s">
        <v>328</v>
      </c>
      <c r="V5506" t="s">
        <v>926</v>
      </c>
      <c r="Y5506" t="s">
        <v>319</v>
      </c>
      <c r="Z5506" t="s">
        <v>1286</v>
      </c>
    </row>
    <row r="5507">
      <c r="U5507" t="s">
        <v>328</v>
      </c>
      <c r="V5507" t="s">
        <v>929</v>
      </c>
      <c r="Y5507" t="s">
        <v>319</v>
      </c>
      <c r="Z5507" t="s">
        <v>1287</v>
      </c>
    </row>
    <row r="5508">
      <c r="U5508" t="s">
        <v>328</v>
      </c>
      <c r="V5508" t="s">
        <v>932</v>
      </c>
      <c r="Y5508" t="s">
        <v>319</v>
      </c>
      <c r="Z5508" t="s">
        <v>1288</v>
      </c>
    </row>
    <row r="5509">
      <c r="U5509" t="s">
        <v>328</v>
      </c>
      <c r="V5509" t="s">
        <v>937</v>
      </c>
      <c r="Y5509" t="s">
        <v>319</v>
      </c>
      <c r="Z5509" t="s">
        <v>1289</v>
      </c>
    </row>
    <row r="5510">
      <c r="U5510" t="s">
        <v>328</v>
      </c>
      <c r="V5510" t="s">
        <v>939</v>
      </c>
      <c r="Y5510" t="s">
        <v>319</v>
      </c>
      <c r="Z5510" t="s">
        <v>1291</v>
      </c>
    </row>
    <row r="5511">
      <c r="U5511" t="s">
        <v>328</v>
      </c>
      <c r="V5511" t="s">
        <v>940</v>
      </c>
      <c r="Y5511" t="s">
        <v>319</v>
      </c>
      <c r="Z5511" t="s">
        <v>1292</v>
      </c>
    </row>
    <row r="5512">
      <c r="U5512" t="s">
        <v>328</v>
      </c>
      <c r="V5512" t="s">
        <v>945</v>
      </c>
      <c r="Y5512" t="s">
        <v>319</v>
      </c>
      <c r="Z5512" t="s">
        <v>1293</v>
      </c>
    </row>
    <row r="5513">
      <c r="U5513" t="s">
        <v>328</v>
      </c>
      <c r="V5513" t="s">
        <v>947</v>
      </c>
      <c r="Y5513" t="s">
        <v>319</v>
      </c>
      <c r="Z5513" t="s">
        <v>1294</v>
      </c>
    </row>
    <row r="5514">
      <c r="U5514" t="s">
        <v>328</v>
      </c>
      <c r="V5514" t="s">
        <v>950</v>
      </c>
      <c r="Y5514" t="s">
        <v>319</v>
      </c>
      <c r="Z5514" t="s">
        <v>1295</v>
      </c>
    </row>
    <row r="5515">
      <c r="U5515" t="s">
        <v>328</v>
      </c>
      <c r="V5515" t="s">
        <v>953</v>
      </c>
      <c r="Y5515" t="s">
        <v>319</v>
      </c>
      <c r="Z5515" t="s">
        <v>1296</v>
      </c>
    </row>
    <row r="5516">
      <c r="U5516" t="s">
        <v>328</v>
      </c>
      <c r="V5516" t="s">
        <v>958</v>
      </c>
      <c r="Y5516" t="s">
        <v>319</v>
      </c>
      <c r="Z5516" t="s">
        <v>1297</v>
      </c>
    </row>
    <row r="5517">
      <c r="U5517" t="s">
        <v>328</v>
      </c>
      <c r="V5517" t="s">
        <v>961</v>
      </c>
      <c r="Y5517" t="s">
        <v>319</v>
      </c>
      <c r="Z5517" t="s">
        <v>1298</v>
      </c>
    </row>
    <row r="5518">
      <c r="U5518" t="s">
        <v>328</v>
      </c>
      <c r="V5518" t="s">
        <v>963</v>
      </c>
      <c r="Y5518" t="s">
        <v>319</v>
      </c>
      <c r="Z5518" t="s">
        <v>1299</v>
      </c>
    </row>
    <row r="5519">
      <c r="U5519" t="s">
        <v>328</v>
      </c>
      <c r="V5519" t="s">
        <v>966</v>
      </c>
      <c r="Y5519" t="s">
        <v>319</v>
      </c>
      <c r="Z5519" t="s">
        <v>1300</v>
      </c>
    </row>
    <row r="5520">
      <c r="U5520" t="s">
        <v>328</v>
      </c>
      <c r="V5520" t="s">
        <v>967</v>
      </c>
      <c r="Y5520" t="s">
        <v>319</v>
      </c>
      <c r="Z5520" t="s">
        <v>1301</v>
      </c>
    </row>
    <row r="5521">
      <c r="U5521" t="s">
        <v>328</v>
      </c>
      <c r="V5521" t="s">
        <v>972</v>
      </c>
      <c r="Y5521" t="s">
        <v>319</v>
      </c>
      <c r="Z5521" t="s">
        <v>1302</v>
      </c>
    </row>
    <row r="5522">
      <c r="U5522" t="s">
        <v>328</v>
      </c>
      <c r="V5522" t="s">
        <v>973</v>
      </c>
      <c r="Y5522" t="s">
        <v>319</v>
      </c>
      <c r="Z5522" t="s">
        <v>1303</v>
      </c>
    </row>
    <row r="5523">
      <c r="U5523" t="s">
        <v>328</v>
      </c>
      <c r="V5523" t="s">
        <v>976</v>
      </c>
      <c r="Y5523" t="s">
        <v>319</v>
      </c>
      <c r="Z5523" t="s">
        <v>1304</v>
      </c>
    </row>
    <row r="5524">
      <c r="U5524" t="s">
        <v>328</v>
      </c>
      <c r="V5524" t="s">
        <v>980</v>
      </c>
      <c r="Y5524" t="s">
        <v>319</v>
      </c>
      <c r="Z5524" t="s">
        <v>1305</v>
      </c>
    </row>
    <row r="5525">
      <c r="U5525" t="s">
        <v>328</v>
      </c>
      <c r="V5525" t="s">
        <v>984</v>
      </c>
      <c r="Y5525" t="s">
        <v>319</v>
      </c>
      <c r="Z5525" t="s">
        <v>947</v>
      </c>
    </row>
    <row r="5526">
      <c r="U5526" t="s">
        <v>328</v>
      </c>
      <c r="V5526" t="s">
        <v>985</v>
      </c>
      <c r="Y5526" t="s">
        <v>319</v>
      </c>
      <c r="Z5526" t="s">
        <v>1306</v>
      </c>
    </row>
    <row r="5527">
      <c r="U5527" t="s">
        <v>328</v>
      </c>
      <c r="V5527" t="s">
        <v>988</v>
      </c>
      <c r="Y5527" t="s">
        <v>319</v>
      </c>
      <c r="Z5527" t="s">
        <v>1307</v>
      </c>
    </row>
    <row r="5528">
      <c r="U5528" t="s">
        <v>328</v>
      </c>
      <c r="V5528" t="s">
        <v>991</v>
      </c>
      <c r="Y5528" t="s">
        <v>319</v>
      </c>
      <c r="Z5528" t="s">
        <v>1308</v>
      </c>
    </row>
    <row r="5529">
      <c r="U5529" t="s">
        <v>328</v>
      </c>
      <c r="V5529" t="s">
        <v>992</v>
      </c>
      <c r="Y5529" t="s">
        <v>319</v>
      </c>
      <c r="Z5529" t="s">
        <v>1309</v>
      </c>
    </row>
    <row r="5530">
      <c r="U5530" t="s">
        <v>328</v>
      </c>
      <c r="V5530" t="s">
        <v>997</v>
      </c>
      <c r="Y5530" t="s">
        <v>319</v>
      </c>
      <c r="Z5530" t="s">
        <v>1310</v>
      </c>
    </row>
    <row r="5531">
      <c r="U5531" t="s">
        <v>328</v>
      </c>
      <c r="V5531" t="s">
        <v>1000</v>
      </c>
      <c r="Y5531" t="s">
        <v>319</v>
      </c>
      <c r="Z5531" t="s">
        <v>1311</v>
      </c>
    </row>
    <row r="5532">
      <c r="U5532" t="s">
        <v>328</v>
      </c>
      <c r="V5532" t="s">
        <v>1001</v>
      </c>
      <c r="Y5532" t="s">
        <v>319</v>
      </c>
      <c r="Z5532" t="s">
        <v>1312</v>
      </c>
    </row>
    <row r="5533">
      <c r="U5533" t="s">
        <v>328</v>
      </c>
      <c r="V5533" t="s">
        <v>1004</v>
      </c>
      <c r="Y5533" t="s">
        <v>319</v>
      </c>
      <c r="Z5533" t="s">
        <v>1313</v>
      </c>
    </row>
    <row r="5534">
      <c r="U5534" t="s">
        <v>328</v>
      </c>
      <c r="V5534" t="s">
        <v>1007</v>
      </c>
      <c r="Y5534" t="s">
        <v>319</v>
      </c>
      <c r="Z5534" t="s">
        <v>1315</v>
      </c>
    </row>
    <row r="5535">
      <c r="U5535" t="s">
        <v>328</v>
      </c>
      <c r="V5535" t="s">
        <v>1010</v>
      </c>
      <c r="Y5535" t="s">
        <v>319</v>
      </c>
      <c r="Z5535" t="s">
        <v>1316</v>
      </c>
    </row>
    <row r="5536">
      <c r="U5536" t="s">
        <v>328</v>
      </c>
      <c r="V5536" t="s">
        <v>1193</v>
      </c>
      <c r="Y5536" t="s">
        <v>319</v>
      </c>
      <c r="Z5536" t="s">
        <v>1318</v>
      </c>
    </row>
    <row r="5537">
      <c r="U5537" t="s">
        <v>328</v>
      </c>
      <c r="V5537" t="s">
        <v>1014</v>
      </c>
      <c r="Y5537" t="s">
        <v>319</v>
      </c>
      <c r="Z5537" t="s">
        <v>1319</v>
      </c>
    </row>
    <row r="5538">
      <c r="U5538" t="s">
        <v>328</v>
      </c>
      <c r="V5538" t="s">
        <v>1195</v>
      </c>
      <c r="Y5538" t="s">
        <v>319</v>
      </c>
      <c r="Z5538" t="s">
        <v>1320</v>
      </c>
    </row>
    <row r="5539">
      <c r="U5539" t="s">
        <v>328</v>
      </c>
      <c r="V5539" t="s">
        <v>1015</v>
      </c>
      <c r="Y5539" t="s">
        <v>319</v>
      </c>
      <c r="Z5539" t="s">
        <v>976</v>
      </c>
    </row>
    <row r="5540">
      <c r="U5540" t="s">
        <v>328</v>
      </c>
      <c r="V5540" t="s">
        <v>1197</v>
      </c>
      <c r="Y5540" t="s">
        <v>319</v>
      </c>
      <c r="Z5540" t="s">
        <v>980</v>
      </c>
    </row>
    <row r="5541">
      <c r="U5541" t="s">
        <v>328</v>
      </c>
      <c r="V5541" t="s">
        <v>1018</v>
      </c>
      <c r="Y5541" t="s">
        <v>319</v>
      </c>
      <c r="Z5541" t="s">
        <v>1321</v>
      </c>
    </row>
    <row r="5542">
      <c r="U5542" t="s">
        <v>328</v>
      </c>
      <c r="V5542" t="s">
        <v>1199</v>
      </c>
      <c r="Y5542" t="s">
        <v>319</v>
      </c>
      <c r="Z5542" t="s">
        <v>1322</v>
      </c>
    </row>
    <row r="5543">
      <c r="U5543" t="s">
        <v>328</v>
      </c>
      <c r="V5543" t="s">
        <v>1022</v>
      </c>
      <c r="Y5543" t="s">
        <v>319</v>
      </c>
      <c r="Z5543" t="s">
        <v>984</v>
      </c>
    </row>
    <row r="5544">
      <c r="U5544" t="s">
        <v>328</v>
      </c>
      <c r="V5544" t="s">
        <v>1200</v>
      </c>
      <c r="Y5544" t="s">
        <v>319</v>
      </c>
      <c r="Z5544" t="s">
        <v>1323</v>
      </c>
    </row>
    <row r="5545">
      <c r="U5545" t="s">
        <v>328</v>
      </c>
      <c r="V5545" t="s">
        <v>1024</v>
      </c>
      <c r="Y5545" t="s">
        <v>319</v>
      </c>
      <c r="Z5545" t="s">
        <v>1324</v>
      </c>
    </row>
    <row r="5546">
      <c r="U5546" t="s">
        <v>328</v>
      </c>
      <c r="V5546" t="s">
        <v>1203</v>
      </c>
      <c r="Y5546" t="s">
        <v>319</v>
      </c>
      <c r="Z5546" t="s">
        <v>1325</v>
      </c>
    </row>
    <row r="5547">
      <c r="U5547" t="s">
        <v>328</v>
      </c>
      <c r="V5547" t="s">
        <v>1026</v>
      </c>
      <c r="Y5547" t="s">
        <v>319</v>
      </c>
      <c r="Z5547" t="s">
        <v>1326</v>
      </c>
    </row>
    <row r="5548">
      <c r="U5548" t="s">
        <v>328</v>
      </c>
      <c r="V5548" t="s">
        <v>1204</v>
      </c>
      <c r="Y5548" t="s">
        <v>319</v>
      </c>
      <c r="Z5548" t="s">
        <v>1327</v>
      </c>
    </row>
    <row r="5549">
      <c r="U5549" t="s">
        <v>328</v>
      </c>
      <c r="V5549" t="s">
        <v>1031</v>
      </c>
      <c r="Y5549" t="s">
        <v>319</v>
      </c>
      <c r="Z5549" t="s">
        <v>1000</v>
      </c>
    </row>
    <row r="5550">
      <c r="U5550" t="s">
        <v>328</v>
      </c>
      <c r="V5550" t="s">
        <v>1205</v>
      </c>
      <c r="Y5550" t="s">
        <v>319</v>
      </c>
      <c r="Z5550" t="s">
        <v>1328</v>
      </c>
    </row>
    <row r="5551">
      <c r="U5551" t="s">
        <v>328</v>
      </c>
      <c r="V5551" t="s">
        <v>1033</v>
      </c>
      <c r="Y5551" t="s">
        <v>319</v>
      </c>
      <c r="Z5551" t="s">
        <v>1329</v>
      </c>
    </row>
    <row r="5552">
      <c r="U5552" t="s">
        <v>328</v>
      </c>
      <c r="V5552" t="s">
        <v>1206</v>
      </c>
      <c r="Y5552" t="s">
        <v>319</v>
      </c>
      <c r="Z5552" t="s">
        <v>1330</v>
      </c>
    </row>
    <row r="5553">
      <c r="U5553" t="s">
        <v>328</v>
      </c>
      <c r="V5553" t="s">
        <v>1036</v>
      </c>
      <c r="Y5553" t="s">
        <v>319</v>
      </c>
      <c r="Z5553" t="s">
        <v>1331</v>
      </c>
    </row>
    <row r="5554">
      <c r="U5554" t="s">
        <v>328</v>
      </c>
      <c r="V5554" t="s">
        <v>1209</v>
      </c>
      <c r="Y5554" t="s">
        <v>319</v>
      </c>
      <c r="Z5554" t="s">
        <v>1332</v>
      </c>
    </row>
    <row r="5555">
      <c r="U5555" t="s">
        <v>328</v>
      </c>
      <c r="V5555" t="s">
        <v>1038</v>
      </c>
      <c r="Y5555" t="s">
        <v>319</v>
      </c>
      <c r="Z5555" t="s">
        <v>1333</v>
      </c>
    </row>
    <row r="5556">
      <c r="U5556" t="s">
        <v>328</v>
      </c>
      <c r="V5556" t="s">
        <v>1210</v>
      </c>
      <c r="Y5556" t="s">
        <v>319</v>
      </c>
      <c r="Z5556" t="s">
        <v>1334</v>
      </c>
    </row>
    <row r="5557">
      <c r="U5557" t="s">
        <v>328</v>
      </c>
      <c r="V5557" t="s">
        <v>1042</v>
      </c>
      <c r="Y5557" t="s">
        <v>319</v>
      </c>
      <c r="Z5557" t="s">
        <v>1335</v>
      </c>
    </row>
    <row r="5558">
      <c r="U5558" t="s">
        <v>328</v>
      </c>
      <c r="V5558" t="s">
        <v>1211</v>
      </c>
      <c r="Y5558" t="s">
        <v>319</v>
      </c>
      <c r="Z5558" t="s">
        <v>1336</v>
      </c>
    </row>
    <row r="5559">
      <c r="U5559" t="s">
        <v>328</v>
      </c>
      <c r="V5559" t="s">
        <v>1043</v>
      </c>
      <c r="Y5559" t="s">
        <v>319</v>
      </c>
      <c r="Z5559" t="s">
        <v>1337</v>
      </c>
    </row>
    <row r="5560">
      <c r="U5560" t="s">
        <v>328</v>
      </c>
      <c r="V5560" t="s">
        <v>1214</v>
      </c>
      <c r="Y5560" t="s">
        <v>319</v>
      </c>
      <c r="Z5560" t="s">
        <v>1338</v>
      </c>
    </row>
    <row r="5561">
      <c r="U5561" t="s">
        <v>328</v>
      </c>
      <c r="V5561" t="s">
        <v>1047</v>
      </c>
      <c r="Y5561" t="s">
        <v>319</v>
      </c>
      <c r="Z5561" t="s">
        <v>1339</v>
      </c>
    </row>
    <row r="5562">
      <c r="U5562" t="s">
        <v>328</v>
      </c>
      <c r="V5562" t="s">
        <v>1216</v>
      </c>
      <c r="Y5562" t="s">
        <v>319</v>
      </c>
      <c r="Z5562" t="s">
        <v>1340</v>
      </c>
    </row>
    <row r="5563">
      <c r="U5563" t="s">
        <v>328</v>
      </c>
      <c r="V5563" t="s">
        <v>1049</v>
      </c>
      <c r="Y5563" t="s">
        <v>319</v>
      </c>
      <c r="Z5563" t="s">
        <v>1341</v>
      </c>
    </row>
    <row r="5564">
      <c r="U5564" t="s">
        <v>328</v>
      </c>
      <c r="V5564" t="s">
        <v>1219</v>
      </c>
      <c r="Y5564" t="s">
        <v>319</v>
      </c>
      <c r="Z5564" t="s">
        <v>1342</v>
      </c>
    </row>
    <row r="5565">
      <c r="U5565" t="s">
        <v>328</v>
      </c>
      <c r="V5565" t="s">
        <v>1051</v>
      </c>
      <c r="Y5565" t="s">
        <v>319</v>
      </c>
      <c r="Z5565" t="s">
        <v>1343</v>
      </c>
    </row>
    <row r="5566">
      <c r="U5566" t="s">
        <v>328</v>
      </c>
      <c r="V5566" t="s">
        <v>1221</v>
      </c>
      <c r="Y5566" t="s">
        <v>319</v>
      </c>
      <c r="Z5566" t="s">
        <v>1345</v>
      </c>
    </row>
    <row r="5567">
      <c r="U5567" t="s">
        <v>328</v>
      </c>
      <c r="V5567" t="s">
        <v>1054</v>
      </c>
      <c r="Y5567" t="s">
        <v>319</v>
      </c>
      <c r="Z5567" t="s">
        <v>1346</v>
      </c>
    </row>
    <row r="5568">
      <c r="U5568" t="s">
        <v>328</v>
      </c>
      <c r="V5568" t="s">
        <v>1222</v>
      </c>
      <c r="Y5568" t="s">
        <v>319</v>
      </c>
      <c r="Z5568" t="s">
        <v>1347</v>
      </c>
    </row>
    <row r="5569">
      <c r="U5569" t="s">
        <v>328</v>
      </c>
      <c r="V5569" t="s">
        <v>1056</v>
      </c>
      <c r="Y5569" t="s">
        <v>319</v>
      </c>
      <c r="Z5569" t="s">
        <v>1348</v>
      </c>
    </row>
    <row r="5570">
      <c r="U5570" t="s">
        <v>328</v>
      </c>
      <c r="V5570" t="s">
        <v>1225</v>
      </c>
      <c r="Y5570" t="s">
        <v>319</v>
      </c>
      <c r="Z5570" t="s">
        <v>1349</v>
      </c>
    </row>
    <row r="5571">
      <c r="U5571" t="s">
        <v>328</v>
      </c>
      <c r="V5571" t="s">
        <v>1061</v>
      </c>
      <c r="Y5571" t="s">
        <v>319</v>
      </c>
      <c r="Z5571" t="s">
        <v>1352</v>
      </c>
    </row>
    <row r="5572">
      <c r="U5572" t="s">
        <v>328</v>
      </c>
      <c r="V5572" t="s">
        <v>1228</v>
      </c>
      <c r="Y5572" t="s">
        <v>319</v>
      </c>
      <c r="Z5572" t="s">
        <v>1353</v>
      </c>
    </row>
    <row r="5573">
      <c r="U5573" t="s">
        <v>328</v>
      </c>
      <c r="V5573" t="s">
        <v>1062</v>
      </c>
      <c r="Y5573" t="s">
        <v>319</v>
      </c>
      <c r="Z5573" t="s">
        <v>1355</v>
      </c>
    </row>
    <row r="5574">
      <c r="U5574" t="s">
        <v>328</v>
      </c>
      <c r="V5574" t="s">
        <v>1231</v>
      </c>
      <c r="Y5574" t="s">
        <v>319</v>
      </c>
      <c r="Z5574" t="s">
        <v>1357</v>
      </c>
    </row>
    <row r="5575">
      <c r="U5575" t="s">
        <v>328</v>
      </c>
      <c r="V5575" t="s">
        <v>1065</v>
      </c>
      <c r="Y5575" t="s">
        <v>319</v>
      </c>
      <c r="Z5575" t="s">
        <v>1358</v>
      </c>
    </row>
    <row r="5576">
      <c r="U5576" t="s">
        <v>328</v>
      </c>
      <c r="V5576" t="s">
        <v>1235</v>
      </c>
      <c r="Y5576" t="s">
        <v>319</v>
      </c>
      <c r="Z5576" t="s">
        <v>1360</v>
      </c>
    </row>
    <row r="5577">
      <c r="U5577" t="s">
        <v>328</v>
      </c>
      <c r="V5577" t="s">
        <v>1069</v>
      </c>
      <c r="Y5577" t="s">
        <v>319</v>
      </c>
      <c r="Z5577" t="s">
        <v>1361</v>
      </c>
    </row>
    <row r="5578">
      <c r="U5578" t="s">
        <v>328</v>
      </c>
      <c r="V5578" t="s">
        <v>1237</v>
      </c>
      <c r="Y5578" t="s">
        <v>319</v>
      </c>
      <c r="Z5578" t="s">
        <v>1362</v>
      </c>
    </row>
    <row r="5579">
      <c r="U5579" t="s">
        <v>328</v>
      </c>
      <c r="V5579" t="s">
        <v>1072</v>
      </c>
      <c r="Y5579" t="s">
        <v>319</v>
      </c>
      <c r="Z5579" t="s">
        <v>1038</v>
      </c>
    </row>
    <row r="5580">
      <c r="U5580" t="s">
        <v>328</v>
      </c>
      <c r="V5580" t="s">
        <v>1239</v>
      </c>
      <c r="Y5580" t="s">
        <v>319</v>
      </c>
      <c r="Z5580" t="s">
        <v>1364</v>
      </c>
    </row>
    <row r="5581">
      <c r="U5581" t="s">
        <v>328</v>
      </c>
      <c r="V5581" t="s">
        <v>1075</v>
      </c>
      <c r="Y5581" t="s">
        <v>319</v>
      </c>
      <c r="Z5581" t="s">
        <v>1365</v>
      </c>
    </row>
    <row r="5582">
      <c r="U5582" t="s">
        <v>328</v>
      </c>
      <c r="V5582" t="s">
        <v>1240</v>
      </c>
      <c r="Y5582" t="s">
        <v>319</v>
      </c>
      <c r="Z5582" t="s">
        <v>1367</v>
      </c>
    </row>
    <row r="5583">
      <c r="U5583" t="s">
        <v>328</v>
      </c>
      <c r="V5583" t="s">
        <v>1076</v>
      </c>
      <c r="Y5583" t="s">
        <v>319</v>
      </c>
      <c r="Z5583" t="s">
        <v>1368</v>
      </c>
    </row>
    <row r="5584">
      <c r="U5584" t="s">
        <v>328</v>
      </c>
      <c r="V5584" t="s">
        <v>1242</v>
      </c>
      <c r="Y5584" t="s">
        <v>319</v>
      </c>
      <c r="Z5584" t="s">
        <v>1047</v>
      </c>
    </row>
    <row r="5585">
      <c r="U5585" t="s">
        <v>328</v>
      </c>
      <c r="V5585" t="s">
        <v>1077</v>
      </c>
      <c r="Y5585" t="s">
        <v>319</v>
      </c>
      <c r="Z5585" t="s">
        <v>1371</v>
      </c>
    </row>
    <row r="5586">
      <c r="U5586" t="s">
        <v>328</v>
      </c>
      <c r="V5586" t="s">
        <v>1243</v>
      </c>
      <c r="Y5586" t="s">
        <v>319</v>
      </c>
      <c r="Z5586" t="s">
        <v>1374</v>
      </c>
    </row>
    <row r="5587">
      <c r="U5587" t="s">
        <v>328</v>
      </c>
      <c r="V5587" t="s">
        <v>1079</v>
      </c>
      <c r="Y5587" t="s">
        <v>319</v>
      </c>
      <c r="Z5587" t="s">
        <v>1377</v>
      </c>
    </row>
    <row r="5588">
      <c r="U5588" t="s">
        <v>328</v>
      </c>
      <c r="V5588" t="s">
        <v>1245</v>
      </c>
      <c r="Y5588" t="s">
        <v>319</v>
      </c>
      <c r="Z5588" t="s">
        <v>1380</v>
      </c>
    </row>
    <row r="5589">
      <c r="U5589" t="s">
        <v>328</v>
      </c>
      <c r="V5589" t="s">
        <v>1081</v>
      </c>
      <c r="Y5589" t="s">
        <v>319</v>
      </c>
      <c r="Z5589" t="s">
        <v>1382</v>
      </c>
    </row>
    <row r="5590">
      <c r="U5590" t="s">
        <v>328</v>
      </c>
      <c r="V5590" t="s">
        <v>1246</v>
      </c>
      <c r="Y5590" t="s">
        <v>319</v>
      </c>
      <c r="Z5590" t="s">
        <v>1385</v>
      </c>
    </row>
    <row r="5591">
      <c r="U5591" t="s">
        <v>328</v>
      </c>
      <c r="V5591" t="s">
        <v>1084</v>
      </c>
      <c r="Y5591" t="s">
        <v>319</v>
      </c>
      <c r="Z5591" t="s">
        <v>1386</v>
      </c>
    </row>
    <row r="5592">
      <c r="U5592" t="s">
        <v>328</v>
      </c>
      <c r="V5592" t="s">
        <v>1248</v>
      </c>
      <c r="Y5592" t="s">
        <v>319</v>
      </c>
      <c r="Z5592" t="s">
        <v>1387</v>
      </c>
    </row>
    <row r="5593">
      <c r="U5593" t="s">
        <v>328</v>
      </c>
      <c r="V5593" t="s">
        <v>1085</v>
      </c>
      <c r="Y5593" t="s">
        <v>319</v>
      </c>
      <c r="Z5593" t="s">
        <v>1389</v>
      </c>
    </row>
    <row r="5594">
      <c r="U5594" t="s">
        <v>328</v>
      </c>
      <c r="V5594" t="s">
        <v>1250</v>
      </c>
      <c r="Y5594" t="s">
        <v>319</v>
      </c>
      <c r="Z5594" t="s">
        <v>1391</v>
      </c>
    </row>
    <row r="5595">
      <c r="U5595" t="s">
        <v>328</v>
      </c>
      <c r="V5595" t="s">
        <v>1087</v>
      </c>
      <c r="Y5595" t="s">
        <v>319</v>
      </c>
      <c r="Z5595" t="s">
        <v>1393</v>
      </c>
    </row>
    <row r="5596">
      <c r="U5596" t="s">
        <v>328</v>
      </c>
      <c r="V5596" t="s">
        <v>1252</v>
      </c>
      <c r="Y5596" t="s">
        <v>319</v>
      </c>
      <c r="Z5596" t="s">
        <v>1394</v>
      </c>
    </row>
    <row r="5597">
      <c r="U5597" t="s">
        <v>328</v>
      </c>
      <c r="V5597" t="s">
        <v>1089</v>
      </c>
      <c r="Y5597" t="s">
        <v>319</v>
      </c>
      <c r="Z5597" t="s">
        <v>1396</v>
      </c>
    </row>
    <row r="5598">
      <c r="U5598" t="s">
        <v>328</v>
      </c>
      <c r="V5598" t="s">
        <v>1255</v>
      </c>
      <c r="Y5598" t="s">
        <v>319</v>
      </c>
      <c r="Z5598" t="s">
        <v>1398</v>
      </c>
    </row>
    <row r="5599">
      <c r="U5599" t="s">
        <v>328</v>
      </c>
      <c r="V5599" t="s">
        <v>1092</v>
      </c>
      <c r="Y5599" t="s">
        <v>319</v>
      </c>
      <c r="Z5599" t="s">
        <v>1400</v>
      </c>
    </row>
    <row r="5600">
      <c r="U5600" t="s">
        <v>328</v>
      </c>
      <c r="V5600" t="s">
        <v>1256</v>
      </c>
      <c r="Y5600" t="s">
        <v>319</v>
      </c>
      <c r="Z5600" t="s">
        <v>1401</v>
      </c>
    </row>
    <row r="5601">
      <c r="U5601" t="s">
        <v>328</v>
      </c>
      <c r="V5601" t="s">
        <v>1094</v>
      </c>
      <c r="Y5601" t="s">
        <v>319</v>
      </c>
      <c r="Z5601" t="s">
        <v>1403</v>
      </c>
    </row>
    <row r="5602">
      <c r="U5602" t="s">
        <v>328</v>
      </c>
      <c r="V5602" t="s">
        <v>1259</v>
      </c>
      <c r="Y5602" t="s">
        <v>319</v>
      </c>
      <c r="Z5602" t="s">
        <v>1404</v>
      </c>
    </row>
    <row r="5603">
      <c r="U5603" t="s">
        <v>328</v>
      </c>
      <c r="V5603" t="s">
        <v>1096</v>
      </c>
      <c r="Y5603" t="s">
        <v>319</v>
      </c>
      <c r="Z5603" t="s">
        <v>1062</v>
      </c>
    </row>
    <row r="5604">
      <c r="U5604" t="s">
        <v>328</v>
      </c>
      <c r="V5604" t="s">
        <v>1261</v>
      </c>
      <c r="Y5604" t="s">
        <v>319</v>
      </c>
      <c r="Z5604" t="s">
        <v>1405</v>
      </c>
    </row>
    <row r="5605">
      <c r="U5605" t="s">
        <v>328</v>
      </c>
      <c r="V5605" t="s">
        <v>1098</v>
      </c>
      <c r="Y5605" t="s">
        <v>319</v>
      </c>
      <c r="Z5605" t="s">
        <v>1406</v>
      </c>
    </row>
    <row r="5606">
      <c r="U5606" t="s">
        <v>328</v>
      </c>
      <c r="V5606" t="s">
        <v>1263</v>
      </c>
      <c r="Y5606" t="s">
        <v>319</v>
      </c>
      <c r="Z5606" t="s">
        <v>1408</v>
      </c>
    </row>
    <row r="5607">
      <c r="U5607" t="s">
        <v>328</v>
      </c>
      <c r="V5607" t="s">
        <v>1100</v>
      </c>
      <c r="Y5607" t="s">
        <v>319</v>
      </c>
      <c r="Z5607" t="s">
        <v>1411</v>
      </c>
    </row>
    <row r="5608">
      <c r="U5608" t="s">
        <v>328</v>
      </c>
      <c r="V5608" t="s">
        <v>1265</v>
      </c>
      <c r="Y5608" t="s">
        <v>319</v>
      </c>
      <c r="Z5608" t="s">
        <v>1412</v>
      </c>
    </row>
    <row r="5609">
      <c r="U5609" t="s">
        <v>328</v>
      </c>
      <c r="V5609" t="s">
        <v>1103</v>
      </c>
      <c r="Y5609" t="s">
        <v>319</v>
      </c>
      <c r="Z5609" t="s">
        <v>1415</v>
      </c>
    </row>
    <row r="5610">
      <c r="U5610" t="s">
        <v>328</v>
      </c>
      <c r="V5610" t="s">
        <v>1268</v>
      </c>
      <c r="Y5610" t="s">
        <v>319</v>
      </c>
      <c r="Z5610" t="s">
        <v>1416</v>
      </c>
    </row>
    <row r="5611">
      <c r="U5611" t="s">
        <v>328</v>
      </c>
      <c r="V5611" t="s">
        <v>1105</v>
      </c>
      <c r="Y5611" t="s">
        <v>319</v>
      </c>
      <c r="Z5611" t="s">
        <v>1417</v>
      </c>
    </row>
    <row r="5612">
      <c r="U5612" t="s">
        <v>328</v>
      </c>
      <c r="V5612" t="s">
        <v>1108</v>
      </c>
      <c r="Y5612" t="s">
        <v>319</v>
      </c>
      <c r="Z5612" t="s">
        <v>1419</v>
      </c>
    </row>
    <row r="5613">
      <c r="U5613" t="s">
        <v>328</v>
      </c>
      <c r="V5613" t="s">
        <v>1110</v>
      </c>
      <c r="Y5613" t="s">
        <v>319</v>
      </c>
      <c r="Z5613" t="s">
        <v>1420</v>
      </c>
    </row>
    <row r="5614">
      <c r="U5614" t="s">
        <v>328</v>
      </c>
      <c r="V5614" t="s">
        <v>1111</v>
      </c>
      <c r="Y5614" t="s">
        <v>319</v>
      </c>
      <c r="Z5614" t="s">
        <v>1421</v>
      </c>
    </row>
    <row r="5615">
      <c r="U5615" t="s">
        <v>328</v>
      </c>
      <c r="V5615" t="s">
        <v>1114</v>
      </c>
      <c r="Y5615" t="s">
        <v>319</v>
      </c>
      <c r="Z5615" t="s">
        <v>1422</v>
      </c>
    </row>
    <row r="5616">
      <c r="U5616" t="s">
        <v>328</v>
      </c>
      <c r="V5616" t="s">
        <v>1115</v>
      </c>
      <c r="Y5616" t="s">
        <v>319</v>
      </c>
      <c r="Z5616" t="s">
        <v>1424</v>
      </c>
    </row>
    <row r="5617">
      <c r="U5617" t="s">
        <v>328</v>
      </c>
      <c r="V5617" t="s">
        <v>1119</v>
      </c>
      <c r="Y5617" t="s">
        <v>319</v>
      </c>
      <c r="Z5617" t="s">
        <v>1077</v>
      </c>
    </row>
    <row r="5618">
      <c r="U5618" t="s">
        <v>328</v>
      </c>
      <c r="V5618" t="s">
        <v>1121</v>
      </c>
      <c r="Y5618" t="s">
        <v>319</v>
      </c>
      <c r="Z5618" t="s">
        <v>1429</v>
      </c>
    </row>
    <row r="5619">
      <c r="U5619" t="s">
        <v>328</v>
      </c>
      <c r="V5619" t="s">
        <v>1124</v>
      </c>
      <c r="Y5619" t="s">
        <v>319</v>
      </c>
      <c r="Z5619" t="s">
        <v>1431</v>
      </c>
    </row>
    <row r="5620">
      <c r="U5620" t="s">
        <v>328</v>
      </c>
      <c r="V5620" t="s">
        <v>1127</v>
      </c>
      <c r="Y5620" t="s">
        <v>319</v>
      </c>
      <c r="Z5620" t="s">
        <v>1433</v>
      </c>
    </row>
    <row r="5621">
      <c r="U5621" t="s">
        <v>328</v>
      </c>
      <c r="V5621" t="s">
        <v>1129</v>
      </c>
      <c r="Y5621" t="s">
        <v>319</v>
      </c>
      <c r="Z5621" t="s">
        <v>1434</v>
      </c>
    </row>
    <row r="5622">
      <c r="U5622" t="s">
        <v>328</v>
      </c>
      <c r="V5622" t="s">
        <v>1132</v>
      </c>
      <c r="Y5622" t="s">
        <v>319</v>
      </c>
      <c r="Z5622" t="s">
        <v>1435</v>
      </c>
    </row>
    <row r="5623">
      <c r="U5623" t="s">
        <v>328</v>
      </c>
      <c r="V5623" t="s">
        <v>1133</v>
      </c>
      <c r="Y5623" t="s">
        <v>319</v>
      </c>
      <c r="Z5623" t="s">
        <v>1436</v>
      </c>
    </row>
    <row r="5624">
      <c r="U5624" t="s">
        <v>328</v>
      </c>
      <c r="V5624" t="s">
        <v>1136</v>
      </c>
      <c r="Y5624" t="s">
        <v>319</v>
      </c>
      <c r="Z5624" t="s">
        <v>1437</v>
      </c>
    </row>
    <row r="5625">
      <c r="U5625" t="s">
        <v>328</v>
      </c>
      <c r="V5625" t="s">
        <v>1139</v>
      </c>
      <c r="Y5625" t="s">
        <v>319</v>
      </c>
      <c r="Z5625" t="s">
        <v>1081</v>
      </c>
    </row>
    <row r="5626">
      <c r="U5626" t="s">
        <v>328</v>
      </c>
      <c r="V5626" t="s">
        <v>1140</v>
      </c>
      <c r="Y5626" t="s">
        <v>319</v>
      </c>
      <c r="Z5626" t="s">
        <v>1084</v>
      </c>
    </row>
    <row r="5627">
      <c r="U5627" t="s">
        <v>328</v>
      </c>
      <c r="V5627" t="s">
        <v>1142</v>
      </c>
      <c r="Y5627" t="s">
        <v>319</v>
      </c>
      <c r="Z5627" t="s">
        <v>1439</v>
      </c>
    </row>
    <row r="5628">
      <c r="U5628" t="s">
        <v>328</v>
      </c>
      <c r="V5628" t="s">
        <v>1143</v>
      </c>
      <c r="Y5628" t="s">
        <v>319</v>
      </c>
      <c r="Z5628" t="s">
        <v>1440</v>
      </c>
    </row>
    <row r="5629">
      <c r="U5629" t="s">
        <v>328</v>
      </c>
      <c r="V5629" t="s">
        <v>1145</v>
      </c>
      <c r="Y5629" t="s">
        <v>319</v>
      </c>
      <c r="Z5629" t="s">
        <v>1443</v>
      </c>
    </row>
    <row r="5630">
      <c r="U5630" t="s">
        <v>328</v>
      </c>
      <c r="V5630" t="s">
        <v>1146</v>
      </c>
      <c r="Y5630" t="s">
        <v>319</v>
      </c>
      <c r="Z5630" t="s">
        <v>1444</v>
      </c>
    </row>
    <row r="5631">
      <c r="U5631" t="s">
        <v>328</v>
      </c>
      <c r="V5631" t="s">
        <v>1148</v>
      </c>
      <c r="Y5631" t="s">
        <v>319</v>
      </c>
      <c r="Z5631" t="s">
        <v>1445</v>
      </c>
    </row>
    <row r="5632">
      <c r="U5632" t="s">
        <v>328</v>
      </c>
      <c r="V5632" t="s">
        <v>1151</v>
      </c>
      <c r="Y5632" t="s">
        <v>319</v>
      </c>
      <c r="Z5632" t="s">
        <v>1446</v>
      </c>
    </row>
    <row r="5633">
      <c r="U5633" t="s">
        <v>328</v>
      </c>
      <c r="V5633" t="s">
        <v>1152</v>
      </c>
      <c r="Y5633" t="s">
        <v>319</v>
      </c>
      <c r="Z5633" t="s">
        <v>1447</v>
      </c>
    </row>
    <row r="5634">
      <c r="U5634" t="s">
        <v>328</v>
      </c>
      <c r="V5634" t="s">
        <v>1154</v>
      </c>
      <c r="Y5634" t="s">
        <v>319</v>
      </c>
      <c r="Z5634" t="s">
        <v>1448</v>
      </c>
    </row>
    <row r="5635">
      <c r="U5635" t="s">
        <v>328</v>
      </c>
      <c r="V5635" t="s">
        <v>1156</v>
      </c>
      <c r="Y5635" t="s">
        <v>319</v>
      </c>
      <c r="Z5635" t="s">
        <v>1450</v>
      </c>
    </row>
    <row r="5636">
      <c r="U5636" t="s">
        <v>328</v>
      </c>
      <c r="V5636" t="s">
        <v>1159</v>
      </c>
      <c r="Y5636" t="s">
        <v>319</v>
      </c>
      <c r="Z5636" t="s">
        <v>1452</v>
      </c>
    </row>
    <row r="5637">
      <c r="U5637" t="s">
        <v>328</v>
      </c>
      <c r="V5637" t="s">
        <v>1161</v>
      </c>
      <c r="Y5637" t="s">
        <v>319</v>
      </c>
      <c r="Z5637" t="s">
        <v>1453</v>
      </c>
    </row>
    <row r="5638">
      <c r="U5638" t="s">
        <v>328</v>
      </c>
      <c r="V5638" t="s">
        <v>1163</v>
      </c>
      <c r="Y5638" t="s">
        <v>319</v>
      </c>
      <c r="Z5638" t="s">
        <v>1455</v>
      </c>
    </row>
    <row r="5639">
      <c r="U5639" t="s">
        <v>328</v>
      </c>
      <c r="V5639" t="s">
        <v>1166</v>
      </c>
      <c r="Y5639" t="s">
        <v>319</v>
      </c>
      <c r="Z5639" t="s">
        <v>1457</v>
      </c>
    </row>
    <row r="5640">
      <c r="U5640" t="s">
        <v>328</v>
      </c>
      <c r="V5640" t="s">
        <v>1167</v>
      </c>
      <c r="Y5640" t="s">
        <v>319</v>
      </c>
      <c r="Z5640" t="s">
        <v>1459</v>
      </c>
    </row>
    <row r="5641">
      <c r="U5641" t="s">
        <v>328</v>
      </c>
      <c r="V5641" t="s">
        <v>1170</v>
      </c>
      <c r="Y5641" t="s">
        <v>319</v>
      </c>
      <c r="Z5641" t="s">
        <v>1460</v>
      </c>
    </row>
    <row r="5642">
      <c r="U5642" t="s">
        <v>328</v>
      </c>
      <c r="V5642" t="s">
        <v>1172</v>
      </c>
      <c r="Y5642" t="s">
        <v>319</v>
      </c>
      <c r="Z5642" t="s">
        <v>1461</v>
      </c>
    </row>
    <row r="5643">
      <c r="U5643" t="s">
        <v>328</v>
      </c>
      <c r="V5643" t="s">
        <v>1175</v>
      </c>
      <c r="Y5643" t="s">
        <v>319</v>
      </c>
      <c r="Z5643" t="s">
        <v>1462</v>
      </c>
    </row>
    <row r="5644">
      <c r="U5644" t="s">
        <v>328</v>
      </c>
      <c r="V5644" t="s">
        <v>1176</v>
      </c>
      <c r="Y5644" t="s">
        <v>319</v>
      </c>
      <c r="Z5644" t="s">
        <v>1463</v>
      </c>
    </row>
    <row r="5645">
      <c r="U5645" t="s">
        <v>328</v>
      </c>
      <c r="V5645" t="s">
        <v>1179</v>
      </c>
      <c r="Y5645" t="s">
        <v>319</v>
      </c>
      <c r="Z5645" t="s">
        <v>1464</v>
      </c>
    </row>
    <row r="5646">
      <c r="U5646" t="s">
        <v>328</v>
      </c>
      <c r="V5646" t="s">
        <v>1180</v>
      </c>
      <c r="Y5646" t="s">
        <v>319</v>
      </c>
      <c r="Z5646" t="s">
        <v>1465</v>
      </c>
    </row>
    <row r="5647">
      <c r="U5647" t="s">
        <v>328</v>
      </c>
      <c r="V5647" t="s">
        <v>1182</v>
      </c>
      <c r="Y5647" t="s">
        <v>319</v>
      </c>
      <c r="Z5647" t="s">
        <v>1466</v>
      </c>
    </row>
    <row r="5648">
      <c r="U5648" t="s">
        <v>328</v>
      </c>
      <c r="V5648" t="s">
        <v>1185</v>
      </c>
      <c r="Y5648" t="s">
        <v>319</v>
      </c>
      <c r="Z5648" t="s">
        <v>1468</v>
      </c>
    </row>
    <row r="5649">
      <c r="U5649" t="s">
        <v>328</v>
      </c>
      <c r="V5649" t="s">
        <v>1186</v>
      </c>
      <c r="Y5649" t="s">
        <v>319</v>
      </c>
      <c r="Z5649" t="s">
        <v>1469</v>
      </c>
    </row>
    <row r="5650">
      <c r="U5650" t="s">
        <v>328</v>
      </c>
      <c r="V5650" t="s">
        <v>1188</v>
      </c>
      <c r="Y5650" t="s">
        <v>319</v>
      </c>
      <c r="Z5650" t="s">
        <v>1470</v>
      </c>
    </row>
    <row r="5651">
      <c r="U5651" t="s">
        <v>328</v>
      </c>
      <c r="V5651" t="s">
        <v>1190</v>
      </c>
      <c r="Y5651" t="s">
        <v>319</v>
      </c>
      <c r="Z5651" t="s">
        <v>1471</v>
      </c>
    </row>
    <row r="5652">
      <c r="U5652" t="s">
        <v>328</v>
      </c>
      <c r="V5652" t="s">
        <v>1191</v>
      </c>
      <c r="Y5652" t="s">
        <v>319</v>
      </c>
      <c r="Z5652" t="s">
        <v>1473</v>
      </c>
    </row>
    <row r="5653">
      <c r="U5653" t="s">
        <v>330</v>
      </c>
      <c r="V5653" t="s">
        <v>698</v>
      </c>
      <c r="Y5653" t="s">
        <v>319</v>
      </c>
      <c r="Z5653" t="s">
        <v>1475</v>
      </c>
    </row>
    <row r="5654">
      <c r="U5654" t="s">
        <v>330</v>
      </c>
      <c r="V5654" t="s">
        <v>700</v>
      </c>
      <c r="Y5654" t="s">
        <v>319</v>
      </c>
      <c r="Z5654" t="s">
        <v>1477</v>
      </c>
    </row>
    <row r="5655">
      <c r="U5655" t="s">
        <v>330</v>
      </c>
      <c r="V5655" t="s">
        <v>702</v>
      </c>
      <c r="Y5655" t="s">
        <v>319</v>
      </c>
      <c r="Z5655" t="s">
        <v>1478</v>
      </c>
    </row>
    <row r="5656">
      <c r="U5656" t="s">
        <v>330</v>
      </c>
      <c r="V5656" t="s">
        <v>704</v>
      </c>
      <c r="Y5656" t="s">
        <v>319</v>
      </c>
      <c r="Z5656" t="s">
        <v>1479</v>
      </c>
    </row>
    <row r="5657">
      <c r="U5657" t="s">
        <v>330</v>
      </c>
      <c r="V5657" t="s">
        <v>355</v>
      </c>
      <c r="Y5657" t="s">
        <v>319</v>
      </c>
      <c r="Z5657" t="s">
        <v>1480</v>
      </c>
    </row>
    <row r="5658">
      <c r="U5658" t="s">
        <v>330</v>
      </c>
      <c r="V5658" t="s">
        <v>705</v>
      </c>
      <c r="Y5658" t="s">
        <v>319</v>
      </c>
      <c r="Z5658" t="s">
        <v>1481</v>
      </c>
    </row>
    <row r="5659">
      <c r="U5659" t="s">
        <v>330</v>
      </c>
      <c r="V5659" t="s">
        <v>365</v>
      </c>
      <c r="Y5659" t="s">
        <v>319</v>
      </c>
      <c r="Z5659" t="s">
        <v>1483</v>
      </c>
    </row>
    <row r="5660">
      <c r="U5660" t="s">
        <v>330</v>
      </c>
      <c r="V5660" t="s">
        <v>708</v>
      </c>
      <c r="Y5660" t="s">
        <v>319</v>
      </c>
      <c r="Z5660" t="s">
        <v>1484</v>
      </c>
    </row>
    <row r="5661">
      <c r="U5661" t="s">
        <v>330</v>
      </c>
      <c r="V5661" t="s">
        <v>385</v>
      </c>
      <c r="Y5661" t="s">
        <v>319</v>
      </c>
      <c r="Z5661" t="s">
        <v>1485</v>
      </c>
    </row>
    <row r="5662">
      <c r="U5662" t="s">
        <v>330</v>
      </c>
      <c r="V5662" t="s">
        <v>710</v>
      </c>
      <c r="Y5662" t="s">
        <v>319</v>
      </c>
      <c r="Z5662" t="s">
        <v>1488</v>
      </c>
    </row>
    <row r="5663">
      <c r="U5663" t="s">
        <v>330</v>
      </c>
      <c r="V5663" t="s">
        <v>394</v>
      </c>
      <c r="Y5663" t="s">
        <v>319</v>
      </c>
      <c r="Z5663" t="s">
        <v>1489</v>
      </c>
    </row>
    <row r="5664">
      <c r="U5664" t="s">
        <v>330</v>
      </c>
      <c r="V5664" t="s">
        <v>715</v>
      </c>
      <c r="Y5664" t="s">
        <v>319</v>
      </c>
      <c r="Z5664" t="s">
        <v>1490</v>
      </c>
    </row>
    <row r="5665">
      <c r="U5665" t="s">
        <v>330</v>
      </c>
      <c r="V5665" t="s">
        <v>396</v>
      </c>
      <c r="Y5665" t="s">
        <v>319</v>
      </c>
      <c r="Z5665" t="s">
        <v>1087</v>
      </c>
    </row>
    <row r="5666">
      <c r="U5666" t="s">
        <v>330</v>
      </c>
      <c r="V5666" t="s">
        <v>716</v>
      </c>
      <c r="Y5666" t="s">
        <v>319</v>
      </c>
      <c r="Z5666" t="s">
        <v>1492</v>
      </c>
    </row>
    <row r="5667">
      <c r="U5667" t="s">
        <v>330</v>
      </c>
      <c r="V5667" t="s">
        <v>409</v>
      </c>
      <c r="Y5667" t="s">
        <v>319</v>
      </c>
      <c r="Z5667" t="s">
        <v>1493</v>
      </c>
    </row>
    <row r="5668">
      <c r="U5668" t="s">
        <v>330</v>
      </c>
      <c r="V5668" t="s">
        <v>720</v>
      </c>
      <c r="Y5668" t="s">
        <v>319</v>
      </c>
      <c r="Z5668" t="s">
        <v>1494</v>
      </c>
    </row>
    <row r="5669">
      <c r="U5669" t="s">
        <v>330</v>
      </c>
      <c r="V5669" t="s">
        <v>418</v>
      </c>
      <c r="Y5669" t="s">
        <v>319</v>
      </c>
      <c r="Z5669" t="s">
        <v>1496</v>
      </c>
    </row>
    <row r="5670">
      <c r="U5670" t="s">
        <v>330</v>
      </c>
      <c r="V5670" t="s">
        <v>721</v>
      </c>
      <c r="Y5670" t="s">
        <v>319</v>
      </c>
      <c r="Z5670" t="s">
        <v>1497</v>
      </c>
    </row>
    <row r="5671">
      <c r="U5671" t="s">
        <v>330</v>
      </c>
      <c r="V5671" t="s">
        <v>425</v>
      </c>
      <c r="Y5671" t="s">
        <v>319</v>
      </c>
      <c r="Z5671" t="s">
        <v>1500</v>
      </c>
    </row>
    <row r="5672">
      <c r="U5672" t="s">
        <v>330</v>
      </c>
      <c r="V5672" t="s">
        <v>722</v>
      </c>
      <c r="Y5672" t="s">
        <v>319</v>
      </c>
      <c r="Z5672" t="s">
        <v>1098</v>
      </c>
    </row>
    <row r="5673">
      <c r="U5673" t="s">
        <v>330</v>
      </c>
      <c r="V5673" t="s">
        <v>437</v>
      </c>
      <c r="Y5673" t="s">
        <v>319</v>
      </c>
      <c r="Z5673" t="s">
        <v>1501</v>
      </c>
    </row>
    <row r="5674">
      <c r="U5674" t="s">
        <v>330</v>
      </c>
      <c r="V5674" t="s">
        <v>725</v>
      </c>
      <c r="Y5674" t="s">
        <v>319</v>
      </c>
      <c r="Z5674" t="s">
        <v>1103</v>
      </c>
    </row>
    <row r="5675">
      <c r="U5675" t="s">
        <v>330</v>
      </c>
      <c r="V5675" t="s">
        <v>442</v>
      </c>
      <c r="Y5675" t="s">
        <v>319</v>
      </c>
      <c r="Z5675" t="s">
        <v>1108</v>
      </c>
    </row>
    <row r="5676">
      <c r="U5676" t="s">
        <v>330</v>
      </c>
      <c r="V5676" t="s">
        <v>727</v>
      </c>
      <c r="Y5676" t="s">
        <v>319</v>
      </c>
      <c r="Z5676" t="s">
        <v>1502</v>
      </c>
    </row>
    <row r="5677">
      <c r="U5677" t="s">
        <v>330</v>
      </c>
      <c r="V5677" t="s">
        <v>453</v>
      </c>
      <c r="Y5677" t="s">
        <v>319</v>
      </c>
      <c r="Z5677" t="s">
        <v>1503</v>
      </c>
    </row>
    <row r="5678">
      <c r="U5678" t="s">
        <v>330</v>
      </c>
      <c r="V5678" t="s">
        <v>729</v>
      </c>
      <c r="Y5678" t="s">
        <v>319</v>
      </c>
      <c r="Z5678" t="s">
        <v>1504</v>
      </c>
    </row>
    <row r="5679">
      <c r="U5679" t="s">
        <v>330</v>
      </c>
      <c r="V5679" t="s">
        <v>459</v>
      </c>
      <c r="Y5679" t="s">
        <v>319</v>
      </c>
      <c r="Z5679" t="s">
        <v>1506</v>
      </c>
    </row>
    <row r="5680">
      <c r="U5680" t="s">
        <v>330</v>
      </c>
      <c r="V5680" t="s">
        <v>735</v>
      </c>
      <c r="Y5680" t="s">
        <v>319</v>
      </c>
      <c r="Z5680" t="s">
        <v>1507</v>
      </c>
    </row>
    <row r="5681">
      <c r="U5681" t="s">
        <v>330</v>
      </c>
      <c r="V5681" t="s">
        <v>466</v>
      </c>
      <c r="Y5681" t="s">
        <v>319</v>
      </c>
      <c r="Z5681" t="s">
        <v>1509</v>
      </c>
    </row>
    <row r="5682">
      <c r="U5682" t="s">
        <v>330</v>
      </c>
      <c r="V5682" t="s">
        <v>737</v>
      </c>
      <c r="Y5682" t="s">
        <v>319</v>
      </c>
      <c r="Z5682" t="s">
        <v>1510</v>
      </c>
    </row>
    <row r="5683">
      <c r="U5683" t="s">
        <v>330</v>
      </c>
      <c r="V5683" t="s">
        <v>469</v>
      </c>
      <c r="Y5683" t="s">
        <v>319</v>
      </c>
      <c r="Z5683" t="s">
        <v>1512</v>
      </c>
    </row>
    <row r="5684">
      <c r="U5684" t="s">
        <v>330</v>
      </c>
      <c r="V5684" t="s">
        <v>738</v>
      </c>
      <c r="Y5684" t="s">
        <v>319</v>
      </c>
      <c r="Z5684" t="s">
        <v>1127</v>
      </c>
    </row>
    <row r="5685">
      <c r="U5685" t="s">
        <v>330</v>
      </c>
      <c r="V5685" t="s">
        <v>475</v>
      </c>
      <c r="Y5685" t="s">
        <v>319</v>
      </c>
      <c r="Z5685" t="s">
        <v>1517</v>
      </c>
    </row>
    <row r="5686">
      <c r="U5686" t="s">
        <v>330</v>
      </c>
      <c r="V5686" t="s">
        <v>741</v>
      </c>
      <c r="Y5686" t="s">
        <v>319</v>
      </c>
      <c r="Z5686" t="s">
        <v>1519</v>
      </c>
    </row>
    <row r="5687">
      <c r="U5687" t="s">
        <v>330</v>
      </c>
      <c r="V5687" t="s">
        <v>481</v>
      </c>
      <c r="Y5687" t="s">
        <v>319</v>
      </c>
      <c r="Z5687" t="s">
        <v>1523</v>
      </c>
    </row>
    <row r="5688">
      <c r="U5688" t="s">
        <v>330</v>
      </c>
      <c r="V5688" t="s">
        <v>743</v>
      </c>
      <c r="Y5688" t="s">
        <v>319</v>
      </c>
      <c r="Z5688" t="s">
        <v>1524</v>
      </c>
    </row>
    <row r="5689">
      <c r="U5689" t="s">
        <v>330</v>
      </c>
      <c r="V5689" t="s">
        <v>487</v>
      </c>
      <c r="Y5689" t="s">
        <v>319</v>
      </c>
      <c r="Z5689" t="s">
        <v>1526</v>
      </c>
    </row>
    <row r="5690">
      <c r="U5690" t="s">
        <v>330</v>
      </c>
      <c r="V5690" t="s">
        <v>744</v>
      </c>
      <c r="Y5690" t="s">
        <v>319</v>
      </c>
      <c r="Z5690" t="s">
        <v>1530</v>
      </c>
    </row>
    <row r="5691">
      <c r="U5691" t="s">
        <v>330</v>
      </c>
      <c r="V5691" t="s">
        <v>493</v>
      </c>
      <c r="Y5691" t="s">
        <v>319</v>
      </c>
      <c r="Z5691" t="s">
        <v>1531</v>
      </c>
    </row>
    <row r="5692">
      <c r="U5692" t="s">
        <v>330</v>
      </c>
      <c r="V5692" t="s">
        <v>746</v>
      </c>
      <c r="Y5692" t="s">
        <v>319</v>
      </c>
      <c r="Z5692" t="s">
        <v>1533</v>
      </c>
    </row>
    <row r="5693">
      <c r="U5693" t="s">
        <v>330</v>
      </c>
      <c r="V5693" t="s">
        <v>503</v>
      </c>
      <c r="Y5693" t="s">
        <v>319</v>
      </c>
      <c r="Z5693" t="s">
        <v>1535</v>
      </c>
    </row>
    <row r="5694">
      <c r="U5694" t="s">
        <v>330</v>
      </c>
      <c r="V5694" t="s">
        <v>748</v>
      </c>
      <c r="Y5694" t="s">
        <v>319</v>
      </c>
      <c r="Z5694" t="s">
        <v>1538</v>
      </c>
    </row>
    <row r="5695">
      <c r="U5695" t="s">
        <v>330</v>
      </c>
      <c r="V5695" t="s">
        <v>506</v>
      </c>
      <c r="Y5695" t="s">
        <v>319</v>
      </c>
      <c r="Z5695" t="s">
        <v>1539</v>
      </c>
    </row>
    <row r="5696">
      <c r="U5696" t="s">
        <v>330</v>
      </c>
      <c r="V5696" t="s">
        <v>751</v>
      </c>
      <c r="Y5696" t="s">
        <v>319</v>
      </c>
      <c r="Z5696" t="s">
        <v>1541</v>
      </c>
    </row>
    <row r="5697">
      <c r="U5697" t="s">
        <v>330</v>
      </c>
      <c r="V5697" t="s">
        <v>510</v>
      </c>
      <c r="Y5697" t="s">
        <v>319</v>
      </c>
      <c r="Z5697" t="s">
        <v>1543</v>
      </c>
    </row>
    <row r="5698">
      <c r="U5698" t="s">
        <v>330</v>
      </c>
      <c r="V5698" t="s">
        <v>753</v>
      </c>
      <c r="Y5698" t="s">
        <v>319</v>
      </c>
      <c r="Z5698" t="s">
        <v>1546</v>
      </c>
    </row>
    <row r="5699">
      <c r="U5699" t="s">
        <v>330</v>
      </c>
      <c r="V5699" t="s">
        <v>511</v>
      </c>
      <c r="Y5699" t="s">
        <v>319</v>
      </c>
      <c r="Z5699" t="s">
        <v>1547</v>
      </c>
    </row>
    <row r="5700">
      <c r="U5700" t="s">
        <v>330</v>
      </c>
      <c r="V5700" t="s">
        <v>755</v>
      </c>
      <c r="Y5700" t="s">
        <v>319</v>
      </c>
      <c r="Z5700" t="s">
        <v>1551</v>
      </c>
    </row>
    <row r="5701">
      <c r="U5701" t="s">
        <v>330</v>
      </c>
      <c r="V5701" t="s">
        <v>517</v>
      </c>
      <c r="Y5701" t="s">
        <v>319</v>
      </c>
      <c r="Z5701" t="s">
        <v>1552</v>
      </c>
    </row>
    <row r="5702">
      <c r="U5702" t="s">
        <v>330</v>
      </c>
      <c r="V5702" t="s">
        <v>756</v>
      </c>
      <c r="Y5702" t="s">
        <v>319</v>
      </c>
      <c r="Z5702" t="s">
        <v>1554</v>
      </c>
    </row>
    <row r="5703">
      <c r="U5703" t="s">
        <v>330</v>
      </c>
      <c r="V5703" t="s">
        <v>523</v>
      </c>
      <c r="Y5703" t="s">
        <v>319</v>
      </c>
      <c r="Z5703" t="s">
        <v>1558</v>
      </c>
    </row>
    <row r="5704">
      <c r="U5704" t="s">
        <v>330</v>
      </c>
      <c r="V5704" t="s">
        <v>759</v>
      </c>
      <c r="Y5704" t="s">
        <v>319</v>
      </c>
      <c r="Z5704" t="s">
        <v>1560</v>
      </c>
    </row>
    <row r="5705">
      <c r="U5705" t="s">
        <v>330</v>
      </c>
      <c r="V5705" t="s">
        <v>526</v>
      </c>
      <c r="Y5705" t="s">
        <v>319</v>
      </c>
      <c r="Z5705" t="s">
        <v>1143</v>
      </c>
    </row>
    <row r="5706">
      <c r="U5706" t="s">
        <v>330</v>
      </c>
      <c r="V5706" t="s">
        <v>761</v>
      </c>
      <c r="Y5706" t="s">
        <v>319</v>
      </c>
      <c r="Z5706" t="s">
        <v>1145</v>
      </c>
    </row>
    <row r="5707">
      <c r="U5707" t="s">
        <v>330</v>
      </c>
      <c r="V5707" t="s">
        <v>529</v>
      </c>
      <c r="Y5707" t="s">
        <v>319</v>
      </c>
      <c r="Z5707" t="s">
        <v>1565</v>
      </c>
    </row>
    <row r="5708">
      <c r="U5708" t="s">
        <v>330</v>
      </c>
      <c r="V5708" t="s">
        <v>762</v>
      </c>
      <c r="Y5708" t="s">
        <v>319</v>
      </c>
      <c r="Z5708" t="s">
        <v>1566</v>
      </c>
    </row>
    <row r="5709">
      <c r="U5709" t="s">
        <v>330</v>
      </c>
      <c r="V5709" t="s">
        <v>531</v>
      </c>
      <c r="Y5709" t="s">
        <v>319</v>
      </c>
      <c r="Z5709" t="s">
        <v>1568</v>
      </c>
    </row>
    <row r="5710">
      <c r="U5710" t="s">
        <v>330</v>
      </c>
      <c r="V5710" t="s">
        <v>766</v>
      </c>
      <c r="Y5710" t="s">
        <v>319</v>
      </c>
      <c r="Z5710" t="s">
        <v>1572</v>
      </c>
    </row>
    <row r="5711">
      <c r="U5711" t="s">
        <v>330</v>
      </c>
      <c r="V5711" t="s">
        <v>538</v>
      </c>
      <c r="Y5711" t="s">
        <v>319</v>
      </c>
      <c r="Z5711" t="s">
        <v>1574</v>
      </c>
    </row>
    <row r="5712">
      <c r="U5712" t="s">
        <v>330</v>
      </c>
      <c r="V5712" t="s">
        <v>768</v>
      </c>
      <c r="Y5712" t="s">
        <v>319</v>
      </c>
      <c r="Z5712" t="s">
        <v>1575</v>
      </c>
    </row>
    <row r="5713">
      <c r="U5713" t="s">
        <v>330</v>
      </c>
      <c r="V5713" t="s">
        <v>542</v>
      </c>
      <c r="Y5713" t="s">
        <v>319</v>
      </c>
      <c r="Z5713" t="s">
        <v>1577</v>
      </c>
    </row>
    <row r="5714">
      <c r="U5714" t="s">
        <v>330</v>
      </c>
      <c r="V5714" t="s">
        <v>769</v>
      </c>
      <c r="Y5714" t="s">
        <v>319</v>
      </c>
      <c r="Z5714" t="s">
        <v>1579</v>
      </c>
    </row>
    <row r="5715">
      <c r="U5715" t="s">
        <v>330</v>
      </c>
      <c r="V5715" t="s">
        <v>545</v>
      </c>
      <c r="Y5715" t="s">
        <v>319</v>
      </c>
      <c r="Z5715" t="s">
        <v>1582</v>
      </c>
    </row>
    <row r="5716">
      <c r="U5716" t="s">
        <v>330</v>
      </c>
      <c r="V5716" t="s">
        <v>771</v>
      </c>
      <c r="Y5716" t="s">
        <v>319</v>
      </c>
      <c r="Z5716" t="s">
        <v>1152</v>
      </c>
    </row>
    <row r="5717">
      <c r="U5717" t="s">
        <v>330</v>
      </c>
      <c r="V5717" t="s">
        <v>551</v>
      </c>
      <c r="Y5717" t="s">
        <v>319</v>
      </c>
      <c r="Z5717" t="s">
        <v>1585</v>
      </c>
    </row>
    <row r="5718">
      <c r="U5718" t="s">
        <v>330</v>
      </c>
      <c r="V5718" t="s">
        <v>773</v>
      </c>
      <c r="Y5718" t="s">
        <v>319</v>
      </c>
      <c r="Z5718" t="s">
        <v>1588</v>
      </c>
    </row>
    <row r="5719">
      <c r="U5719" t="s">
        <v>330</v>
      </c>
      <c r="V5719" t="s">
        <v>555</v>
      </c>
      <c r="Y5719" t="s">
        <v>319</v>
      </c>
      <c r="Z5719" t="s">
        <v>1589</v>
      </c>
    </row>
    <row r="5720">
      <c r="U5720" t="s">
        <v>330</v>
      </c>
      <c r="V5720" t="s">
        <v>775</v>
      </c>
      <c r="Y5720" t="s">
        <v>319</v>
      </c>
      <c r="Z5720" t="s">
        <v>1592</v>
      </c>
    </row>
    <row r="5721">
      <c r="U5721" t="s">
        <v>330</v>
      </c>
      <c r="V5721" t="s">
        <v>556</v>
      </c>
      <c r="Y5721" t="s">
        <v>319</v>
      </c>
      <c r="Z5721" t="s">
        <v>1594</v>
      </c>
    </row>
    <row r="5722">
      <c r="U5722" t="s">
        <v>330</v>
      </c>
      <c r="V5722" t="s">
        <v>777</v>
      </c>
      <c r="Y5722" t="s">
        <v>319</v>
      </c>
      <c r="Z5722" t="s">
        <v>1154</v>
      </c>
    </row>
    <row r="5723">
      <c r="U5723" t="s">
        <v>330</v>
      </c>
      <c r="V5723" t="s">
        <v>558</v>
      </c>
      <c r="Y5723" t="s">
        <v>319</v>
      </c>
      <c r="Z5723" t="s">
        <v>1597</v>
      </c>
    </row>
    <row r="5724">
      <c r="U5724" t="s">
        <v>330</v>
      </c>
      <c r="V5724" t="s">
        <v>779</v>
      </c>
      <c r="Y5724" t="s">
        <v>319</v>
      </c>
      <c r="Z5724" t="s">
        <v>1600</v>
      </c>
    </row>
    <row r="5725">
      <c r="U5725" t="s">
        <v>330</v>
      </c>
      <c r="V5725" t="s">
        <v>560</v>
      </c>
      <c r="Y5725" t="s">
        <v>319</v>
      </c>
      <c r="Z5725" t="s">
        <v>1602</v>
      </c>
    </row>
    <row r="5726">
      <c r="U5726" t="s">
        <v>330</v>
      </c>
      <c r="V5726" t="s">
        <v>782</v>
      </c>
      <c r="Y5726" t="s">
        <v>319</v>
      </c>
      <c r="Z5726" t="s">
        <v>1604</v>
      </c>
    </row>
    <row r="5727">
      <c r="U5727" t="s">
        <v>330</v>
      </c>
      <c r="V5727" t="s">
        <v>563</v>
      </c>
      <c r="Y5727" t="s">
        <v>319</v>
      </c>
      <c r="Z5727" t="s">
        <v>1159</v>
      </c>
    </row>
    <row r="5728">
      <c r="U5728" t="s">
        <v>330</v>
      </c>
      <c r="V5728" t="s">
        <v>784</v>
      </c>
      <c r="Y5728" t="s">
        <v>319</v>
      </c>
      <c r="Z5728" t="s">
        <v>1606</v>
      </c>
    </row>
    <row r="5729">
      <c r="U5729" t="s">
        <v>330</v>
      </c>
      <c r="V5729" t="s">
        <v>567</v>
      </c>
      <c r="Y5729" t="s">
        <v>319</v>
      </c>
      <c r="Z5729" t="s">
        <v>1608</v>
      </c>
    </row>
    <row r="5730">
      <c r="U5730" t="s">
        <v>330</v>
      </c>
      <c r="V5730" t="s">
        <v>786</v>
      </c>
      <c r="Y5730" t="s">
        <v>319</v>
      </c>
      <c r="Z5730" t="s">
        <v>1611</v>
      </c>
    </row>
    <row r="5731">
      <c r="U5731" t="s">
        <v>330</v>
      </c>
      <c r="V5731" t="s">
        <v>573</v>
      </c>
      <c r="Y5731" t="s">
        <v>319</v>
      </c>
      <c r="Z5731" t="s">
        <v>1613</v>
      </c>
    </row>
    <row r="5732">
      <c r="U5732" t="s">
        <v>330</v>
      </c>
      <c r="V5732" t="s">
        <v>788</v>
      </c>
      <c r="Y5732" t="s">
        <v>319</v>
      </c>
      <c r="Z5732" t="s">
        <v>1614</v>
      </c>
    </row>
    <row r="5733">
      <c r="U5733" t="s">
        <v>330</v>
      </c>
      <c r="V5733" t="s">
        <v>577</v>
      </c>
      <c r="Y5733" t="s">
        <v>319</v>
      </c>
      <c r="Z5733" t="s">
        <v>1617</v>
      </c>
    </row>
    <row r="5734">
      <c r="U5734" t="s">
        <v>330</v>
      </c>
      <c r="V5734" t="s">
        <v>790</v>
      </c>
      <c r="Y5734" t="s">
        <v>319</v>
      </c>
      <c r="Z5734" t="s">
        <v>1619</v>
      </c>
    </row>
    <row r="5735">
      <c r="U5735" t="s">
        <v>330</v>
      </c>
      <c r="V5735" t="s">
        <v>582</v>
      </c>
      <c r="Y5735" t="s">
        <v>319</v>
      </c>
      <c r="Z5735" t="s">
        <v>1167</v>
      </c>
    </row>
    <row r="5736">
      <c r="U5736" t="s">
        <v>330</v>
      </c>
      <c r="V5736" t="s">
        <v>794</v>
      </c>
      <c r="Y5736" t="s">
        <v>319</v>
      </c>
      <c r="Z5736" t="s">
        <v>1622</v>
      </c>
    </row>
    <row r="5737">
      <c r="U5737" t="s">
        <v>330</v>
      </c>
      <c r="V5737" t="s">
        <v>584</v>
      </c>
      <c r="Y5737" t="s">
        <v>319</v>
      </c>
      <c r="Z5737" t="s">
        <v>1623</v>
      </c>
    </row>
    <row r="5738">
      <c r="U5738" t="s">
        <v>330</v>
      </c>
      <c r="V5738" t="s">
        <v>799</v>
      </c>
      <c r="Y5738" t="s">
        <v>319</v>
      </c>
      <c r="Z5738" t="s">
        <v>1625</v>
      </c>
    </row>
    <row r="5739">
      <c r="U5739" t="s">
        <v>330</v>
      </c>
      <c r="V5739" t="s">
        <v>589</v>
      </c>
      <c r="Y5739" t="s">
        <v>319</v>
      </c>
      <c r="Z5739" t="s">
        <v>1627</v>
      </c>
    </row>
    <row r="5740">
      <c r="U5740" t="s">
        <v>330</v>
      </c>
      <c r="V5740" t="s">
        <v>801</v>
      </c>
      <c r="Y5740" t="s">
        <v>319</v>
      </c>
      <c r="Z5740" t="s">
        <v>1629</v>
      </c>
    </row>
    <row r="5741">
      <c r="U5741" t="s">
        <v>330</v>
      </c>
      <c r="V5741" t="s">
        <v>592</v>
      </c>
      <c r="Y5741" t="s">
        <v>319</v>
      </c>
      <c r="Z5741" t="s">
        <v>1631</v>
      </c>
    </row>
    <row r="5742">
      <c r="U5742" t="s">
        <v>330</v>
      </c>
      <c r="V5742" t="s">
        <v>805</v>
      </c>
      <c r="Y5742" t="s">
        <v>319</v>
      </c>
      <c r="Z5742" t="s">
        <v>1633</v>
      </c>
    </row>
    <row r="5743">
      <c r="U5743" t="s">
        <v>330</v>
      </c>
      <c r="V5743" t="s">
        <v>595</v>
      </c>
      <c r="Y5743" t="s">
        <v>319</v>
      </c>
      <c r="Z5743" t="s">
        <v>1635</v>
      </c>
    </row>
    <row r="5744">
      <c r="U5744" t="s">
        <v>330</v>
      </c>
      <c r="V5744" t="s">
        <v>806</v>
      </c>
      <c r="Y5744" t="s">
        <v>319</v>
      </c>
      <c r="Z5744" t="s">
        <v>1637</v>
      </c>
    </row>
    <row r="5745">
      <c r="U5745" t="s">
        <v>330</v>
      </c>
      <c r="V5745" t="s">
        <v>597</v>
      </c>
      <c r="Y5745" t="s">
        <v>319</v>
      </c>
      <c r="Z5745" t="s">
        <v>1640</v>
      </c>
    </row>
    <row r="5746">
      <c r="U5746" t="s">
        <v>330</v>
      </c>
      <c r="V5746" t="s">
        <v>811</v>
      </c>
      <c r="Y5746" t="s">
        <v>319</v>
      </c>
      <c r="Z5746" t="s">
        <v>1641</v>
      </c>
    </row>
    <row r="5747">
      <c r="U5747" t="s">
        <v>330</v>
      </c>
      <c r="V5747" t="s">
        <v>600</v>
      </c>
      <c r="Y5747" t="s">
        <v>319</v>
      </c>
      <c r="Z5747" t="s">
        <v>1643</v>
      </c>
    </row>
    <row r="5748">
      <c r="U5748" t="s">
        <v>330</v>
      </c>
      <c r="V5748" t="s">
        <v>814</v>
      </c>
      <c r="Y5748" t="s">
        <v>319</v>
      </c>
      <c r="Z5748" t="s">
        <v>1647</v>
      </c>
    </row>
    <row r="5749">
      <c r="U5749" t="s">
        <v>330</v>
      </c>
      <c r="V5749" t="s">
        <v>602</v>
      </c>
      <c r="Y5749" t="s">
        <v>319</v>
      </c>
      <c r="Z5749" t="s">
        <v>1649</v>
      </c>
    </row>
    <row r="5750">
      <c r="U5750" t="s">
        <v>330</v>
      </c>
      <c r="V5750" t="s">
        <v>818</v>
      </c>
      <c r="Y5750" t="s">
        <v>319</v>
      </c>
      <c r="Z5750" t="s">
        <v>1651</v>
      </c>
    </row>
    <row r="5751">
      <c r="U5751" t="s">
        <v>330</v>
      </c>
      <c r="V5751" t="s">
        <v>604</v>
      </c>
      <c r="Y5751" t="s">
        <v>319</v>
      </c>
      <c r="Z5751" t="s">
        <v>1652</v>
      </c>
    </row>
    <row r="5752">
      <c r="U5752" t="s">
        <v>330</v>
      </c>
      <c r="V5752" t="s">
        <v>822</v>
      </c>
      <c r="Y5752" t="s">
        <v>319</v>
      </c>
      <c r="Z5752" t="s">
        <v>1653</v>
      </c>
    </row>
    <row r="5753">
      <c r="U5753" t="s">
        <v>330</v>
      </c>
      <c r="V5753" t="s">
        <v>608</v>
      </c>
      <c r="Y5753" t="s">
        <v>319</v>
      </c>
      <c r="Z5753" t="s">
        <v>1655</v>
      </c>
    </row>
    <row r="5754">
      <c r="U5754" t="s">
        <v>330</v>
      </c>
      <c r="V5754" t="s">
        <v>825</v>
      </c>
      <c r="Y5754" t="s">
        <v>319</v>
      </c>
      <c r="Z5754" t="s">
        <v>1190</v>
      </c>
    </row>
    <row r="5755">
      <c r="U5755" t="s">
        <v>330</v>
      </c>
      <c r="V5755" t="s">
        <v>612</v>
      </c>
      <c r="Y5755" t="s">
        <v>319</v>
      </c>
      <c r="Z5755" t="s">
        <v>1658</v>
      </c>
    </row>
    <row r="5756">
      <c r="U5756" t="s">
        <v>330</v>
      </c>
      <c r="V5756" t="s">
        <v>826</v>
      </c>
      <c r="Y5756" t="s">
        <v>319</v>
      </c>
      <c r="Z5756" t="s">
        <v>1661</v>
      </c>
    </row>
    <row r="5757">
      <c r="U5757" t="s">
        <v>330</v>
      </c>
      <c r="V5757" t="s">
        <v>613</v>
      </c>
      <c r="Y5757" t="s">
        <v>319</v>
      </c>
      <c r="Z5757" t="s">
        <v>1662</v>
      </c>
    </row>
    <row r="5758">
      <c r="U5758" t="s">
        <v>330</v>
      </c>
      <c r="V5758" t="s">
        <v>831</v>
      </c>
      <c r="Y5758" t="s">
        <v>319</v>
      </c>
      <c r="Z5758" t="s">
        <v>1664</v>
      </c>
    </row>
    <row r="5759">
      <c r="U5759" t="s">
        <v>330</v>
      </c>
      <c r="V5759" t="s">
        <v>614</v>
      </c>
      <c r="Y5759" t="s">
        <v>319</v>
      </c>
      <c r="Z5759" t="s">
        <v>1666</v>
      </c>
    </row>
    <row r="5760">
      <c r="U5760" t="s">
        <v>330</v>
      </c>
      <c r="V5760" t="s">
        <v>832</v>
      </c>
      <c r="Y5760" t="s">
        <v>319</v>
      </c>
      <c r="Z5760" t="s">
        <v>1669</v>
      </c>
    </row>
    <row r="5761">
      <c r="U5761" t="s">
        <v>330</v>
      </c>
      <c r="V5761" t="s">
        <v>616</v>
      </c>
      <c r="Y5761" t="s">
        <v>319</v>
      </c>
      <c r="Z5761" t="s">
        <v>1670</v>
      </c>
    </row>
    <row r="5762">
      <c r="U5762" t="s">
        <v>330</v>
      </c>
      <c r="V5762" t="s">
        <v>835</v>
      </c>
      <c r="Y5762" t="s">
        <v>319</v>
      </c>
      <c r="Z5762" t="s">
        <v>1205</v>
      </c>
    </row>
    <row r="5763">
      <c r="U5763" t="s">
        <v>330</v>
      </c>
      <c r="V5763" t="s">
        <v>622</v>
      </c>
      <c r="Y5763" t="s">
        <v>319</v>
      </c>
      <c r="Z5763" t="s">
        <v>1673</v>
      </c>
    </row>
    <row r="5764">
      <c r="U5764" t="s">
        <v>330</v>
      </c>
      <c r="V5764" t="s">
        <v>839</v>
      </c>
      <c r="Y5764" t="s">
        <v>319</v>
      </c>
      <c r="Z5764" t="s">
        <v>1676</v>
      </c>
    </row>
    <row r="5765">
      <c r="U5765" t="s">
        <v>330</v>
      </c>
      <c r="V5765" t="s">
        <v>623</v>
      </c>
      <c r="Y5765" t="s">
        <v>319</v>
      </c>
      <c r="Z5765" t="s">
        <v>1678</v>
      </c>
    </row>
    <row r="5766">
      <c r="U5766" t="s">
        <v>330</v>
      </c>
      <c r="V5766" t="s">
        <v>841</v>
      </c>
      <c r="Y5766" t="s">
        <v>319</v>
      </c>
      <c r="Z5766" t="s">
        <v>1679</v>
      </c>
    </row>
    <row r="5767">
      <c r="U5767" t="s">
        <v>330</v>
      </c>
      <c r="V5767" t="s">
        <v>626</v>
      </c>
      <c r="Y5767" t="s">
        <v>319</v>
      </c>
      <c r="Z5767" t="s">
        <v>1682</v>
      </c>
    </row>
    <row r="5768">
      <c r="U5768" t="s">
        <v>330</v>
      </c>
      <c r="V5768" t="s">
        <v>846</v>
      </c>
      <c r="Y5768" t="s">
        <v>319</v>
      </c>
      <c r="Z5768" t="s">
        <v>1686</v>
      </c>
    </row>
    <row r="5769">
      <c r="U5769" t="s">
        <v>330</v>
      </c>
      <c r="V5769" t="s">
        <v>630</v>
      </c>
      <c r="Y5769" t="s">
        <v>319</v>
      </c>
      <c r="Z5769" t="s">
        <v>1687</v>
      </c>
    </row>
    <row r="5770">
      <c r="U5770" t="s">
        <v>330</v>
      </c>
      <c r="V5770" t="s">
        <v>849</v>
      </c>
      <c r="Y5770" t="s">
        <v>319</v>
      </c>
      <c r="Z5770" t="s">
        <v>1691</v>
      </c>
    </row>
    <row r="5771">
      <c r="U5771" t="s">
        <v>330</v>
      </c>
      <c r="V5771" t="s">
        <v>631</v>
      </c>
      <c r="Y5771" t="s">
        <v>319</v>
      </c>
      <c r="Z5771" t="s">
        <v>1692</v>
      </c>
    </row>
    <row r="5772">
      <c r="U5772" t="s">
        <v>330</v>
      </c>
      <c r="V5772" t="s">
        <v>853</v>
      </c>
      <c r="Y5772" t="s">
        <v>319</v>
      </c>
      <c r="Z5772" t="s">
        <v>1693</v>
      </c>
    </row>
    <row r="5773">
      <c r="U5773" t="s">
        <v>330</v>
      </c>
      <c r="V5773" t="s">
        <v>634</v>
      </c>
      <c r="Y5773" t="s">
        <v>319</v>
      </c>
      <c r="Z5773" t="s">
        <v>1694</v>
      </c>
    </row>
    <row r="5774">
      <c r="U5774" t="s">
        <v>330</v>
      </c>
      <c r="V5774" t="s">
        <v>854</v>
      </c>
      <c r="Y5774" t="s">
        <v>319</v>
      </c>
      <c r="Z5774" t="s">
        <v>1695</v>
      </c>
    </row>
    <row r="5775">
      <c r="U5775" t="s">
        <v>330</v>
      </c>
      <c r="V5775" t="s">
        <v>635</v>
      </c>
      <c r="Y5775" t="s">
        <v>319</v>
      </c>
      <c r="Z5775" t="s">
        <v>1698</v>
      </c>
    </row>
    <row r="5776">
      <c r="U5776" t="s">
        <v>330</v>
      </c>
      <c r="V5776" t="s">
        <v>858</v>
      </c>
      <c r="Y5776" t="s">
        <v>319</v>
      </c>
      <c r="Z5776" t="s">
        <v>1700</v>
      </c>
    </row>
    <row r="5777">
      <c r="U5777" t="s">
        <v>330</v>
      </c>
      <c r="V5777" t="s">
        <v>637</v>
      </c>
      <c r="Y5777" t="s">
        <v>319</v>
      </c>
      <c r="Z5777" t="s">
        <v>1702</v>
      </c>
    </row>
    <row r="5778">
      <c r="U5778" t="s">
        <v>330</v>
      </c>
      <c r="V5778" t="s">
        <v>862</v>
      </c>
      <c r="Y5778" t="s">
        <v>319</v>
      </c>
      <c r="Z5778" t="s">
        <v>1705</v>
      </c>
    </row>
    <row r="5779">
      <c r="U5779" t="s">
        <v>330</v>
      </c>
      <c r="V5779" t="s">
        <v>639</v>
      </c>
      <c r="Y5779" t="s">
        <v>319</v>
      </c>
      <c r="Z5779" t="s">
        <v>1708</v>
      </c>
    </row>
    <row r="5780">
      <c r="U5780" t="s">
        <v>330</v>
      </c>
      <c r="V5780" t="s">
        <v>864</v>
      </c>
      <c r="Y5780" t="s">
        <v>319</v>
      </c>
      <c r="Z5780" t="s">
        <v>1710</v>
      </c>
    </row>
    <row r="5781">
      <c r="U5781" t="s">
        <v>330</v>
      </c>
      <c r="V5781" t="s">
        <v>642</v>
      </c>
      <c r="Y5781" t="s">
        <v>319</v>
      </c>
      <c r="Z5781" t="s">
        <v>1711</v>
      </c>
    </row>
    <row r="5782">
      <c r="U5782" t="s">
        <v>330</v>
      </c>
      <c r="V5782" t="s">
        <v>869</v>
      </c>
      <c r="Y5782" t="s">
        <v>319</v>
      </c>
      <c r="Z5782" t="s">
        <v>1713</v>
      </c>
    </row>
    <row r="5783">
      <c r="U5783" t="s">
        <v>330</v>
      </c>
      <c r="V5783" t="s">
        <v>644</v>
      </c>
      <c r="Y5783" t="s">
        <v>319</v>
      </c>
      <c r="Z5783" t="s">
        <v>1715</v>
      </c>
    </row>
    <row r="5784">
      <c r="U5784" t="s">
        <v>330</v>
      </c>
      <c r="V5784" t="s">
        <v>871</v>
      </c>
      <c r="Y5784" t="s">
        <v>319</v>
      </c>
      <c r="Z5784" t="s">
        <v>1717</v>
      </c>
    </row>
    <row r="5785">
      <c r="U5785" t="s">
        <v>330</v>
      </c>
      <c r="V5785" t="s">
        <v>645</v>
      </c>
      <c r="Y5785" t="s">
        <v>319</v>
      </c>
      <c r="Z5785" t="s">
        <v>1720</v>
      </c>
    </row>
    <row r="5786">
      <c r="U5786" t="s">
        <v>330</v>
      </c>
      <c r="V5786" t="s">
        <v>872</v>
      </c>
      <c r="Y5786" t="s">
        <v>319</v>
      </c>
      <c r="Z5786" t="s">
        <v>1721</v>
      </c>
    </row>
    <row r="5787">
      <c r="U5787" t="s">
        <v>330</v>
      </c>
      <c r="V5787" t="s">
        <v>649</v>
      </c>
      <c r="Y5787" t="s">
        <v>319</v>
      </c>
      <c r="Z5787" t="s">
        <v>1724</v>
      </c>
    </row>
    <row r="5788">
      <c r="U5788" t="s">
        <v>330</v>
      </c>
      <c r="V5788" t="s">
        <v>877</v>
      </c>
      <c r="Y5788" t="s">
        <v>319</v>
      </c>
      <c r="Z5788" t="s">
        <v>1725</v>
      </c>
    </row>
    <row r="5789">
      <c r="U5789" t="s">
        <v>330</v>
      </c>
      <c r="V5789" t="s">
        <v>652</v>
      </c>
      <c r="Y5789" t="s">
        <v>319</v>
      </c>
      <c r="Z5789" t="s">
        <v>1727</v>
      </c>
    </row>
    <row r="5790">
      <c r="U5790" t="s">
        <v>330</v>
      </c>
      <c r="V5790" t="s">
        <v>881</v>
      </c>
      <c r="Y5790" t="s">
        <v>319</v>
      </c>
      <c r="Z5790" t="s">
        <v>1728</v>
      </c>
    </row>
    <row r="5791">
      <c r="U5791" t="s">
        <v>330</v>
      </c>
      <c r="V5791" t="s">
        <v>654</v>
      </c>
      <c r="Y5791" t="s">
        <v>319</v>
      </c>
      <c r="Z5791" t="s">
        <v>1231</v>
      </c>
    </row>
    <row r="5792">
      <c r="U5792" t="s">
        <v>330</v>
      </c>
      <c r="V5792" t="s">
        <v>884</v>
      </c>
      <c r="Y5792" t="s">
        <v>319</v>
      </c>
      <c r="Z5792" t="s">
        <v>1732</v>
      </c>
    </row>
    <row r="5793">
      <c r="U5793" t="s">
        <v>330</v>
      </c>
      <c r="V5793" t="s">
        <v>657</v>
      </c>
      <c r="Y5793" t="s">
        <v>319</v>
      </c>
      <c r="Z5793" t="s">
        <v>1735</v>
      </c>
    </row>
    <row r="5794">
      <c r="U5794" t="s">
        <v>330</v>
      </c>
      <c r="V5794" t="s">
        <v>886</v>
      </c>
      <c r="Y5794" t="s">
        <v>319</v>
      </c>
      <c r="Z5794" t="s">
        <v>1737</v>
      </c>
    </row>
    <row r="5795">
      <c r="U5795" t="s">
        <v>330</v>
      </c>
      <c r="V5795" t="s">
        <v>661</v>
      </c>
      <c r="Y5795" t="s">
        <v>319</v>
      </c>
      <c r="Z5795" t="s">
        <v>1738</v>
      </c>
    </row>
    <row r="5796">
      <c r="U5796" t="s">
        <v>330</v>
      </c>
      <c r="V5796" t="s">
        <v>890</v>
      </c>
      <c r="Y5796" t="s">
        <v>319</v>
      </c>
      <c r="Z5796" t="s">
        <v>1741</v>
      </c>
    </row>
    <row r="5797">
      <c r="U5797" t="s">
        <v>330</v>
      </c>
      <c r="V5797" t="s">
        <v>662</v>
      </c>
      <c r="Y5797" t="s">
        <v>319</v>
      </c>
      <c r="Z5797" t="s">
        <v>1742</v>
      </c>
    </row>
    <row r="5798">
      <c r="U5798" t="s">
        <v>330</v>
      </c>
      <c r="V5798" t="s">
        <v>892</v>
      </c>
      <c r="Y5798" t="s">
        <v>319</v>
      </c>
      <c r="Z5798" t="s">
        <v>1745</v>
      </c>
    </row>
    <row r="5799">
      <c r="U5799" t="s">
        <v>330</v>
      </c>
      <c r="V5799" t="s">
        <v>664</v>
      </c>
      <c r="Y5799" t="s">
        <v>319</v>
      </c>
      <c r="Z5799" t="s">
        <v>1243</v>
      </c>
    </row>
    <row r="5800">
      <c r="U5800" t="s">
        <v>330</v>
      </c>
      <c r="V5800" t="s">
        <v>894</v>
      </c>
      <c r="Y5800" t="s">
        <v>319</v>
      </c>
      <c r="Z5800" t="s">
        <v>1749</v>
      </c>
    </row>
    <row r="5801">
      <c r="U5801" t="s">
        <v>330</v>
      </c>
      <c r="V5801" t="s">
        <v>666</v>
      </c>
      <c r="Y5801" t="s">
        <v>319</v>
      </c>
      <c r="Z5801" t="s">
        <v>1750</v>
      </c>
    </row>
    <row r="5802">
      <c r="U5802" t="s">
        <v>330</v>
      </c>
      <c r="V5802" t="s">
        <v>896</v>
      </c>
      <c r="Y5802" t="s">
        <v>319</v>
      </c>
      <c r="Z5802" t="s">
        <v>1752</v>
      </c>
    </row>
    <row r="5803">
      <c r="U5803" t="s">
        <v>330</v>
      </c>
      <c r="V5803" t="s">
        <v>671</v>
      </c>
      <c r="Y5803" t="s">
        <v>319</v>
      </c>
      <c r="Z5803" t="s">
        <v>1754</v>
      </c>
    </row>
    <row r="5804">
      <c r="U5804" t="s">
        <v>330</v>
      </c>
      <c r="V5804" t="s">
        <v>902</v>
      </c>
      <c r="Y5804" t="s">
        <v>319</v>
      </c>
      <c r="Z5804" t="s">
        <v>1757</v>
      </c>
    </row>
    <row r="5805">
      <c r="U5805" t="s">
        <v>330</v>
      </c>
      <c r="V5805" t="s">
        <v>676</v>
      </c>
      <c r="Y5805" t="s">
        <v>319</v>
      </c>
      <c r="Z5805" t="s">
        <v>1758</v>
      </c>
    </row>
    <row r="5806">
      <c r="U5806" t="s">
        <v>330</v>
      </c>
      <c r="V5806" t="s">
        <v>906</v>
      </c>
      <c r="Y5806" t="s">
        <v>319</v>
      </c>
      <c r="Z5806" t="s">
        <v>1760</v>
      </c>
    </row>
    <row r="5807">
      <c r="U5807" t="s">
        <v>330</v>
      </c>
      <c r="V5807" t="s">
        <v>677</v>
      </c>
      <c r="Y5807" t="s">
        <v>319</v>
      </c>
      <c r="Z5807" t="s">
        <v>1761</v>
      </c>
    </row>
    <row r="5808">
      <c r="U5808" t="s">
        <v>330</v>
      </c>
      <c r="V5808" t="s">
        <v>907</v>
      </c>
      <c r="Y5808" t="s">
        <v>319</v>
      </c>
      <c r="Z5808" t="s">
        <v>1245</v>
      </c>
    </row>
    <row r="5809">
      <c r="U5809" t="s">
        <v>330</v>
      </c>
      <c r="V5809" t="s">
        <v>680</v>
      </c>
      <c r="Y5809" t="s">
        <v>319</v>
      </c>
      <c r="Z5809" t="s">
        <v>1246</v>
      </c>
    </row>
    <row r="5810">
      <c r="U5810" t="s">
        <v>330</v>
      </c>
      <c r="V5810" t="s">
        <v>911</v>
      </c>
      <c r="Y5810" t="s">
        <v>319</v>
      </c>
      <c r="Z5810" t="s">
        <v>1766</v>
      </c>
    </row>
    <row r="5811">
      <c r="U5811" t="s">
        <v>330</v>
      </c>
      <c r="V5811" t="s">
        <v>684</v>
      </c>
      <c r="Y5811" t="s">
        <v>319</v>
      </c>
      <c r="Z5811" t="s">
        <v>1767</v>
      </c>
    </row>
    <row r="5812">
      <c r="U5812" t="s">
        <v>330</v>
      </c>
      <c r="V5812" t="s">
        <v>914</v>
      </c>
      <c r="Y5812" t="s">
        <v>319</v>
      </c>
      <c r="Z5812" t="s">
        <v>1769</v>
      </c>
    </row>
    <row r="5813">
      <c r="U5813" t="s">
        <v>330</v>
      </c>
      <c r="V5813" t="s">
        <v>687</v>
      </c>
      <c r="Y5813" t="s">
        <v>319</v>
      </c>
      <c r="Z5813" t="s">
        <v>1771</v>
      </c>
    </row>
    <row r="5814">
      <c r="U5814" t="s">
        <v>330</v>
      </c>
      <c r="V5814" t="s">
        <v>917</v>
      </c>
      <c r="Y5814" t="s">
        <v>319</v>
      </c>
      <c r="Z5814" t="s">
        <v>1259</v>
      </c>
    </row>
    <row r="5815">
      <c r="U5815" t="s">
        <v>330</v>
      </c>
      <c r="V5815" t="s">
        <v>688</v>
      </c>
      <c r="Y5815" t="s">
        <v>319</v>
      </c>
      <c r="Z5815" t="s">
        <v>1776</v>
      </c>
    </row>
    <row r="5816">
      <c r="U5816" t="s">
        <v>330</v>
      </c>
      <c r="V5816" t="s">
        <v>921</v>
      </c>
      <c r="Y5816" t="s">
        <v>319</v>
      </c>
      <c r="Z5816" t="s">
        <v>1777</v>
      </c>
    </row>
    <row r="5817">
      <c r="U5817" t="s">
        <v>330</v>
      </c>
      <c r="V5817" t="s">
        <v>691</v>
      </c>
      <c r="Y5817" t="s">
        <v>319</v>
      </c>
      <c r="Z5817" t="s">
        <v>1778</v>
      </c>
    </row>
    <row r="5818">
      <c r="U5818" t="s">
        <v>330</v>
      </c>
      <c r="V5818" t="s">
        <v>923</v>
      </c>
      <c r="Y5818" t="s">
        <v>319</v>
      </c>
      <c r="Z5818" t="s">
        <v>1782</v>
      </c>
    </row>
    <row r="5819">
      <c r="U5819" t="s">
        <v>330</v>
      </c>
      <c r="V5819" t="s">
        <v>694</v>
      </c>
      <c r="Y5819" t="s">
        <v>319</v>
      </c>
      <c r="Z5819" t="s">
        <v>1784</v>
      </c>
    </row>
    <row r="5820">
      <c r="U5820" t="s">
        <v>330</v>
      </c>
      <c r="V5820" t="s">
        <v>926</v>
      </c>
      <c r="Y5820" t="s">
        <v>319</v>
      </c>
      <c r="Z5820" t="s">
        <v>1785</v>
      </c>
    </row>
    <row r="5821">
      <c r="U5821" t="s">
        <v>330</v>
      </c>
      <c r="V5821" t="s">
        <v>929</v>
      </c>
      <c r="Y5821" t="s">
        <v>319</v>
      </c>
      <c r="Z5821" t="s">
        <v>1787</v>
      </c>
    </row>
    <row r="5822">
      <c r="U5822" t="s">
        <v>330</v>
      </c>
      <c r="V5822" t="s">
        <v>932</v>
      </c>
      <c r="Y5822" t="s">
        <v>319</v>
      </c>
      <c r="Z5822" t="s">
        <v>1788</v>
      </c>
    </row>
    <row r="5823">
      <c r="U5823" t="s">
        <v>330</v>
      </c>
      <c r="V5823" t="s">
        <v>937</v>
      </c>
      <c r="Y5823" t="s">
        <v>319</v>
      </c>
      <c r="Z5823" t="s">
        <v>1268</v>
      </c>
    </row>
    <row r="5824">
      <c r="U5824" t="s">
        <v>330</v>
      </c>
      <c r="V5824" t="s">
        <v>939</v>
      </c>
      <c r="Y5824" t="s">
        <v>316</v>
      </c>
      <c r="Z5824" t="s">
        <v>350</v>
      </c>
    </row>
    <row r="5825">
      <c r="U5825" t="s">
        <v>330</v>
      </c>
      <c r="V5825" t="s">
        <v>940</v>
      </c>
      <c r="Y5825" t="s">
        <v>316</v>
      </c>
      <c r="Z5825" t="s">
        <v>360</v>
      </c>
    </row>
    <row r="5826">
      <c r="U5826" t="s">
        <v>330</v>
      </c>
      <c r="V5826" t="s">
        <v>945</v>
      </c>
      <c r="Y5826" t="s">
        <v>316</v>
      </c>
      <c r="Z5826" t="s">
        <v>379</v>
      </c>
    </row>
    <row r="5827">
      <c r="U5827" t="s">
        <v>330</v>
      </c>
      <c r="V5827" t="s">
        <v>947</v>
      </c>
      <c r="Y5827" t="s">
        <v>316</v>
      </c>
      <c r="Z5827" t="s">
        <v>387</v>
      </c>
    </row>
    <row r="5828">
      <c r="U5828" t="s">
        <v>330</v>
      </c>
      <c r="V5828" t="s">
        <v>950</v>
      </c>
      <c r="Y5828" t="s">
        <v>316</v>
      </c>
      <c r="Z5828" t="s">
        <v>397</v>
      </c>
    </row>
    <row r="5829">
      <c r="U5829" t="s">
        <v>330</v>
      </c>
      <c r="V5829" t="s">
        <v>953</v>
      </c>
      <c r="Y5829" t="s">
        <v>316</v>
      </c>
      <c r="Z5829" t="s">
        <v>411</v>
      </c>
    </row>
    <row r="5830">
      <c r="U5830" t="s">
        <v>330</v>
      </c>
      <c r="V5830" t="s">
        <v>958</v>
      </c>
      <c r="Y5830" t="s">
        <v>316</v>
      </c>
      <c r="Z5830" t="s">
        <v>394</v>
      </c>
    </row>
    <row r="5831">
      <c r="U5831" t="s">
        <v>330</v>
      </c>
      <c r="V5831" t="s">
        <v>961</v>
      </c>
      <c r="Y5831" t="s">
        <v>316</v>
      </c>
      <c r="Z5831" t="s">
        <v>426</v>
      </c>
    </row>
    <row r="5832">
      <c r="U5832" t="s">
        <v>330</v>
      </c>
      <c r="V5832" t="s">
        <v>963</v>
      </c>
      <c r="Y5832" t="s">
        <v>316</v>
      </c>
      <c r="Z5832" t="s">
        <v>438</v>
      </c>
    </row>
    <row r="5833">
      <c r="U5833" t="s">
        <v>330</v>
      </c>
      <c r="V5833" t="s">
        <v>966</v>
      </c>
      <c r="Y5833" t="s">
        <v>316</v>
      </c>
      <c r="Z5833" t="s">
        <v>444</v>
      </c>
    </row>
    <row r="5834">
      <c r="U5834" t="s">
        <v>330</v>
      </c>
      <c r="V5834" t="s">
        <v>967</v>
      </c>
      <c r="Y5834" t="s">
        <v>316</v>
      </c>
      <c r="Z5834" t="s">
        <v>454</v>
      </c>
    </row>
    <row r="5835">
      <c r="U5835" t="s">
        <v>330</v>
      </c>
      <c r="V5835" t="s">
        <v>972</v>
      </c>
      <c r="Y5835" t="s">
        <v>316</v>
      </c>
      <c r="Z5835" t="s">
        <v>455</v>
      </c>
    </row>
    <row r="5836">
      <c r="U5836" t="s">
        <v>330</v>
      </c>
      <c r="V5836" t="s">
        <v>973</v>
      </c>
      <c r="Y5836" t="s">
        <v>316</v>
      </c>
      <c r="Z5836" t="s">
        <v>463</v>
      </c>
    </row>
    <row r="5837">
      <c r="U5837" t="s">
        <v>330</v>
      </c>
      <c r="V5837" t="s">
        <v>976</v>
      </c>
      <c r="Y5837" t="s">
        <v>316</v>
      </c>
      <c r="Z5837" t="s">
        <v>473</v>
      </c>
    </row>
    <row r="5838">
      <c r="U5838" t="s">
        <v>330</v>
      </c>
      <c r="V5838" t="s">
        <v>980</v>
      </c>
      <c r="Y5838" t="s">
        <v>316</v>
      </c>
      <c r="Z5838" t="s">
        <v>476</v>
      </c>
    </row>
    <row r="5839">
      <c r="U5839" t="s">
        <v>330</v>
      </c>
      <c r="V5839" t="s">
        <v>984</v>
      </c>
      <c r="Y5839" t="s">
        <v>316</v>
      </c>
      <c r="Z5839" t="s">
        <v>485</v>
      </c>
    </row>
    <row r="5840">
      <c r="U5840" t="s">
        <v>330</v>
      </c>
      <c r="V5840" t="s">
        <v>985</v>
      </c>
      <c r="Y5840" t="s">
        <v>316</v>
      </c>
      <c r="Z5840" t="s">
        <v>490</v>
      </c>
    </row>
    <row r="5841">
      <c r="U5841" t="s">
        <v>330</v>
      </c>
      <c r="V5841" t="s">
        <v>988</v>
      </c>
      <c r="Y5841" t="s">
        <v>316</v>
      </c>
      <c r="Z5841" t="s">
        <v>496</v>
      </c>
    </row>
    <row r="5842">
      <c r="U5842" t="s">
        <v>330</v>
      </c>
      <c r="V5842" t="s">
        <v>991</v>
      </c>
      <c r="Y5842" t="s">
        <v>316</v>
      </c>
      <c r="Z5842" t="s">
        <v>500</v>
      </c>
    </row>
    <row r="5843">
      <c r="U5843" t="s">
        <v>330</v>
      </c>
      <c r="V5843" t="s">
        <v>992</v>
      </c>
      <c r="Y5843" t="s">
        <v>316</v>
      </c>
      <c r="Z5843" t="s">
        <v>507</v>
      </c>
    </row>
    <row r="5844">
      <c r="U5844" t="s">
        <v>330</v>
      </c>
      <c r="V5844" t="s">
        <v>997</v>
      </c>
      <c r="Y5844" t="s">
        <v>316</v>
      </c>
      <c r="Z5844" t="s">
        <v>509</v>
      </c>
    </row>
    <row r="5845">
      <c r="U5845" t="s">
        <v>330</v>
      </c>
      <c r="V5845" t="s">
        <v>1000</v>
      </c>
      <c r="Y5845" t="s">
        <v>316</v>
      </c>
      <c r="Z5845" t="s">
        <v>512</v>
      </c>
    </row>
    <row r="5846">
      <c r="U5846" t="s">
        <v>330</v>
      </c>
      <c r="V5846" t="s">
        <v>1001</v>
      </c>
      <c r="Y5846" t="s">
        <v>316</v>
      </c>
      <c r="Z5846" t="s">
        <v>515</v>
      </c>
    </row>
    <row r="5847">
      <c r="U5847" t="s">
        <v>330</v>
      </c>
      <c r="V5847" t="s">
        <v>1004</v>
      </c>
      <c r="Y5847" t="s">
        <v>316</v>
      </c>
      <c r="Z5847" t="s">
        <v>520</v>
      </c>
    </row>
    <row r="5848">
      <c r="U5848" t="s">
        <v>330</v>
      </c>
      <c r="V5848" t="s">
        <v>1007</v>
      </c>
      <c r="Y5848" t="s">
        <v>316</v>
      </c>
      <c r="Z5848" t="s">
        <v>527</v>
      </c>
    </row>
    <row r="5849">
      <c r="U5849" t="s">
        <v>330</v>
      </c>
      <c r="V5849" t="s">
        <v>1010</v>
      </c>
      <c r="Y5849" t="s">
        <v>316</v>
      </c>
      <c r="Z5849" t="s">
        <v>530</v>
      </c>
    </row>
    <row r="5850">
      <c r="U5850" t="s">
        <v>330</v>
      </c>
      <c r="V5850" t="s">
        <v>1014</v>
      </c>
      <c r="Y5850" t="s">
        <v>316</v>
      </c>
      <c r="Z5850" t="s">
        <v>532</v>
      </c>
    </row>
    <row r="5851">
      <c r="U5851" t="s">
        <v>330</v>
      </c>
      <c r="V5851" t="s">
        <v>1015</v>
      </c>
      <c r="Y5851" t="s">
        <v>316</v>
      </c>
      <c r="Z5851" t="s">
        <v>534</v>
      </c>
    </row>
    <row r="5852">
      <c r="U5852" t="s">
        <v>330</v>
      </c>
      <c r="V5852" t="s">
        <v>1018</v>
      </c>
      <c r="Y5852" t="s">
        <v>316</v>
      </c>
      <c r="Z5852" t="s">
        <v>540</v>
      </c>
    </row>
    <row r="5853">
      <c r="U5853" t="s">
        <v>330</v>
      </c>
      <c r="V5853" t="s">
        <v>1022</v>
      </c>
      <c r="Y5853" t="s">
        <v>316</v>
      </c>
      <c r="Z5853" t="s">
        <v>546</v>
      </c>
    </row>
    <row r="5854">
      <c r="U5854" t="s">
        <v>330</v>
      </c>
      <c r="V5854" t="s">
        <v>1024</v>
      </c>
      <c r="Y5854" t="s">
        <v>316</v>
      </c>
      <c r="Z5854" t="s">
        <v>550</v>
      </c>
    </row>
    <row r="5855">
      <c r="U5855" t="s">
        <v>330</v>
      </c>
      <c r="V5855" t="s">
        <v>1026</v>
      </c>
      <c r="Y5855" t="s">
        <v>316</v>
      </c>
      <c r="Z5855" t="s">
        <v>554</v>
      </c>
    </row>
    <row r="5856">
      <c r="U5856" t="s">
        <v>330</v>
      </c>
      <c r="V5856" t="s">
        <v>1031</v>
      </c>
      <c r="Y5856" t="s">
        <v>316</v>
      </c>
      <c r="Z5856" t="s">
        <v>557</v>
      </c>
    </row>
    <row r="5857">
      <c r="U5857" t="s">
        <v>330</v>
      </c>
      <c r="V5857" t="s">
        <v>1033</v>
      </c>
      <c r="Y5857" t="s">
        <v>316</v>
      </c>
      <c r="Z5857" t="s">
        <v>559</v>
      </c>
    </row>
    <row r="5858">
      <c r="U5858" t="s">
        <v>330</v>
      </c>
      <c r="V5858" t="s">
        <v>1036</v>
      </c>
      <c r="Y5858" t="s">
        <v>316</v>
      </c>
      <c r="Z5858" t="s">
        <v>561</v>
      </c>
    </row>
    <row r="5859">
      <c r="U5859" t="s">
        <v>330</v>
      </c>
      <c r="V5859" t="s">
        <v>1038</v>
      </c>
      <c r="Y5859" t="s">
        <v>316</v>
      </c>
      <c r="Z5859" t="s">
        <v>562</v>
      </c>
    </row>
    <row r="5860">
      <c r="U5860" t="s">
        <v>330</v>
      </c>
      <c r="V5860" t="s">
        <v>1042</v>
      </c>
      <c r="Y5860" t="s">
        <v>316</v>
      </c>
      <c r="Z5860" t="s">
        <v>569</v>
      </c>
    </row>
    <row r="5861">
      <c r="U5861" t="s">
        <v>330</v>
      </c>
      <c r="V5861" t="s">
        <v>1043</v>
      </c>
      <c r="Y5861" t="s">
        <v>316</v>
      </c>
      <c r="Z5861" t="s">
        <v>571</v>
      </c>
    </row>
    <row r="5862">
      <c r="U5862" t="s">
        <v>330</v>
      </c>
      <c r="V5862" t="s">
        <v>1047</v>
      </c>
      <c r="Y5862" t="s">
        <v>316</v>
      </c>
      <c r="Z5862" t="s">
        <v>579</v>
      </c>
    </row>
    <row r="5863">
      <c r="U5863" t="s">
        <v>330</v>
      </c>
      <c r="V5863" t="s">
        <v>1049</v>
      </c>
      <c r="Y5863" t="s">
        <v>316</v>
      </c>
      <c r="Z5863" t="s">
        <v>583</v>
      </c>
    </row>
    <row r="5864">
      <c r="U5864" t="s">
        <v>330</v>
      </c>
      <c r="V5864" t="s">
        <v>1051</v>
      </c>
      <c r="Y5864" t="s">
        <v>316</v>
      </c>
      <c r="Z5864" t="s">
        <v>587</v>
      </c>
    </row>
    <row r="5865">
      <c r="U5865" t="s">
        <v>330</v>
      </c>
      <c r="V5865" t="s">
        <v>1054</v>
      </c>
      <c r="Y5865" t="s">
        <v>316</v>
      </c>
      <c r="Z5865" t="s">
        <v>590</v>
      </c>
    </row>
    <row r="5866">
      <c r="U5866" t="s">
        <v>330</v>
      </c>
      <c r="V5866" t="s">
        <v>1056</v>
      </c>
      <c r="Y5866" t="s">
        <v>316</v>
      </c>
      <c r="Z5866" t="s">
        <v>593</v>
      </c>
    </row>
    <row r="5867">
      <c r="U5867" t="s">
        <v>330</v>
      </c>
      <c r="V5867" t="s">
        <v>1061</v>
      </c>
      <c r="Y5867" t="s">
        <v>316</v>
      </c>
      <c r="Z5867" t="s">
        <v>594</v>
      </c>
    </row>
    <row r="5868">
      <c r="U5868" t="s">
        <v>330</v>
      </c>
      <c r="V5868" t="s">
        <v>1062</v>
      </c>
      <c r="Y5868" t="s">
        <v>316</v>
      </c>
      <c r="Z5868" t="s">
        <v>598</v>
      </c>
    </row>
    <row r="5869">
      <c r="U5869" t="s">
        <v>330</v>
      </c>
      <c r="V5869" t="s">
        <v>1065</v>
      </c>
      <c r="Y5869" t="s">
        <v>316</v>
      </c>
      <c r="Z5869" t="s">
        <v>601</v>
      </c>
    </row>
    <row r="5870">
      <c r="U5870" t="s">
        <v>330</v>
      </c>
      <c r="V5870" t="s">
        <v>1069</v>
      </c>
      <c r="Y5870" t="s">
        <v>316</v>
      </c>
      <c r="Z5870" t="s">
        <v>529</v>
      </c>
    </row>
    <row r="5871">
      <c r="U5871" t="s">
        <v>330</v>
      </c>
      <c r="V5871" t="s">
        <v>1072</v>
      </c>
      <c r="Y5871" t="s">
        <v>316</v>
      </c>
      <c r="Z5871" t="s">
        <v>606</v>
      </c>
    </row>
    <row r="5872">
      <c r="U5872" t="s">
        <v>330</v>
      </c>
      <c r="V5872" t="s">
        <v>1075</v>
      </c>
      <c r="Y5872" t="s">
        <v>316</v>
      </c>
      <c r="Z5872" t="s">
        <v>609</v>
      </c>
    </row>
    <row r="5873">
      <c r="U5873" t="s">
        <v>330</v>
      </c>
      <c r="V5873" t="s">
        <v>1076</v>
      </c>
      <c r="Y5873" t="s">
        <v>316</v>
      </c>
      <c r="Z5873" t="s">
        <v>610</v>
      </c>
    </row>
    <row r="5874">
      <c r="U5874" t="s">
        <v>330</v>
      </c>
      <c r="V5874" t="s">
        <v>1077</v>
      </c>
      <c r="Y5874" t="s">
        <v>316</v>
      </c>
      <c r="Z5874" t="s">
        <v>545</v>
      </c>
    </row>
    <row r="5875">
      <c r="U5875" t="s">
        <v>330</v>
      </c>
      <c r="V5875" t="s">
        <v>1079</v>
      </c>
      <c r="Y5875" t="s">
        <v>316</v>
      </c>
      <c r="Z5875" t="s">
        <v>615</v>
      </c>
    </row>
    <row r="5876">
      <c r="U5876" t="s">
        <v>330</v>
      </c>
      <c r="V5876" t="s">
        <v>1081</v>
      </c>
      <c r="Y5876" t="s">
        <v>316</v>
      </c>
      <c r="Z5876" t="s">
        <v>617</v>
      </c>
    </row>
    <row r="5877">
      <c r="U5877" t="s">
        <v>330</v>
      </c>
      <c r="V5877" t="s">
        <v>1084</v>
      </c>
      <c r="Y5877" t="s">
        <v>316</v>
      </c>
      <c r="Z5877" t="s">
        <v>621</v>
      </c>
    </row>
    <row r="5878">
      <c r="U5878" t="s">
        <v>330</v>
      </c>
      <c r="V5878" t="s">
        <v>1085</v>
      </c>
      <c r="Y5878" t="s">
        <v>316</v>
      </c>
      <c r="Z5878" t="s">
        <v>625</v>
      </c>
    </row>
    <row r="5879">
      <c r="U5879" t="s">
        <v>330</v>
      </c>
      <c r="V5879" t="s">
        <v>1087</v>
      </c>
      <c r="Y5879" t="s">
        <v>316</v>
      </c>
      <c r="Z5879" t="s">
        <v>628</v>
      </c>
    </row>
    <row r="5880">
      <c r="U5880" t="s">
        <v>330</v>
      </c>
      <c r="V5880" t="s">
        <v>1089</v>
      </c>
      <c r="Y5880" t="s">
        <v>316</v>
      </c>
      <c r="Z5880" t="s">
        <v>629</v>
      </c>
    </row>
    <row r="5881">
      <c r="U5881" t="s">
        <v>330</v>
      </c>
      <c r="V5881" t="s">
        <v>1092</v>
      </c>
      <c r="Y5881" t="s">
        <v>316</v>
      </c>
      <c r="Z5881" t="s">
        <v>632</v>
      </c>
    </row>
    <row r="5882">
      <c r="U5882" t="s">
        <v>330</v>
      </c>
      <c r="V5882" t="s">
        <v>1094</v>
      </c>
      <c r="Y5882" t="s">
        <v>316</v>
      </c>
      <c r="Z5882" t="s">
        <v>633</v>
      </c>
    </row>
    <row r="5883">
      <c r="U5883" t="s">
        <v>330</v>
      </c>
      <c r="V5883" t="s">
        <v>1096</v>
      </c>
      <c r="Y5883" t="s">
        <v>316</v>
      </c>
      <c r="Z5883" t="s">
        <v>636</v>
      </c>
    </row>
    <row r="5884">
      <c r="U5884" t="s">
        <v>330</v>
      </c>
      <c r="V5884" t="s">
        <v>1098</v>
      </c>
      <c r="Y5884" t="s">
        <v>316</v>
      </c>
      <c r="Z5884" t="s">
        <v>638</v>
      </c>
    </row>
    <row r="5885">
      <c r="U5885" t="s">
        <v>330</v>
      </c>
      <c r="V5885" t="s">
        <v>1100</v>
      </c>
      <c r="Y5885" t="s">
        <v>316</v>
      </c>
      <c r="Z5885" t="s">
        <v>640</v>
      </c>
    </row>
    <row r="5886">
      <c r="U5886" t="s">
        <v>330</v>
      </c>
      <c r="V5886" t="s">
        <v>1103</v>
      </c>
      <c r="Y5886" t="s">
        <v>316</v>
      </c>
      <c r="Z5886" t="s">
        <v>641</v>
      </c>
    </row>
    <row r="5887">
      <c r="U5887" t="s">
        <v>330</v>
      </c>
      <c r="V5887" t="s">
        <v>1105</v>
      </c>
      <c r="Y5887" t="s">
        <v>316</v>
      </c>
      <c r="Z5887" t="s">
        <v>643</v>
      </c>
    </row>
    <row r="5888">
      <c r="U5888" t="s">
        <v>330</v>
      </c>
      <c r="V5888" t="s">
        <v>1108</v>
      </c>
      <c r="Y5888" t="s">
        <v>316</v>
      </c>
      <c r="Z5888" t="s">
        <v>646</v>
      </c>
    </row>
    <row r="5889">
      <c r="U5889" t="s">
        <v>330</v>
      </c>
      <c r="V5889" t="s">
        <v>1110</v>
      </c>
      <c r="Y5889" t="s">
        <v>316</v>
      </c>
      <c r="Z5889" t="s">
        <v>650</v>
      </c>
    </row>
    <row r="5890">
      <c r="U5890" t="s">
        <v>330</v>
      </c>
      <c r="V5890" t="s">
        <v>1111</v>
      </c>
      <c r="Y5890" t="s">
        <v>316</v>
      </c>
      <c r="Z5890" t="s">
        <v>651</v>
      </c>
    </row>
    <row r="5891">
      <c r="U5891" t="s">
        <v>330</v>
      </c>
      <c r="V5891" t="s">
        <v>1114</v>
      </c>
      <c r="Y5891" t="s">
        <v>316</v>
      </c>
      <c r="Z5891" t="s">
        <v>655</v>
      </c>
    </row>
    <row r="5892">
      <c r="U5892" t="s">
        <v>330</v>
      </c>
      <c r="V5892" t="s">
        <v>1115</v>
      </c>
      <c r="Y5892" t="s">
        <v>316</v>
      </c>
      <c r="Z5892" t="s">
        <v>656</v>
      </c>
    </row>
    <row r="5893">
      <c r="U5893" t="s">
        <v>330</v>
      </c>
      <c r="V5893" t="s">
        <v>1119</v>
      </c>
      <c r="Y5893" t="s">
        <v>316</v>
      </c>
      <c r="Z5893" t="s">
        <v>659</v>
      </c>
    </row>
    <row r="5894">
      <c r="U5894" t="s">
        <v>330</v>
      </c>
      <c r="V5894" t="s">
        <v>1121</v>
      </c>
      <c r="Y5894" t="s">
        <v>316</v>
      </c>
      <c r="Z5894" t="s">
        <v>663</v>
      </c>
    </row>
    <row r="5895">
      <c r="U5895" t="s">
        <v>330</v>
      </c>
      <c r="V5895" t="s">
        <v>1124</v>
      </c>
      <c r="Y5895" t="s">
        <v>316</v>
      </c>
      <c r="Z5895" t="s">
        <v>558</v>
      </c>
    </row>
    <row r="5896">
      <c r="U5896" t="s">
        <v>330</v>
      </c>
      <c r="V5896" t="s">
        <v>1127</v>
      </c>
      <c r="Y5896" t="s">
        <v>316</v>
      </c>
      <c r="Z5896" t="s">
        <v>667</v>
      </c>
    </row>
    <row r="5897">
      <c r="U5897" t="s">
        <v>330</v>
      </c>
      <c r="V5897" t="s">
        <v>1129</v>
      </c>
      <c r="Y5897" t="s">
        <v>316</v>
      </c>
      <c r="Z5897" t="s">
        <v>672</v>
      </c>
    </row>
    <row r="5898">
      <c r="U5898" t="s">
        <v>330</v>
      </c>
      <c r="V5898" t="s">
        <v>1132</v>
      </c>
      <c r="Y5898" t="s">
        <v>316</v>
      </c>
      <c r="Z5898" t="s">
        <v>673</v>
      </c>
    </row>
    <row r="5899">
      <c r="U5899" t="s">
        <v>330</v>
      </c>
      <c r="V5899" t="s">
        <v>1133</v>
      </c>
      <c r="Y5899" t="s">
        <v>316</v>
      </c>
      <c r="Z5899" t="s">
        <v>678</v>
      </c>
    </row>
    <row r="5900">
      <c r="U5900" t="s">
        <v>330</v>
      </c>
      <c r="V5900" t="s">
        <v>1136</v>
      </c>
      <c r="Y5900" t="s">
        <v>316</v>
      </c>
      <c r="Z5900" t="s">
        <v>681</v>
      </c>
    </row>
    <row r="5901">
      <c r="U5901" t="s">
        <v>330</v>
      </c>
      <c r="V5901" t="s">
        <v>1139</v>
      </c>
      <c r="Y5901" t="s">
        <v>316</v>
      </c>
      <c r="Z5901" t="s">
        <v>685</v>
      </c>
    </row>
    <row r="5902">
      <c r="U5902" t="s">
        <v>330</v>
      </c>
      <c r="V5902" t="s">
        <v>1140</v>
      </c>
      <c r="Y5902" t="s">
        <v>316</v>
      </c>
      <c r="Z5902" t="s">
        <v>686</v>
      </c>
    </row>
    <row r="5903">
      <c r="U5903" t="s">
        <v>330</v>
      </c>
      <c r="V5903" t="s">
        <v>1142</v>
      </c>
      <c r="Y5903" t="s">
        <v>316</v>
      </c>
      <c r="Z5903" t="s">
        <v>689</v>
      </c>
    </row>
    <row r="5904">
      <c r="U5904" t="s">
        <v>330</v>
      </c>
      <c r="V5904" t="s">
        <v>1143</v>
      </c>
      <c r="Y5904" t="s">
        <v>316</v>
      </c>
      <c r="Z5904" t="s">
        <v>692</v>
      </c>
    </row>
    <row r="5905">
      <c r="U5905" t="s">
        <v>330</v>
      </c>
      <c r="V5905" t="s">
        <v>1145</v>
      </c>
      <c r="Y5905" t="s">
        <v>316</v>
      </c>
      <c r="Z5905" t="s">
        <v>693</v>
      </c>
    </row>
    <row r="5906">
      <c r="U5906" t="s">
        <v>330</v>
      </c>
      <c r="V5906" t="s">
        <v>1146</v>
      </c>
      <c r="Y5906" t="s">
        <v>316</v>
      </c>
      <c r="Z5906" t="s">
        <v>697</v>
      </c>
    </row>
    <row r="5907">
      <c r="U5907" t="s">
        <v>330</v>
      </c>
      <c r="V5907" t="s">
        <v>1148</v>
      </c>
      <c r="Y5907" t="s">
        <v>316</v>
      </c>
      <c r="Z5907" t="s">
        <v>567</v>
      </c>
    </row>
    <row r="5908">
      <c r="U5908" t="s">
        <v>330</v>
      </c>
      <c r="V5908" t="s">
        <v>1151</v>
      </c>
      <c r="Y5908" t="s">
        <v>316</v>
      </c>
      <c r="Z5908" t="s">
        <v>573</v>
      </c>
    </row>
    <row r="5909">
      <c r="U5909" t="s">
        <v>330</v>
      </c>
      <c r="V5909" t="s">
        <v>1152</v>
      </c>
      <c r="Y5909" t="s">
        <v>316</v>
      </c>
      <c r="Z5909" t="s">
        <v>589</v>
      </c>
    </row>
    <row r="5910">
      <c r="U5910" t="s">
        <v>330</v>
      </c>
      <c r="V5910" t="s">
        <v>1154</v>
      </c>
      <c r="Y5910" t="s">
        <v>316</v>
      </c>
      <c r="Z5910" t="s">
        <v>592</v>
      </c>
    </row>
    <row r="5911">
      <c r="U5911" t="s">
        <v>330</v>
      </c>
      <c r="V5911" t="s">
        <v>1156</v>
      </c>
      <c r="Y5911" t="s">
        <v>316</v>
      </c>
      <c r="Z5911" t="s">
        <v>709</v>
      </c>
    </row>
    <row r="5912">
      <c r="U5912" t="s">
        <v>330</v>
      </c>
      <c r="V5912" t="s">
        <v>1159</v>
      </c>
      <c r="Y5912" t="s">
        <v>316</v>
      </c>
      <c r="Z5912" t="s">
        <v>712</v>
      </c>
    </row>
    <row r="5913">
      <c r="U5913" t="s">
        <v>330</v>
      </c>
      <c r="V5913" t="s">
        <v>1161</v>
      </c>
      <c r="Y5913" t="s">
        <v>316</v>
      </c>
      <c r="Z5913" t="s">
        <v>713</v>
      </c>
    </row>
    <row r="5914">
      <c r="U5914" t="s">
        <v>330</v>
      </c>
      <c r="V5914" t="s">
        <v>1163</v>
      </c>
      <c r="Y5914" t="s">
        <v>316</v>
      </c>
      <c r="Z5914" t="s">
        <v>718</v>
      </c>
    </row>
    <row r="5915">
      <c r="U5915" t="s">
        <v>330</v>
      </c>
      <c r="V5915" t="s">
        <v>1166</v>
      </c>
      <c r="Y5915" t="s">
        <v>316</v>
      </c>
      <c r="Z5915" t="s">
        <v>719</v>
      </c>
    </row>
    <row r="5916">
      <c r="U5916" t="s">
        <v>330</v>
      </c>
      <c r="V5916" t="s">
        <v>1167</v>
      </c>
      <c r="Y5916" t="s">
        <v>316</v>
      </c>
      <c r="Z5916" t="s">
        <v>597</v>
      </c>
    </row>
    <row r="5917">
      <c r="U5917" t="s">
        <v>330</v>
      </c>
      <c r="V5917" t="s">
        <v>1170</v>
      </c>
      <c r="Y5917" t="s">
        <v>316</v>
      </c>
      <c r="Z5917" t="s">
        <v>723</v>
      </c>
    </row>
    <row r="5918">
      <c r="U5918" t="s">
        <v>330</v>
      </c>
      <c r="V5918" t="s">
        <v>1172</v>
      </c>
      <c r="Y5918" t="s">
        <v>316</v>
      </c>
      <c r="Z5918" t="s">
        <v>724</v>
      </c>
    </row>
    <row r="5919">
      <c r="U5919" t="s">
        <v>330</v>
      </c>
      <c r="V5919" t="s">
        <v>1175</v>
      </c>
      <c r="Y5919" t="s">
        <v>316</v>
      </c>
      <c r="Z5919" t="s">
        <v>728</v>
      </c>
    </row>
    <row r="5920">
      <c r="U5920" t="s">
        <v>330</v>
      </c>
      <c r="V5920" t="s">
        <v>1176</v>
      </c>
      <c r="Y5920" t="s">
        <v>316</v>
      </c>
      <c r="Z5920" t="s">
        <v>730</v>
      </c>
    </row>
    <row r="5921">
      <c r="U5921" t="s">
        <v>330</v>
      </c>
      <c r="V5921" t="s">
        <v>1179</v>
      </c>
      <c r="Y5921" t="s">
        <v>316</v>
      </c>
      <c r="Z5921" t="s">
        <v>734</v>
      </c>
    </row>
    <row r="5922">
      <c r="U5922" t="s">
        <v>330</v>
      </c>
      <c r="V5922" t="s">
        <v>1180</v>
      </c>
      <c r="Y5922" t="s">
        <v>316</v>
      </c>
      <c r="Z5922" t="s">
        <v>736</v>
      </c>
    </row>
    <row r="5923">
      <c r="U5923" t="s">
        <v>330</v>
      </c>
      <c r="V5923" t="s">
        <v>1182</v>
      </c>
      <c r="Y5923" t="s">
        <v>316</v>
      </c>
      <c r="Z5923" t="s">
        <v>739</v>
      </c>
    </row>
    <row r="5924">
      <c r="U5924" t="s">
        <v>330</v>
      </c>
      <c r="V5924" t="s">
        <v>1185</v>
      </c>
      <c r="Y5924" t="s">
        <v>316</v>
      </c>
      <c r="Z5924" t="s">
        <v>740</v>
      </c>
    </row>
    <row r="5925">
      <c r="U5925" t="s">
        <v>330</v>
      </c>
      <c r="V5925" t="s">
        <v>1186</v>
      </c>
      <c r="Y5925" t="s">
        <v>316</v>
      </c>
      <c r="Z5925" t="s">
        <v>742</v>
      </c>
    </row>
    <row r="5926">
      <c r="U5926" t="s">
        <v>330</v>
      </c>
      <c r="V5926" t="s">
        <v>1188</v>
      </c>
      <c r="Y5926" t="s">
        <v>316</v>
      </c>
      <c r="Z5926" t="s">
        <v>745</v>
      </c>
    </row>
    <row r="5927">
      <c r="U5927" t="s">
        <v>330</v>
      </c>
      <c r="V5927" t="s">
        <v>1190</v>
      </c>
      <c r="Y5927" t="s">
        <v>316</v>
      </c>
      <c r="Z5927" t="s">
        <v>747</v>
      </c>
    </row>
    <row r="5928">
      <c r="U5928" t="s">
        <v>330</v>
      </c>
      <c r="V5928" t="s">
        <v>1191</v>
      </c>
      <c r="Y5928" t="s">
        <v>316</v>
      </c>
      <c r="Z5928" t="s">
        <v>749</v>
      </c>
    </row>
    <row r="5929">
      <c r="U5929" t="s">
        <v>330</v>
      </c>
      <c r="V5929" t="s">
        <v>1193</v>
      </c>
      <c r="Y5929" t="s">
        <v>316</v>
      </c>
      <c r="Z5929" t="s">
        <v>750</v>
      </c>
    </row>
    <row r="5930">
      <c r="U5930" t="s">
        <v>330</v>
      </c>
      <c r="V5930" t="s">
        <v>1195</v>
      </c>
      <c r="Y5930" t="s">
        <v>316</v>
      </c>
      <c r="Z5930" t="s">
        <v>752</v>
      </c>
    </row>
    <row r="5931">
      <c r="U5931" t="s">
        <v>330</v>
      </c>
      <c r="V5931" t="s">
        <v>1197</v>
      </c>
      <c r="Y5931" t="s">
        <v>316</v>
      </c>
      <c r="Z5931" t="s">
        <v>616</v>
      </c>
    </row>
    <row r="5932">
      <c r="U5932" t="s">
        <v>330</v>
      </c>
      <c r="V5932" t="s">
        <v>1199</v>
      </c>
      <c r="Y5932" t="s">
        <v>316</v>
      </c>
      <c r="Z5932" t="s">
        <v>758</v>
      </c>
    </row>
    <row r="5933">
      <c r="U5933" t="s">
        <v>330</v>
      </c>
      <c r="V5933" t="s">
        <v>1200</v>
      </c>
      <c r="Y5933" t="s">
        <v>316</v>
      </c>
      <c r="Z5933" t="s">
        <v>760</v>
      </c>
    </row>
    <row r="5934">
      <c r="U5934" t="s">
        <v>330</v>
      </c>
      <c r="V5934" t="s">
        <v>1203</v>
      </c>
      <c r="Y5934" t="s">
        <v>316</v>
      </c>
      <c r="Z5934" t="s">
        <v>623</v>
      </c>
    </row>
    <row r="5935">
      <c r="U5935" t="s">
        <v>330</v>
      </c>
      <c r="V5935" t="s">
        <v>1204</v>
      </c>
      <c r="Y5935" t="s">
        <v>316</v>
      </c>
      <c r="Z5935" t="s">
        <v>763</v>
      </c>
    </row>
    <row r="5936">
      <c r="U5936" t="s">
        <v>330</v>
      </c>
      <c r="V5936" t="s">
        <v>1205</v>
      </c>
      <c r="Y5936" t="s">
        <v>316</v>
      </c>
      <c r="Z5936" t="s">
        <v>765</v>
      </c>
    </row>
    <row r="5937">
      <c r="U5937" t="s">
        <v>330</v>
      </c>
      <c r="V5937" t="s">
        <v>1206</v>
      </c>
      <c r="Y5937" t="s">
        <v>316</v>
      </c>
      <c r="Z5937" t="s">
        <v>767</v>
      </c>
    </row>
    <row r="5938">
      <c r="U5938" t="s">
        <v>330</v>
      </c>
      <c r="V5938" t="s">
        <v>1209</v>
      </c>
      <c r="Y5938" t="s">
        <v>316</v>
      </c>
      <c r="Z5938" t="s">
        <v>770</v>
      </c>
    </row>
    <row r="5939">
      <c r="U5939" t="s">
        <v>330</v>
      </c>
      <c r="V5939" t="s">
        <v>1210</v>
      </c>
      <c r="Y5939" t="s">
        <v>316</v>
      </c>
      <c r="Z5939" t="s">
        <v>772</v>
      </c>
    </row>
    <row r="5940">
      <c r="U5940" t="s">
        <v>330</v>
      </c>
      <c r="V5940" t="s">
        <v>1211</v>
      </c>
      <c r="Y5940" t="s">
        <v>316</v>
      </c>
      <c r="Z5940" t="s">
        <v>774</v>
      </c>
    </row>
    <row r="5941">
      <c r="U5941" t="s">
        <v>330</v>
      </c>
      <c r="V5941" t="s">
        <v>1214</v>
      </c>
      <c r="Y5941" t="s">
        <v>316</v>
      </c>
      <c r="Z5941" t="s">
        <v>631</v>
      </c>
    </row>
    <row r="5942">
      <c r="U5942" t="s">
        <v>330</v>
      </c>
      <c r="V5942" t="s">
        <v>1216</v>
      </c>
      <c r="Y5942" t="s">
        <v>316</v>
      </c>
      <c r="Z5942" t="s">
        <v>778</v>
      </c>
    </row>
    <row r="5943">
      <c r="U5943" t="s">
        <v>330</v>
      </c>
      <c r="V5943" t="s">
        <v>1219</v>
      </c>
      <c r="Y5943" t="s">
        <v>316</v>
      </c>
      <c r="Z5943" t="s">
        <v>780</v>
      </c>
    </row>
    <row r="5944">
      <c r="U5944" t="s">
        <v>330</v>
      </c>
      <c r="V5944" t="s">
        <v>1221</v>
      </c>
      <c r="Y5944" t="s">
        <v>316</v>
      </c>
      <c r="Z5944" t="s">
        <v>781</v>
      </c>
    </row>
    <row r="5945">
      <c r="U5945" t="s">
        <v>330</v>
      </c>
      <c r="V5945" t="s">
        <v>1222</v>
      </c>
      <c r="Y5945" t="s">
        <v>316</v>
      </c>
      <c r="Z5945" t="s">
        <v>783</v>
      </c>
    </row>
    <row r="5946">
      <c r="U5946" t="s">
        <v>330</v>
      </c>
      <c r="V5946" t="s">
        <v>1225</v>
      </c>
      <c r="Y5946" t="s">
        <v>316</v>
      </c>
      <c r="Z5946" t="s">
        <v>785</v>
      </c>
    </row>
    <row r="5947">
      <c r="U5947" t="s">
        <v>330</v>
      </c>
      <c r="V5947" t="s">
        <v>1228</v>
      </c>
      <c r="Y5947" t="s">
        <v>316</v>
      </c>
      <c r="Z5947" t="s">
        <v>787</v>
      </c>
    </row>
    <row r="5948">
      <c r="U5948" t="s">
        <v>330</v>
      </c>
      <c r="V5948" t="s">
        <v>1231</v>
      </c>
      <c r="Y5948" t="s">
        <v>316</v>
      </c>
      <c r="Z5948" t="s">
        <v>791</v>
      </c>
    </row>
    <row r="5949">
      <c r="U5949" t="s">
        <v>330</v>
      </c>
      <c r="V5949" t="s">
        <v>1235</v>
      </c>
      <c r="Y5949" t="s">
        <v>316</v>
      </c>
      <c r="Z5949" t="s">
        <v>796</v>
      </c>
    </row>
    <row r="5950">
      <c r="U5950" t="s">
        <v>330</v>
      </c>
      <c r="V5950" t="s">
        <v>1237</v>
      </c>
      <c r="Y5950" t="s">
        <v>316</v>
      </c>
      <c r="Z5950" t="s">
        <v>800</v>
      </c>
    </row>
    <row r="5951">
      <c r="U5951" t="s">
        <v>330</v>
      </c>
      <c r="V5951" t="s">
        <v>1239</v>
      </c>
      <c r="Y5951" t="s">
        <v>316</v>
      </c>
      <c r="Z5951" t="s">
        <v>802</v>
      </c>
    </row>
    <row r="5952">
      <c r="U5952" t="s">
        <v>330</v>
      </c>
      <c r="V5952" t="s">
        <v>1240</v>
      </c>
      <c r="Y5952" t="s">
        <v>316</v>
      </c>
      <c r="Z5952" t="s">
        <v>804</v>
      </c>
    </row>
    <row r="5953">
      <c r="U5953" t="s">
        <v>330</v>
      </c>
      <c r="V5953" t="s">
        <v>1242</v>
      </c>
      <c r="Y5953" t="s">
        <v>316</v>
      </c>
      <c r="Z5953" t="s">
        <v>807</v>
      </c>
    </row>
    <row r="5954">
      <c r="U5954" t="s">
        <v>330</v>
      </c>
      <c r="V5954" t="s">
        <v>1243</v>
      </c>
      <c r="Y5954" t="s">
        <v>316</v>
      </c>
      <c r="Z5954" t="s">
        <v>813</v>
      </c>
    </row>
    <row r="5955">
      <c r="U5955" t="s">
        <v>330</v>
      </c>
      <c r="V5955" t="s">
        <v>1245</v>
      </c>
      <c r="Y5955" t="s">
        <v>316</v>
      </c>
      <c r="Z5955" t="s">
        <v>815</v>
      </c>
    </row>
    <row r="5956">
      <c r="U5956" t="s">
        <v>330</v>
      </c>
      <c r="V5956" t="s">
        <v>1246</v>
      </c>
      <c r="Y5956" t="s">
        <v>316</v>
      </c>
      <c r="Z5956" t="s">
        <v>819</v>
      </c>
    </row>
    <row r="5957">
      <c r="U5957" t="s">
        <v>330</v>
      </c>
      <c r="V5957" t="s">
        <v>1248</v>
      </c>
      <c r="Y5957" t="s">
        <v>316</v>
      </c>
      <c r="Z5957" t="s">
        <v>823</v>
      </c>
    </row>
    <row r="5958">
      <c r="U5958" t="s">
        <v>330</v>
      </c>
      <c r="V5958" t="s">
        <v>1250</v>
      </c>
      <c r="Y5958" t="s">
        <v>316</v>
      </c>
      <c r="Z5958" t="s">
        <v>639</v>
      </c>
    </row>
    <row r="5959">
      <c r="U5959" t="s">
        <v>330</v>
      </c>
      <c r="V5959" t="s">
        <v>1252</v>
      </c>
      <c r="Y5959" t="s">
        <v>316</v>
      </c>
      <c r="Z5959" t="s">
        <v>828</v>
      </c>
    </row>
    <row r="5960">
      <c r="U5960" t="s">
        <v>330</v>
      </c>
      <c r="V5960" t="s">
        <v>1255</v>
      </c>
      <c r="Y5960" t="s">
        <v>316</v>
      </c>
      <c r="Z5960" t="s">
        <v>830</v>
      </c>
    </row>
    <row r="5961">
      <c r="U5961" t="s">
        <v>330</v>
      </c>
      <c r="V5961" t="s">
        <v>1256</v>
      </c>
      <c r="Y5961" t="s">
        <v>316</v>
      </c>
      <c r="Z5961" t="s">
        <v>834</v>
      </c>
    </row>
    <row r="5962">
      <c r="U5962" t="s">
        <v>330</v>
      </c>
      <c r="V5962" t="s">
        <v>1259</v>
      </c>
      <c r="Y5962" t="s">
        <v>316</v>
      </c>
      <c r="Z5962" t="s">
        <v>837</v>
      </c>
    </row>
    <row r="5963">
      <c r="U5963" t="s">
        <v>330</v>
      </c>
      <c r="V5963" t="s">
        <v>1261</v>
      </c>
      <c r="Y5963" t="s">
        <v>316</v>
      </c>
      <c r="Z5963" t="s">
        <v>840</v>
      </c>
    </row>
    <row r="5964">
      <c r="U5964" t="s">
        <v>330</v>
      </c>
      <c r="V5964" t="s">
        <v>1263</v>
      </c>
      <c r="Y5964" t="s">
        <v>316</v>
      </c>
      <c r="Z5964" t="s">
        <v>842</v>
      </c>
    </row>
    <row r="5965">
      <c r="U5965" t="s">
        <v>330</v>
      </c>
      <c r="V5965" t="s">
        <v>1265</v>
      </c>
      <c r="Y5965" t="s">
        <v>316</v>
      </c>
      <c r="Z5965" t="s">
        <v>847</v>
      </c>
    </row>
    <row r="5966">
      <c r="U5966" t="s">
        <v>330</v>
      </c>
      <c r="V5966" t="s">
        <v>1268</v>
      </c>
      <c r="Y5966" t="s">
        <v>316</v>
      </c>
      <c r="Z5966" t="s">
        <v>850</v>
      </c>
    </row>
    <row r="5967">
      <c r="U5967" t="s">
        <v>310</v>
      </c>
      <c r="V5967" t="s">
        <v>355</v>
      </c>
      <c r="Y5967" t="s">
        <v>316</v>
      </c>
      <c r="Z5967" t="s">
        <v>642</v>
      </c>
    </row>
    <row r="5968">
      <c r="U5968" t="s">
        <v>310</v>
      </c>
      <c r="V5968" t="s">
        <v>365</v>
      </c>
      <c r="Y5968" t="s">
        <v>316</v>
      </c>
      <c r="Z5968" t="s">
        <v>856</v>
      </c>
    </row>
    <row r="5969">
      <c r="U5969" t="s">
        <v>310</v>
      </c>
      <c r="V5969" t="s">
        <v>385</v>
      </c>
      <c r="Y5969" t="s">
        <v>316</v>
      </c>
      <c r="Z5969" t="s">
        <v>857</v>
      </c>
    </row>
    <row r="5970">
      <c r="U5970" t="s">
        <v>310</v>
      </c>
      <c r="V5970" t="s">
        <v>394</v>
      </c>
      <c r="Y5970" t="s">
        <v>316</v>
      </c>
      <c r="Z5970" t="s">
        <v>863</v>
      </c>
    </row>
    <row r="5971">
      <c r="U5971" t="s">
        <v>310</v>
      </c>
      <c r="V5971" t="s">
        <v>396</v>
      </c>
      <c r="Y5971" t="s">
        <v>316</v>
      </c>
      <c r="Z5971" t="s">
        <v>866</v>
      </c>
    </row>
    <row r="5972">
      <c r="U5972" t="s">
        <v>310</v>
      </c>
      <c r="V5972" t="s">
        <v>409</v>
      </c>
      <c r="Y5972" t="s">
        <v>316</v>
      </c>
      <c r="Z5972" t="s">
        <v>652</v>
      </c>
    </row>
    <row r="5973">
      <c r="U5973" t="s">
        <v>310</v>
      </c>
      <c r="V5973" t="s">
        <v>418</v>
      </c>
      <c r="Y5973" t="s">
        <v>316</v>
      </c>
      <c r="Z5973" t="s">
        <v>870</v>
      </c>
    </row>
    <row r="5974">
      <c r="U5974" t="s">
        <v>310</v>
      </c>
      <c r="V5974" t="s">
        <v>425</v>
      </c>
      <c r="Y5974" t="s">
        <v>316</v>
      </c>
      <c r="Z5974" t="s">
        <v>874</v>
      </c>
    </row>
    <row r="5975">
      <c r="U5975" t="s">
        <v>310</v>
      </c>
      <c r="V5975" t="s">
        <v>437</v>
      </c>
      <c r="Y5975" t="s">
        <v>316</v>
      </c>
      <c r="Z5975" t="s">
        <v>875</v>
      </c>
    </row>
    <row r="5976">
      <c r="U5976" t="s">
        <v>310</v>
      </c>
      <c r="V5976" t="s">
        <v>442</v>
      </c>
      <c r="Y5976" t="s">
        <v>316</v>
      </c>
      <c r="Z5976" t="s">
        <v>879</v>
      </c>
    </row>
    <row r="5977">
      <c r="U5977" t="s">
        <v>310</v>
      </c>
      <c r="V5977" t="s">
        <v>453</v>
      </c>
      <c r="Y5977" t="s">
        <v>316</v>
      </c>
      <c r="Z5977" t="s">
        <v>882</v>
      </c>
    </row>
    <row r="5978">
      <c r="U5978" t="s">
        <v>310</v>
      </c>
      <c r="V5978" t="s">
        <v>459</v>
      </c>
      <c r="Y5978" t="s">
        <v>316</v>
      </c>
      <c r="Z5978" t="s">
        <v>885</v>
      </c>
    </row>
    <row r="5979">
      <c r="U5979" t="s">
        <v>310</v>
      </c>
      <c r="V5979" t="s">
        <v>466</v>
      </c>
      <c r="Y5979" t="s">
        <v>316</v>
      </c>
      <c r="Z5979" t="s">
        <v>888</v>
      </c>
    </row>
    <row r="5980">
      <c r="U5980" t="s">
        <v>310</v>
      </c>
      <c r="V5980" t="s">
        <v>469</v>
      </c>
      <c r="Y5980" t="s">
        <v>316</v>
      </c>
      <c r="Z5980" t="s">
        <v>891</v>
      </c>
    </row>
    <row r="5981">
      <c r="U5981" t="s">
        <v>310</v>
      </c>
      <c r="V5981" t="s">
        <v>475</v>
      </c>
      <c r="Y5981" t="s">
        <v>316</v>
      </c>
      <c r="Z5981" t="s">
        <v>664</v>
      </c>
    </row>
    <row r="5982">
      <c r="U5982" t="s">
        <v>310</v>
      </c>
      <c r="V5982" t="s">
        <v>481</v>
      </c>
      <c r="Y5982" t="s">
        <v>316</v>
      </c>
      <c r="Z5982" t="s">
        <v>898</v>
      </c>
    </row>
    <row r="5983">
      <c r="U5983" t="s">
        <v>310</v>
      </c>
      <c r="V5983" t="s">
        <v>487</v>
      </c>
      <c r="Y5983" t="s">
        <v>316</v>
      </c>
      <c r="Z5983" t="s">
        <v>903</v>
      </c>
    </row>
    <row r="5984">
      <c r="U5984" t="s">
        <v>310</v>
      </c>
      <c r="V5984" t="s">
        <v>493</v>
      </c>
      <c r="Y5984" t="s">
        <v>316</v>
      </c>
      <c r="Z5984" t="s">
        <v>904</v>
      </c>
    </row>
    <row r="5985">
      <c r="U5985" t="s">
        <v>310</v>
      </c>
      <c r="V5985" t="s">
        <v>503</v>
      </c>
      <c r="Y5985" t="s">
        <v>316</v>
      </c>
      <c r="Z5985" t="s">
        <v>908</v>
      </c>
    </row>
    <row r="5986">
      <c r="U5986" t="s">
        <v>310</v>
      </c>
      <c r="V5986" t="s">
        <v>506</v>
      </c>
      <c r="Y5986" t="s">
        <v>316</v>
      </c>
      <c r="Z5986" t="s">
        <v>913</v>
      </c>
    </row>
    <row r="5987">
      <c r="U5987" t="s">
        <v>310</v>
      </c>
      <c r="V5987" t="s">
        <v>510</v>
      </c>
      <c r="Y5987" t="s">
        <v>316</v>
      </c>
      <c r="Z5987" t="s">
        <v>915</v>
      </c>
    </row>
    <row r="5988">
      <c r="U5988" t="s">
        <v>310</v>
      </c>
      <c r="V5988" t="s">
        <v>511</v>
      </c>
      <c r="Y5988" t="s">
        <v>316</v>
      </c>
      <c r="Z5988" t="s">
        <v>677</v>
      </c>
    </row>
    <row r="5989">
      <c r="U5989" t="s">
        <v>310</v>
      </c>
      <c r="V5989" t="s">
        <v>517</v>
      </c>
      <c r="Y5989" t="s">
        <v>316</v>
      </c>
      <c r="Z5989" t="s">
        <v>680</v>
      </c>
    </row>
    <row r="5990">
      <c r="U5990" t="s">
        <v>310</v>
      </c>
      <c r="V5990" t="s">
        <v>523</v>
      </c>
      <c r="Y5990" t="s">
        <v>316</v>
      </c>
      <c r="Z5990" t="s">
        <v>924</v>
      </c>
    </row>
    <row r="5991">
      <c r="U5991" t="s">
        <v>310</v>
      </c>
      <c r="V5991" t="s">
        <v>526</v>
      </c>
      <c r="Y5991" t="s">
        <v>316</v>
      </c>
      <c r="Z5991" t="s">
        <v>927</v>
      </c>
    </row>
    <row r="5992">
      <c r="U5992" t="s">
        <v>310</v>
      </c>
      <c r="V5992" t="s">
        <v>529</v>
      </c>
      <c r="Y5992" t="s">
        <v>316</v>
      </c>
      <c r="Z5992" t="s">
        <v>930</v>
      </c>
    </row>
    <row r="5993">
      <c r="U5993" t="s">
        <v>310</v>
      </c>
      <c r="V5993" t="s">
        <v>531</v>
      </c>
      <c r="Y5993" t="s">
        <v>316</v>
      </c>
      <c r="Z5993" t="s">
        <v>934</v>
      </c>
    </row>
    <row r="5994">
      <c r="U5994" t="s">
        <v>310</v>
      </c>
      <c r="V5994" t="s">
        <v>538</v>
      </c>
      <c r="Y5994" t="s">
        <v>316</v>
      </c>
      <c r="Z5994" t="s">
        <v>935</v>
      </c>
    </row>
    <row r="5995">
      <c r="U5995" t="s">
        <v>310</v>
      </c>
      <c r="V5995" t="s">
        <v>542</v>
      </c>
      <c r="Y5995" t="s">
        <v>316</v>
      </c>
      <c r="Z5995" t="s">
        <v>688</v>
      </c>
    </row>
    <row r="5996">
      <c r="U5996" t="s">
        <v>310</v>
      </c>
      <c r="V5996" t="s">
        <v>545</v>
      </c>
      <c r="Y5996" t="s">
        <v>316</v>
      </c>
      <c r="Z5996" t="s">
        <v>941</v>
      </c>
    </row>
    <row r="5997">
      <c r="U5997" t="s">
        <v>310</v>
      </c>
      <c r="V5997" t="s">
        <v>551</v>
      </c>
      <c r="Y5997" t="s">
        <v>316</v>
      </c>
      <c r="Z5997" t="s">
        <v>943</v>
      </c>
    </row>
    <row r="5998">
      <c r="U5998" t="s">
        <v>310</v>
      </c>
      <c r="V5998" t="s">
        <v>555</v>
      </c>
      <c r="Y5998" t="s">
        <v>316</v>
      </c>
      <c r="Z5998" t="s">
        <v>948</v>
      </c>
    </row>
    <row r="5999">
      <c r="U5999" t="s">
        <v>310</v>
      </c>
      <c r="V5999" t="s">
        <v>556</v>
      </c>
      <c r="Y5999" t="s">
        <v>316</v>
      </c>
      <c r="Z5999" t="s">
        <v>951</v>
      </c>
    </row>
    <row r="6000">
      <c r="U6000" t="s">
        <v>310</v>
      </c>
      <c r="V6000" t="s">
        <v>558</v>
      </c>
      <c r="Y6000" t="s">
        <v>316</v>
      </c>
      <c r="Z6000" t="s">
        <v>955</v>
      </c>
    </row>
    <row r="6001">
      <c r="U6001" t="s">
        <v>310</v>
      </c>
      <c r="V6001" t="s">
        <v>560</v>
      </c>
      <c r="Y6001" t="s">
        <v>316</v>
      </c>
      <c r="Z6001" t="s">
        <v>957</v>
      </c>
    </row>
    <row r="6002">
      <c r="U6002" t="s">
        <v>310</v>
      </c>
      <c r="V6002" t="s">
        <v>563</v>
      </c>
      <c r="Y6002" t="s">
        <v>316</v>
      </c>
      <c r="Z6002" t="s">
        <v>959</v>
      </c>
    </row>
    <row r="6003">
      <c r="U6003" t="s">
        <v>310</v>
      </c>
      <c r="V6003" t="s">
        <v>567</v>
      </c>
      <c r="Y6003" t="s">
        <v>316</v>
      </c>
      <c r="Z6003" t="s">
        <v>962</v>
      </c>
    </row>
    <row r="6004">
      <c r="U6004" t="s">
        <v>310</v>
      </c>
      <c r="V6004" t="s">
        <v>573</v>
      </c>
      <c r="Y6004" t="s">
        <v>316</v>
      </c>
      <c r="Z6004" t="s">
        <v>965</v>
      </c>
    </row>
    <row r="6005">
      <c r="U6005" t="s">
        <v>310</v>
      </c>
      <c r="V6005" t="s">
        <v>577</v>
      </c>
      <c r="Y6005" t="s">
        <v>316</v>
      </c>
      <c r="Z6005" t="s">
        <v>968</v>
      </c>
    </row>
    <row r="6006">
      <c r="U6006" t="s">
        <v>310</v>
      </c>
      <c r="V6006" t="s">
        <v>582</v>
      </c>
      <c r="Y6006" t="s">
        <v>316</v>
      </c>
      <c r="Z6006" t="s">
        <v>971</v>
      </c>
    </row>
    <row r="6007">
      <c r="U6007" t="s">
        <v>310</v>
      </c>
      <c r="V6007" t="s">
        <v>584</v>
      </c>
      <c r="Y6007" t="s">
        <v>316</v>
      </c>
      <c r="Z6007" t="s">
        <v>974</v>
      </c>
    </row>
    <row r="6008">
      <c r="U6008" t="s">
        <v>310</v>
      </c>
      <c r="V6008" t="s">
        <v>589</v>
      </c>
      <c r="Y6008" t="s">
        <v>316</v>
      </c>
      <c r="Z6008" t="s">
        <v>978</v>
      </c>
    </row>
    <row r="6009">
      <c r="U6009" t="s">
        <v>310</v>
      </c>
      <c r="V6009" t="s">
        <v>592</v>
      </c>
      <c r="Y6009" t="s">
        <v>316</v>
      </c>
      <c r="Z6009" t="s">
        <v>979</v>
      </c>
    </row>
    <row r="6010">
      <c r="U6010" t="s">
        <v>310</v>
      </c>
      <c r="V6010" t="s">
        <v>595</v>
      </c>
      <c r="Y6010" t="s">
        <v>316</v>
      </c>
      <c r="Z6010" t="s">
        <v>982</v>
      </c>
    </row>
    <row r="6011">
      <c r="U6011" t="s">
        <v>310</v>
      </c>
      <c r="V6011" t="s">
        <v>597</v>
      </c>
      <c r="Y6011" t="s">
        <v>316</v>
      </c>
      <c r="Z6011" t="s">
        <v>986</v>
      </c>
    </row>
    <row r="6012">
      <c r="U6012" t="s">
        <v>310</v>
      </c>
      <c r="V6012" t="s">
        <v>600</v>
      </c>
      <c r="Y6012" t="s">
        <v>316</v>
      </c>
      <c r="Z6012" t="s">
        <v>987</v>
      </c>
    </row>
    <row r="6013">
      <c r="U6013" t="s">
        <v>310</v>
      </c>
      <c r="V6013" t="s">
        <v>602</v>
      </c>
      <c r="Y6013" t="s">
        <v>316</v>
      </c>
      <c r="Z6013" t="s">
        <v>990</v>
      </c>
    </row>
    <row r="6014">
      <c r="U6014" t="s">
        <v>310</v>
      </c>
      <c r="V6014" t="s">
        <v>604</v>
      </c>
      <c r="Y6014" t="s">
        <v>316</v>
      </c>
      <c r="Z6014" t="s">
        <v>993</v>
      </c>
    </row>
    <row r="6015">
      <c r="U6015" t="s">
        <v>310</v>
      </c>
      <c r="V6015" t="s">
        <v>608</v>
      </c>
      <c r="Y6015" t="s">
        <v>316</v>
      </c>
      <c r="Z6015" t="s">
        <v>998</v>
      </c>
    </row>
    <row r="6016">
      <c r="U6016" t="s">
        <v>310</v>
      </c>
      <c r="V6016" t="s">
        <v>612</v>
      </c>
      <c r="Y6016" t="s">
        <v>316</v>
      </c>
      <c r="Z6016" t="s">
        <v>999</v>
      </c>
    </row>
    <row r="6017">
      <c r="U6017" t="s">
        <v>310</v>
      </c>
      <c r="V6017" t="s">
        <v>613</v>
      </c>
      <c r="Y6017" t="s">
        <v>316</v>
      </c>
      <c r="Z6017" t="s">
        <v>1002</v>
      </c>
    </row>
    <row r="6018">
      <c r="U6018" t="s">
        <v>310</v>
      </c>
      <c r="V6018" t="s">
        <v>614</v>
      </c>
      <c r="Y6018" t="s">
        <v>316</v>
      </c>
      <c r="Z6018" t="s">
        <v>1005</v>
      </c>
    </row>
    <row r="6019">
      <c r="U6019" t="s">
        <v>310</v>
      </c>
      <c r="V6019" t="s">
        <v>616</v>
      </c>
      <c r="Y6019" t="s">
        <v>316</v>
      </c>
      <c r="Z6019" t="s">
        <v>1009</v>
      </c>
    </row>
    <row r="6020">
      <c r="U6020" t="s">
        <v>310</v>
      </c>
      <c r="V6020" t="s">
        <v>622</v>
      </c>
      <c r="Y6020" t="s">
        <v>316</v>
      </c>
      <c r="Z6020" t="s">
        <v>1012</v>
      </c>
    </row>
    <row r="6021">
      <c r="U6021" t="s">
        <v>310</v>
      </c>
      <c r="V6021" t="s">
        <v>623</v>
      </c>
      <c r="Y6021" t="s">
        <v>316</v>
      </c>
      <c r="Z6021" t="s">
        <v>1013</v>
      </c>
    </row>
    <row r="6022">
      <c r="U6022" t="s">
        <v>310</v>
      </c>
      <c r="V6022" t="s">
        <v>626</v>
      </c>
      <c r="Y6022" t="s">
        <v>316</v>
      </c>
      <c r="Z6022" t="s">
        <v>1016</v>
      </c>
    </row>
    <row r="6023">
      <c r="U6023" t="s">
        <v>310</v>
      </c>
      <c r="V6023" t="s">
        <v>630</v>
      </c>
      <c r="Y6023" t="s">
        <v>316</v>
      </c>
      <c r="Z6023" t="s">
        <v>1019</v>
      </c>
    </row>
    <row r="6024">
      <c r="U6024" t="s">
        <v>310</v>
      </c>
      <c r="V6024" t="s">
        <v>631</v>
      </c>
      <c r="Y6024" t="s">
        <v>316</v>
      </c>
      <c r="Z6024" t="s">
        <v>720</v>
      </c>
    </row>
    <row r="6025">
      <c r="U6025" t="s">
        <v>310</v>
      </c>
      <c r="V6025" t="s">
        <v>634</v>
      </c>
      <c r="Y6025" t="s">
        <v>316</v>
      </c>
      <c r="Z6025" t="s">
        <v>1025</v>
      </c>
    </row>
    <row r="6026">
      <c r="U6026" t="s">
        <v>310</v>
      </c>
      <c r="V6026" t="s">
        <v>635</v>
      </c>
      <c r="Y6026" t="s">
        <v>316</v>
      </c>
      <c r="Z6026" t="s">
        <v>1027</v>
      </c>
    </row>
    <row r="6027">
      <c r="U6027" t="s">
        <v>310</v>
      </c>
      <c r="V6027" t="s">
        <v>637</v>
      </c>
      <c r="Y6027" t="s">
        <v>316</v>
      </c>
      <c r="Z6027" t="s">
        <v>1029</v>
      </c>
    </row>
    <row r="6028">
      <c r="U6028" t="s">
        <v>310</v>
      </c>
      <c r="V6028" t="s">
        <v>639</v>
      </c>
      <c r="Y6028" t="s">
        <v>316</v>
      </c>
      <c r="Z6028" t="s">
        <v>1035</v>
      </c>
    </row>
    <row r="6029">
      <c r="U6029" t="s">
        <v>310</v>
      </c>
      <c r="V6029" t="s">
        <v>642</v>
      </c>
      <c r="Y6029" t="s">
        <v>316</v>
      </c>
      <c r="Z6029" t="s">
        <v>1037</v>
      </c>
    </row>
    <row r="6030">
      <c r="U6030" t="s">
        <v>310</v>
      </c>
      <c r="V6030" t="s">
        <v>644</v>
      </c>
      <c r="Y6030" t="s">
        <v>316</v>
      </c>
      <c r="Z6030" t="s">
        <v>1039</v>
      </c>
    </row>
    <row r="6031">
      <c r="U6031" t="s">
        <v>310</v>
      </c>
      <c r="V6031" t="s">
        <v>645</v>
      </c>
      <c r="Y6031" t="s">
        <v>316</v>
      </c>
      <c r="Z6031" t="s">
        <v>1040</v>
      </c>
    </row>
    <row r="6032">
      <c r="U6032" t="s">
        <v>310</v>
      </c>
      <c r="V6032" t="s">
        <v>649</v>
      </c>
      <c r="Y6032" t="s">
        <v>316</v>
      </c>
      <c r="Z6032" t="s">
        <v>1044</v>
      </c>
    </row>
    <row r="6033">
      <c r="U6033" t="s">
        <v>310</v>
      </c>
      <c r="V6033" t="s">
        <v>652</v>
      </c>
      <c r="Y6033" t="s">
        <v>316</v>
      </c>
      <c r="Z6033" t="s">
        <v>1048</v>
      </c>
    </row>
    <row r="6034">
      <c r="U6034" t="s">
        <v>310</v>
      </c>
      <c r="V6034" t="s">
        <v>654</v>
      </c>
      <c r="Y6034" t="s">
        <v>316</v>
      </c>
      <c r="Z6034" t="s">
        <v>1050</v>
      </c>
    </row>
    <row r="6035">
      <c r="U6035" t="s">
        <v>310</v>
      </c>
      <c r="V6035" t="s">
        <v>657</v>
      </c>
      <c r="Y6035" t="s">
        <v>316</v>
      </c>
      <c r="Z6035" t="s">
        <v>1052</v>
      </c>
    </row>
    <row r="6036">
      <c r="U6036" t="s">
        <v>310</v>
      </c>
      <c r="V6036" t="s">
        <v>661</v>
      </c>
      <c r="Y6036" t="s">
        <v>316</v>
      </c>
      <c r="Z6036" t="s">
        <v>1055</v>
      </c>
    </row>
    <row r="6037">
      <c r="U6037" t="s">
        <v>310</v>
      </c>
      <c r="V6037" t="s">
        <v>662</v>
      </c>
      <c r="Y6037" t="s">
        <v>316</v>
      </c>
      <c r="Z6037" t="s">
        <v>1057</v>
      </c>
    </row>
    <row r="6038">
      <c r="U6038" t="s">
        <v>310</v>
      </c>
      <c r="V6038" t="s">
        <v>664</v>
      </c>
      <c r="Y6038" t="s">
        <v>316</v>
      </c>
      <c r="Z6038" t="s">
        <v>1059</v>
      </c>
    </row>
    <row r="6039">
      <c r="U6039" t="s">
        <v>310</v>
      </c>
      <c r="V6039" t="s">
        <v>666</v>
      </c>
      <c r="Y6039" t="s">
        <v>316</v>
      </c>
      <c r="Z6039" t="s">
        <v>1063</v>
      </c>
    </row>
    <row r="6040">
      <c r="U6040" t="s">
        <v>310</v>
      </c>
      <c r="V6040" t="s">
        <v>671</v>
      </c>
      <c r="Y6040" t="s">
        <v>316</v>
      </c>
      <c r="Z6040" t="s">
        <v>1066</v>
      </c>
    </row>
    <row r="6041">
      <c r="U6041" t="s">
        <v>310</v>
      </c>
      <c r="V6041" t="s">
        <v>676</v>
      </c>
      <c r="Y6041" t="s">
        <v>316</v>
      </c>
      <c r="Z6041" t="s">
        <v>1070</v>
      </c>
    </row>
    <row r="6042">
      <c r="U6042" t="s">
        <v>310</v>
      </c>
      <c r="V6042" t="s">
        <v>677</v>
      </c>
      <c r="Y6042" t="s">
        <v>316</v>
      </c>
      <c r="Z6042" t="s">
        <v>735</v>
      </c>
    </row>
    <row r="6043">
      <c r="U6043" t="s">
        <v>310</v>
      </c>
      <c r="V6043" t="s">
        <v>680</v>
      </c>
      <c r="Y6043" t="s">
        <v>316</v>
      </c>
      <c r="Z6043" t="s">
        <v>1073</v>
      </c>
    </row>
    <row r="6044">
      <c r="U6044" t="s">
        <v>310</v>
      </c>
      <c r="V6044" t="s">
        <v>684</v>
      </c>
      <c r="Y6044" t="s">
        <v>316</v>
      </c>
      <c r="Z6044" t="s">
        <v>737</v>
      </c>
    </row>
    <row r="6045">
      <c r="U6045" t="s">
        <v>310</v>
      </c>
      <c r="V6045" t="s">
        <v>687</v>
      </c>
      <c r="Y6045" t="s">
        <v>316</v>
      </c>
      <c r="Z6045" t="s">
        <v>1078</v>
      </c>
    </row>
    <row r="6046">
      <c r="U6046" t="s">
        <v>310</v>
      </c>
      <c r="V6046" t="s">
        <v>688</v>
      </c>
      <c r="Y6046" t="s">
        <v>316</v>
      </c>
      <c r="Z6046" t="s">
        <v>1080</v>
      </c>
    </row>
    <row r="6047">
      <c r="U6047" t="s">
        <v>310</v>
      </c>
      <c r="V6047" t="s">
        <v>691</v>
      </c>
      <c r="Y6047" t="s">
        <v>316</v>
      </c>
      <c r="Z6047" t="s">
        <v>1082</v>
      </c>
    </row>
    <row r="6048">
      <c r="U6048" t="s">
        <v>310</v>
      </c>
      <c r="V6048" t="s">
        <v>694</v>
      </c>
      <c r="Y6048" t="s">
        <v>316</v>
      </c>
      <c r="Z6048" t="s">
        <v>1083</v>
      </c>
    </row>
    <row r="6049">
      <c r="U6049" t="s">
        <v>310</v>
      </c>
      <c r="V6049" t="s">
        <v>698</v>
      </c>
      <c r="Y6049" t="s">
        <v>316</v>
      </c>
      <c r="Z6049" t="s">
        <v>1086</v>
      </c>
    </row>
    <row r="6050">
      <c r="U6050" t="s">
        <v>310</v>
      </c>
      <c r="V6050" t="s">
        <v>700</v>
      </c>
      <c r="Y6050" t="s">
        <v>316</v>
      </c>
      <c r="Z6050" t="s">
        <v>1088</v>
      </c>
    </row>
    <row r="6051">
      <c r="U6051" t="s">
        <v>310</v>
      </c>
      <c r="V6051" t="s">
        <v>702</v>
      </c>
      <c r="Y6051" t="s">
        <v>316</v>
      </c>
      <c r="Z6051" t="s">
        <v>1090</v>
      </c>
    </row>
    <row r="6052">
      <c r="U6052" t="s">
        <v>310</v>
      </c>
      <c r="V6052" t="s">
        <v>704</v>
      </c>
      <c r="Y6052" t="s">
        <v>316</v>
      </c>
      <c r="Z6052" t="s">
        <v>1091</v>
      </c>
    </row>
    <row r="6053">
      <c r="U6053" t="s">
        <v>310</v>
      </c>
      <c r="V6053" t="s">
        <v>705</v>
      </c>
      <c r="Y6053" t="s">
        <v>316</v>
      </c>
      <c r="Z6053" t="s">
        <v>746</v>
      </c>
    </row>
    <row r="6054">
      <c r="U6054" t="s">
        <v>310</v>
      </c>
      <c r="V6054" t="s">
        <v>708</v>
      </c>
      <c r="Y6054" t="s">
        <v>316</v>
      </c>
      <c r="Z6054" t="s">
        <v>1097</v>
      </c>
    </row>
    <row r="6055">
      <c r="U6055" t="s">
        <v>310</v>
      </c>
      <c r="V6055" t="s">
        <v>710</v>
      </c>
      <c r="Y6055" t="s">
        <v>316</v>
      </c>
      <c r="Z6055" t="s">
        <v>1099</v>
      </c>
    </row>
    <row r="6056">
      <c r="U6056" t="s">
        <v>310</v>
      </c>
      <c r="V6056" t="s">
        <v>715</v>
      </c>
      <c r="Y6056" t="s">
        <v>316</v>
      </c>
      <c r="Z6056" t="s">
        <v>1101</v>
      </c>
    </row>
    <row r="6057">
      <c r="U6057" t="s">
        <v>310</v>
      </c>
      <c r="V6057" t="s">
        <v>716</v>
      </c>
      <c r="Y6057" t="s">
        <v>316</v>
      </c>
      <c r="Z6057" t="s">
        <v>1104</v>
      </c>
    </row>
    <row r="6058">
      <c r="U6058" t="s">
        <v>310</v>
      </c>
      <c r="V6058" t="s">
        <v>720</v>
      </c>
      <c r="Y6058" t="s">
        <v>316</v>
      </c>
      <c r="Z6058" t="s">
        <v>1106</v>
      </c>
    </row>
    <row r="6059">
      <c r="U6059" t="s">
        <v>310</v>
      </c>
      <c r="V6059" t="s">
        <v>721</v>
      </c>
      <c r="Y6059" t="s">
        <v>316</v>
      </c>
      <c r="Z6059" t="s">
        <v>1107</v>
      </c>
    </row>
    <row r="6060">
      <c r="U6060" t="s">
        <v>310</v>
      </c>
      <c r="V6060" t="s">
        <v>722</v>
      </c>
      <c r="Y6060" t="s">
        <v>316</v>
      </c>
      <c r="Z6060" t="s">
        <v>1109</v>
      </c>
    </row>
    <row r="6061">
      <c r="U6061" t="s">
        <v>310</v>
      </c>
      <c r="V6061" t="s">
        <v>725</v>
      </c>
      <c r="Y6061" t="s">
        <v>316</v>
      </c>
      <c r="Z6061" t="s">
        <v>1112</v>
      </c>
    </row>
    <row r="6062">
      <c r="U6062" t="s">
        <v>310</v>
      </c>
      <c r="V6062" t="s">
        <v>727</v>
      </c>
      <c r="Y6062" t="s">
        <v>316</v>
      </c>
      <c r="Z6062" t="s">
        <v>1113</v>
      </c>
    </row>
    <row r="6063">
      <c r="U6063" t="s">
        <v>310</v>
      </c>
      <c r="V6063" t="s">
        <v>729</v>
      </c>
      <c r="Y6063" t="s">
        <v>316</v>
      </c>
      <c r="Z6063" t="s">
        <v>1116</v>
      </c>
    </row>
    <row r="6064">
      <c r="U6064" t="s">
        <v>310</v>
      </c>
      <c r="V6064" t="s">
        <v>735</v>
      </c>
      <c r="Y6064" t="s">
        <v>316</v>
      </c>
      <c r="Z6064" t="s">
        <v>1120</v>
      </c>
    </row>
    <row r="6065">
      <c r="U6065" t="s">
        <v>310</v>
      </c>
      <c r="V6065" t="s">
        <v>737</v>
      </c>
      <c r="Y6065" t="s">
        <v>316</v>
      </c>
      <c r="Z6065" t="s">
        <v>1122</v>
      </c>
    </row>
    <row r="6066">
      <c r="U6066" t="s">
        <v>310</v>
      </c>
      <c r="V6066" t="s">
        <v>738</v>
      </c>
      <c r="Y6066" t="s">
        <v>316</v>
      </c>
      <c r="Z6066" t="s">
        <v>1125</v>
      </c>
    </row>
    <row r="6067">
      <c r="U6067" t="s">
        <v>310</v>
      </c>
      <c r="V6067" t="s">
        <v>741</v>
      </c>
      <c r="Y6067" t="s">
        <v>316</v>
      </c>
      <c r="Z6067" t="s">
        <v>1126</v>
      </c>
    </row>
    <row r="6068">
      <c r="U6068" t="s">
        <v>310</v>
      </c>
      <c r="V6068" t="s">
        <v>743</v>
      </c>
      <c r="Y6068" t="s">
        <v>316</v>
      </c>
      <c r="Z6068" t="s">
        <v>1130</v>
      </c>
    </row>
    <row r="6069">
      <c r="U6069" t="s">
        <v>310</v>
      </c>
      <c r="V6069" t="s">
        <v>744</v>
      </c>
      <c r="Y6069" t="s">
        <v>316</v>
      </c>
      <c r="Z6069" t="s">
        <v>1131</v>
      </c>
    </row>
    <row r="6070">
      <c r="U6070" t="s">
        <v>310</v>
      </c>
      <c r="V6070" t="s">
        <v>746</v>
      </c>
      <c r="Y6070" t="s">
        <v>316</v>
      </c>
      <c r="Z6070" t="s">
        <v>1134</v>
      </c>
    </row>
    <row r="6071">
      <c r="U6071" t="s">
        <v>310</v>
      </c>
      <c r="V6071" t="s">
        <v>748</v>
      </c>
      <c r="Y6071" t="s">
        <v>316</v>
      </c>
      <c r="Z6071" t="s">
        <v>1135</v>
      </c>
    </row>
    <row r="6072">
      <c r="U6072" t="s">
        <v>310</v>
      </c>
      <c r="V6072" t="s">
        <v>751</v>
      </c>
      <c r="Y6072" t="s">
        <v>316</v>
      </c>
      <c r="Z6072" t="s">
        <v>1137</v>
      </c>
    </row>
    <row r="6073">
      <c r="U6073" t="s">
        <v>310</v>
      </c>
      <c r="V6073" t="s">
        <v>753</v>
      </c>
      <c r="Y6073" t="s">
        <v>316</v>
      </c>
      <c r="Z6073" t="s">
        <v>1141</v>
      </c>
    </row>
    <row r="6074">
      <c r="U6074" t="s">
        <v>310</v>
      </c>
      <c r="V6074" t="s">
        <v>755</v>
      </c>
      <c r="Y6074" t="s">
        <v>316</v>
      </c>
      <c r="Z6074" t="s">
        <v>759</v>
      </c>
    </row>
    <row r="6075">
      <c r="U6075" t="s">
        <v>310</v>
      </c>
      <c r="V6075" t="s">
        <v>756</v>
      </c>
      <c r="Y6075" t="s">
        <v>316</v>
      </c>
      <c r="Z6075" t="s">
        <v>761</v>
      </c>
    </row>
    <row r="6076">
      <c r="U6076" t="s">
        <v>310</v>
      </c>
      <c r="V6076" t="s">
        <v>759</v>
      </c>
      <c r="Y6076" t="s">
        <v>316</v>
      </c>
      <c r="Z6076" t="s">
        <v>1144</v>
      </c>
    </row>
    <row r="6077">
      <c r="U6077" t="s">
        <v>310</v>
      </c>
      <c r="V6077" t="s">
        <v>761</v>
      </c>
      <c r="Y6077" t="s">
        <v>316</v>
      </c>
      <c r="Z6077" t="s">
        <v>1147</v>
      </c>
    </row>
    <row r="6078">
      <c r="U6078" t="s">
        <v>310</v>
      </c>
      <c r="V6078" t="s">
        <v>762</v>
      </c>
      <c r="Y6078" t="s">
        <v>316</v>
      </c>
      <c r="Z6078" t="s">
        <v>1149</v>
      </c>
    </row>
    <row r="6079">
      <c r="U6079" t="s">
        <v>310</v>
      </c>
      <c r="V6079" t="s">
        <v>766</v>
      </c>
      <c r="Y6079" t="s">
        <v>316</v>
      </c>
      <c r="Z6079" t="s">
        <v>769</v>
      </c>
    </row>
    <row r="6080">
      <c r="U6080" t="s">
        <v>310</v>
      </c>
      <c r="V6080" t="s">
        <v>768</v>
      </c>
      <c r="Y6080" t="s">
        <v>316</v>
      </c>
      <c r="Z6080" t="s">
        <v>1153</v>
      </c>
    </row>
    <row r="6081">
      <c r="U6081" t="s">
        <v>310</v>
      </c>
      <c r="V6081" t="s">
        <v>769</v>
      </c>
      <c r="Y6081" t="s">
        <v>316</v>
      </c>
      <c r="Z6081" t="s">
        <v>1155</v>
      </c>
    </row>
    <row r="6082">
      <c r="U6082" t="s">
        <v>310</v>
      </c>
      <c r="V6082" t="s">
        <v>771</v>
      </c>
      <c r="Y6082" t="s">
        <v>316</v>
      </c>
      <c r="Z6082" t="s">
        <v>1157</v>
      </c>
    </row>
    <row r="6083">
      <c r="U6083" t="s">
        <v>310</v>
      </c>
      <c r="V6083" t="s">
        <v>773</v>
      </c>
      <c r="Y6083" t="s">
        <v>316</v>
      </c>
      <c r="Z6083" t="s">
        <v>1160</v>
      </c>
    </row>
    <row r="6084">
      <c r="U6084" t="s">
        <v>310</v>
      </c>
      <c r="V6084" t="s">
        <v>775</v>
      </c>
      <c r="Y6084" t="s">
        <v>316</v>
      </c>
      <c r="Z6084" t="s">
        <v>1162</v>
      </c>
    </row>
    <row r="6085">
      <c r="U6085" t="s">
        <v>310</v>
      </c>
      <c r="V6085" t="s">
        <v>777</v>
      </c>
      <c r="Y6085" t="s">
        <v>316</v>
      </c>
      <c r="Z6085" t="s">
        <v>1164</v>
      </c>
    </row>
    <row r="6086">
      <c r="U6086" t="s">
        <v>310</v>
      </c>
      <c r="V6086" t="s">
        <v>779</v>
      </c>
      <c r="Y6086" t="s">
        <v>316</v>
      </c>
      <c r="Z6086" t="s">
        <v>773</v>
      </c>
    </row>
    <row r="6087">
      <c r="U6087" t="s">
        <v>310</v>
      </c>
      <c r="V6087" t="s">
        <v>782</v>
      </c>
      <c r="Y6087" t="s">
        <v>316</v>
      </c>
      <c r="Z6087" t="s">
        <v>1168</v>
      </c>
    </row>
    <row r="6088">
      <c r="U6088" t="s">
        <v>310</v>
      </c>
      <c r="V6088" t="s">
        <v>784</v>
      </c>
      <c r="Y6088" t="s">
        <v>316</v>
      </c>
      <c r="Z6088" t="s">
        <v>1171</v>
      </c>
    </row>
    <row r="6089">
      <c r="U6089" t="s">
        <v>310</v>
      </c>
      <c r="V6089" t="s">
        <v>786</v>
      </c>
      <c r="Y6089" t="s">
        <v>316</v>
      </c>
      <c r="Z6089" t="s">
        <v>779</v>
      </c>
    </row>
    <row r="6090">
      <c r="U6090" t="s">
        <v>310</v>
      </c>
      <c r="V6090" t="s">
        <v>788</v>
      </c>
      <c r="Y6090" t="s">
        <v>316</v>
      </c>
      <c r="Z6090" t="s">
        <v>1174</v>
      </c>
    </row>
    <row r="6091">
      <c r="U6091" t="s">
        <v>310</v>
      </c>
      <c r="V6091" t="s">
        <v>790</v>
      </c>
      <c r="Y6091" t="s">
        <v>316</v>
      </c>
      <c r="Z6091" t="s">
        <v>1177</v>
      </c>
    </row>
    <row r="6092">
      <c r="U6092" t="s">
        <v>310</v>
      </c>
      <c r="V6092" t="s">
        <v>794</v>
      </c>
      <c r="Y6092" t="s">
        <v>316</v>
      </c>
      <c r="Z6092" t="s">
        <v>1178</v>
      </c>
    </row>
    <row r="6093">
      <c r="U6093" t="s">
        <v>310</v>
      </c>
      <c r="V6093" t="s">
        <v>799</v>
      </c>
      <c r="Y6093" t="s">
        <v>316</v>
      </c>
      <c r="Z6093" t="s">
        <v>1181</v>
      </c>
    </row>
    <row r="6094">
      <c r="U6094" t="s">
        <v>310</v>
      </c>
      <c r="V6094" t="s">
        <v>801</v>
      </c>
      <c r="Y6094" t="s">
        <v>316</v>
      </c>
      <c r="Z6094" t="s">
        <v>1183</v>
      </c>
    </row>
    <row r="6095">
      <c r="U6095" t="s">
        <v>310</v>
      </c>
      <c r="V6095" t="s">
        <v>805</v>
      </c>
      <c r="Y6095" t="s">
        <v>316</v>
      </c>
      <c r="Z6095" t="s">
        <v>1184</v>
      </c>
    </row>
    <row r="6096">
      <c r="U6096" t="s">
        <v>310</v>
      </c>
      <c r="V6096" t="s">
        <v>806</v>
      </c>
      <c r="Y6096" t="s">
        <v>316</v>
      </c>
      <c r="Z6096" t="s">
        <v>1187</v>
      </c>
    </row>
    <row r="6097">
      <c r="U6097" t="s">
        <v>310</v>
      </c>
      <c r="V6097" t="s">
        <v>811</v>
      </c>
      <c r="Y6097" t="s">
        <v>316</v>
      </c>
      <c r="Z6097" t="s">
        <v>784</v>
      </c>
    </row>
    <row r="6098">
      <c r="U6098" t="s">
        <v>310</v>
      </c>
      <c r="V6098" t="s">
        <v>814</v>
      </c>
      <c r="Y6098" t="s">
        <v>316</v>
      </c>
      <c r="Z6098" t="s">
        <v>1189</v>
      </c>
    </row>
    <row r="6099">
      <c r="U6099" t="s">
        <v>310</v>
      </c>
      <c r="V6099" t="s">
        <v>818</v>
      </c>
      <c r="Y6099" t="s">
        <v>316</v>
      </c>
      <c r="Z6099" t="s">
        <v>1192</v>
      </c>
    </row>
    <row r="6100">
      <c r="U6100" t="s">
        <v>310</v>
      </c>
      <c r="V6100" t="s">
        <v>822</v>
      </c>
      <c r="Y6100" t="s">
        <v>316</v>
      </c>
      <c r="Z6100" t="s">
        <v>1194</v>
      </c>
    </row>
    <row r="6101">
      <c r="U6101" t="s">
        <v>310</v>
      </c>
      <c r="V6101" t="s">
        <v>825</v>
      </c>
      <c r="Y6101" t="s">
        <v>316</v>
      </c>
      <c r="Z6101" t="s">
        <v>1196</v>
      </c>
    </row>
    <row r="6102">
      <c r="U6102" t="s">
        <v>310</v>
      </c>
      <c r="V6102" t="s">
        <v>826</v>
      </c>
      <c r="Y6102" t="s">
        <v>316</v>
      </c>
      <c r="Z6102" t="s">
        <v>1198</v>
      </c>
    </row>
    <row r="6103">
      <c r="U6103" t="s">
        <v>310</v>
      </c>
      <c r="V6103" t="s">
        <v>831</v>
      </c>
      <c r="Y6103" t="s">
        <v>316</v>
      </c>
      <c r="Z6103" t="s">
        <v>794</v>
      </c>
    </row>
    <row r="6104">
      <c r="U6104" t="s">
        <v>310</v>
      </c>
      <c r="V6104" t="s">
        <v>832</v>
      </c>
      <c r="Y6104" t="s">
        <v>316</v>
      </c>
      <c r="Z6104" t="s">
        <v>1201</v>
      </c>
    </row>
    <row r="6105">
      <c r="U6105" t="s">
        <v>310</v>
      </c>
      <c r="V6105" t="s">
        <v>835</v>
      </c>
      <c r="Y6105" t="s">
        <v>316</v>
      </c>
      <c r="Z6105" t="s">
        <v>1202</v>
      </c>
    </row>
    <row r="6106">
      <c r="U6106" t="s">
        <v>310</v>
      </c>
      <c r="V6106" t="s">
        <v>839</v>
      </c>
      <c r="Y6106" t="s">
        <v>316</v>
      </c>
      <c r="Z6106" t="s">
        <v>814</v>
      </c>
    </row>
    <row r="6107">
      <c r="U6107" t="s">
        <v>310</v>
      </c>
      <c r="V6107" t="s">
        <v>841</v>
      </c>
      <c r="Y6107" t="s">
        <v>316</v>
      </c>
      <c r="Z6107" t="s">
        <v>818</v>
      </c>
    </row>
    <row r="6108">
      <c r="U6108" t="s">
        <v>310</v>
      </c>
      <c r="V6108" t="s">
        <v>846</v>
      </c>
      <c r="Y6108" t="s">
        <v>316</v>
      </c>
      <c r="Z6108" t="s">
        <v>1207</v>
      </c>
    </row>
    <row r="6109">
      <c r="U6109" t="s">
        <v>310</v>
      </c>
      <c r="V6109" t="s">
        <v>849</v>
      </c>
      <c r="Y6109" t="s">
        <v>316</v>
      </c>
      <c r="Z6109" t="s">
        <v>1208</v>
      </c>
    </row>
    <row r="6110">
      <c r="U6110" t="s">
        <v>310</v>
      </c>
      <c r="V6110" t="s">
        <v>853</v>
      </c>
      <c r="Y6110" t="s">
        <v>316</v>
      </c>
      <c r="Z6110" t="s">
        <v>825</v>
      </c>
    </row>
    <row r="6111">
      <c r="U6111" t="s">
        <v>310</v>
      </c>
      <c r="V6111" t="s">
        <v>854</v>
      </c>
      <c r="Y6111" t="s">
        <v>316</v>
      </c>
      <c r="Z6111" t="s">
        <v>1212</v>
      </c>
    </row>
    <row r="6112">
      <c r="U6112" t="s">
        <v>310</v>
      </c>
      <c r="V6112" t="s">
        <v>858</v>
      </c>
      <c r="Y6112" t="s">
        <v>316</v>
      </c>
      <c r="Z6112" t="s">
        <v>1215</v>
      </c>
    </row>
    <row r="6113">
      <c r="U6113" t="s">
        <v>310</v>
      </c>
      <c r="V6113" t="s">
        <v>862</v>
      </c>
      <c r="Y6113" t="s">
        <v>316</v>
      </c>
      <c r="Z6113" t="s">
        <v>1217</v>
      </c>
    </row>
    <row r="6114">
      <c r="U6114" t="s">
        <v>310</v>
      </c>
      <c r="V6114" t="s">
        <v>864</v>
      </c>
      <c r="Y6114" t="s">
        <v>316</v>
      </c>
      <c r="Z6114" t="s">
        <v>1218</v>
      </c>
    </row>
    <row r="6115">
      <c r="U6115" t="s">
        <v>310</v>
      </c>
      <c r="V6115" t="s">
        <v>869</v>
      </c>
      <c r="Y6115" t="s">
        <v>316</v>
      </c>
      <c r="Z6115" t="s">
        <v>1220</v>
      </c>
    </row>
    <row r="6116">
      <c r="U6116" t="s">
        <v>310</v>
      </c>
      <c r="V6116" t="s">
        <v>871</v>
      </c>
      <c r="Y6116" t="s">
        <v>316</v>
      </c>
      <c r="Z6116" t="s">
        <v>1223</v>
      </c>
    </row>
    <row r="6117">
      <c r="U6117" t="s">
        <v>310</v>
      </c>
      <c r="V6117" t="s">
        <v>872</v>
      </c>
      <c r="Y6117" t="s">
        <v>316</v>
      </c>
      <c r="Z6117" t="s">
        <v>1226</v>
      </c>
    </row>
    <row r="6118">
      <c r="U6118" t="s">
        <v>310</v>
      </c>
      <c r="V6118" t="s">
        <v>877</v>
      </c>
      <c r="Y6118" t="s">
        <v>316</v>
      </c>
      <c r="Z6118" t="s">
        <v>1229</v>
      </c>
    </row>
    <row r="6119">
      <c r="U6119" t="s">
        <v>310</v>
      </c>
      <c r="V6119" t="s">
        <v>881</v>
      </c>
      <c r="Y6119" t="s">
        <v>316</v>
      </c>
      <c r="Z6119" t="s">
        <v>1232</v>
      </c>
    </row>
    <row r="6120">
      <c r="U6120" t="s">
        <v>310</v>
      </c>
      <c r="V6120" t="s">
        <v>884</v>
      </c>
      <c r="Y6120" t="s">
        <v>316</v>
      </c>
      <c r="Z6120" t="s">
        <v>1233</v>
      </c>
    </row>
    <row r="6121">
      <c r="U6121" t="s">
        <v>310</v>
      </c>
      <c r="V6121" t="s">
        <v>886</v>
      </c>
      <c r="Y6121" t="s">
        <v>316</v>
      </c>
      <c r="Z6121" t="s">
        <v>1236</v>
      </c>
    </row>
    <row r="6122">
      <c r="U6122" t="s">
        <v>310</v>
      </c>
      <c r="V6122" t="s">
        <v>890</v>
      </c>
      <c r="Y6122" t="s">
        <v>316</v>
      </c>
      <c r="Z6122" t="s">
        <v>1238</v>
      </c>
    </row>
    <row r="6123">
      <c r="U6123" t="s">
        <v>310</v>
      </c>
      <c r="V6123" t="s">
        <v>892</v>
      </c>
      <c r="Y6123" t="s">
        <v>316</v>
      </c>
      <c r="Z6123" t="s">
        <v>1241</v>
      </c>
    </row>
    <row r="6124">
      <c r="U6124" t="s">
        <v>310</v>
      </c>
      <c r="V6124" t="s">
        <v>894</v>
      </c>
      <c r="Y6124" t="s">
        <v>316</v>
      </c>
      <c r="Z6124" t="s">
        <v>864</v>
      </c>
    </row>
    <row r="6125">
      <c r="U6125" t="s">
        <v>310</v>
      </c>
      <c r="V6125" t="s">
        <v>896</v>
      </c>
      <c r="Y6125" t="s">
        <v>316</v>
      </c>
      <c r="Z6125" t="s">
        <v>1244</v>
      </c>
    </row>
    <row r="6126">
      <c r="U6126" t="s">
        <v>310</v>
      </c>
      <c r="V6126" t="s">
        <v>902</v>
      </c>
      <c r="Y6126" t="s">
        <v>316</v>
      </c>
      <c r="Z6126" t="s">
        <v>871</v>
      </c>
    </row>
    <row r="6127">
      <c r="U6127" t="s">
        <v>310</v>
      </c>
      <c r="V6127" t="s">
        <v>906</v>
      </c>
      <c r="Y6127" t="s">
        <v>316</v>
      </c>
      <c r="Z6127" t="s">
        <v>1247</v>
      </c>
    </row>
    <row r="6128">
      <c r="U6128" t="s">
        <v>310</v>
      </c>
      <c r="V6128" t="s">
        <v>907</v>
      </c>
      <c r="Y6128" t="s">
        <v>316</v>
      </c>
      <c r="Z6128" t="s">
        <v>1249</v>
      </c>
    </row>
    <row r="6129">
      <c r="U6129" t="s">
        <v>310</v>
      </c>
      <c r="V6129" t="s">
        <v>911</v>
      </c>
      <c r="Y6129" t="s">
        <v>316</v>
      </c>
      <c r="Z6129" t="s">
        <v>1251</v>
      </c>
    </row>
    <row r="6130">
      <c r="U6130" t="s">
        <v>310</v>
      </c>
      <c r="V6130" t="s">
        <v>914</v>
      </c>
      <c r="Y6130" t="s">
        <v>316</v>
      </c>
      <c r="Z6130" t="s">
        <v>1253</v>
      </c>
    </row>
    <row r="6131">
      <c r="U6131" t="s">
        <v>310</v>
      </c>
      <c r="V6131" t="s">
        <v>917</v>
      </c>
      <c r="Y6131" t="s">
        <v>316</v>
      </c>
      <c r="Z6131" t="s">
        <v>1254</v>
      </c>
    </row>
    <row r="6132">
      <c r="U6132" t="s">
        <v>310</v>
      </c>
      <c r="V6132" t="s">
        <v>921</v>
      </c>
      <c r="Y6132" t="s">
        <v>316</v>
      </c>
      <c r="Z6132" t="s">
        <v>1257</v>
      </c>
    </row>
    <row r="6133">
      <c r="U6133" t="s">
        <v>310</v>
      </c>
      <c r="V6133" t="s">
        <v>923</v>
      </c>
      <c r="Y6133" t="s">
        <v>316</v>
      </c>
      <c r="Z6133" t="s">
        <v>1260</v>
      </c>
    </row>
    <row r="6134">
      <c r="U6134" t="s">
        <v>310</v>
      </c>
      <c r="V6134" t="s">
        <v>926</v>
      </c>
      <c r="Y6134" t="s">
        <v>316</v>
      </c>
      <c r="Z6134" t="s">
        <v>1262</v>
      </c>
    </row>
    <row r="6135">
      <c r="U6135" t="s">
        <v>310</v>
      </c>
      <c r="V6135" t="s">
        <v>929</v>
      </c>
      <c r="Y6135" t="s">
        <v>316</v>
      </c>
      <c r="Z6135" t="s">
        <v>1264</v>
      </c>
    </row>
    <row r="6136">
      <c r="U6136" t="s">
        <v>310</v>
      </c>
      <c r="V6136" t="s">
        <v>932</v>
      </c>
      <c r="Y6136" t="s">
        <v>316</v>
      </c>
      <c r="Z6136" t="s">
        <v>1266</v>
      </c>
    </row>
    <row r="6137">
      <c r="U6137" t="s">
        <v>310</v>
      </c>
      <c r="V6137" t="s">
        <v>937</v>
      </c>
      <c r="Y6137" t="s">
        <v>316</v>
      </c>
      <c r="Z6137" t="s">
        <v>1267</v>
      </c>
    </row>
    <row r="6138">
      <c r="U6138" t="s">
        <v>310</v>
      </c>
      <c r="V6138" t="s">
        <v>939</v>
      </c>
      <c r="Y6138" t="s">
        <v>316</v>
      </c>
      <c r="Z6138" t="s">
        <v>1269</v>
      </c>
    </row>
    <row r="6139">
      <c r="U6139" t="s">
        <v>310</v>
      </c>
      <c r="V6139" t="s">
        <v>940</v>
      </c>
      <c r="Y6139" t="s">
        <v>316</v>
      </c>
      <c r="Z6139" t="s">
        <v>890</v>
      </c>
    </row>
    <row r="6140">
      <c r="U6140" t="s">
        <v>310</v>
      </c>
      <c r="V6140" t="s">
        <v>945</v>
      </c>
      <c r="Y6140" t="s">
        <v>316</v>
      </c>
      <c r="Z6140" t="s">
        <v>1270</v>
      </c>
    </row>
    <row r="6141">
      <c r="U6141" t="s">
        <v>310</v>
      </c>
      <c r="V6141" t="s">
        <v>947</v>
      </c>
      <c r="Y6141" t="s">
        <v>316</v>
      </c>
      <c r="Z6141" t="s">
        <v>1271</v>
      </c>
    </row>
    <row r="6142">
      <c r="U6142" t="s">
        <v>310</v>
      </c>
      <c r="V6142" t="s">
        <v>950</v>
      </c>
      <c r="Y6142" t="s">
        <v>316</v>
      </c>
      <c r="Z6142" t="s">
        <v>892</v>
      </c>
    </row>
    <row r="6143">
      <c r="U6143" t="s">
        <v>310</v>
      </c>
      <c r="V6143" t="s">
        <v>953</v>
      </c>
      <c r="Y6143" t="s">
        <v>316</v>
      </c>
      <c r="Z6143" t="s">
        <v>1272</v>
      </c>
    </row>
    <row r="6144">
      <c r="U6144" t="s">
        <v>310</v>
      </c>
      <c r="V6144" t="s">
        <v>958</v>
      </c>
      <c r="Y6144" t="s">
        <v>316</v>
      </c>
      <c r="Z6144" t="s">
        <v>1274</v>
      </c>
    </row>
    <row r="6145">
      <c r="U6145" t="s">
        <v>310</v>
      </c>
      <c r="V6145" t="s">
        <v>961</v>
      </c>
      <c r="Y6145" t="s">
        <v>316</v>
      </c>
      <c r="Z6145" t="s">
        <v>1275</v>
      </c>
    </row>
    <row r="6146">
      <c r="U6146" t="s">
        <v>310</v>
      </c>
      <c r="V6146" t="s">
        <v>963</v>
      </c>
      <c r="Y6146" t="s">
        <v>316</v>
      </c>
      <c r="Z6146" t="s">
        <v>1277</v>
      </c>
    </row>
    <row r="6147">
      <c r="U6147" t="s">
        <v>310</v>
      </c>
      <c r="V6147" t="s">
        <v>966</v>
      </c>
      <c r="Y6147" t="s">
        <v>316</v>
      </c>
      <c r="Z6147" t="s">
        <v>1279</v>
      </c>
    </row>
    <row r="6148">
      <c r="U6148" t="s">
        <v>310</v>
      </c>
      <c r="V6148" t="s">
        <v>967</v>
      </c>
      <c r="Y6148" t="s">
        <v>316</v>
      </c>
      <c r="Z6148" t="s">
        <v>1280</v>
      </c>
    </row>
    <row r="6149">
      <c r="U6149" t="s">
        <v>310</v>
      </c>
      <c r="V6149" t="s">
        <v>972</v>
      </c>
      <c r="Y6149" t="s">
        <v>316</v>
      </c>
      <c r="Z6149" t="s">
        <v>1282</v>
      </c>
    </row>
    <row r="6150">
      <c r="U6150" t="s">
        <v>310</v>
      </c>
      <c r="V6150" t="s">
        <v>973</v>
      </c>
      <c r="Y6150" t="s">
        <v>316</v>
      </c>
      <c r="Z6150" t="s">
        <v>1283</v>
      </c>
    </row>
    <row r="6151">
      <c r="U6151" t="s">
        <v>310</v>
      </c>
      <c r="V6151" t="s">
        <v>976</v>
      </c>
      <c r="Y6151" t="s">
        <v>316</v>
      </c>
      <c r="Z6151" t="s">
        <v>896</v>
      </c>
    </row>
    <row r="6152">
      <c r="U6152" t="s">
        <v>310</v>
      </c>
      <c r="V6152" t="s">
        <v>980</v>
      </c>
      <c r="Y6152" t="s">
        <v>316</v>
      </c>
      <c r="Z6152" t="s">
        <v>1285</v>
      </c>
    </row>
    <row r="6153">
      <c r="U6153" t="s">
        <v>310</v>
      </c>
      <c r="V6153" t="s">
        <v>984</v>
      </c>
      <c r="Y6153" t="s">
        <v>316</v>
      </c>
      <c r="Z6153" t="s">
        <v>1286</v>
      </c>
    </row>
    <row r="6154">
      <c r="U6154" t="s">
        <v>310</v>
      </c>
      <c r="V6154" t="s">
        <v>985</v>
      </c>
      <c r="Y6154" t="s">
        <v>316</v>
      </c>
      <c r="Z6154" t="s">
        <v>1287</v>
      </c>
    </row>
    <row r="6155">
      <c r="U6155" t="s">
        <v>310</v>
      </c>
      <c r="V6155" t="s">
        <v>988</v>
      </c>
      <c r="Y6155" t="s">
        <v>316</v>
      </c>
      <c r="Z6155" t="s">
        <v>1288</v>
      </c>
    </row>
    <row r="6156">
      <c r="U6156" t="s">
        <v>310</v>
      </c>
      <c r="V6156" t="s">
        <v>991</v>
      </c>
      <c r="Y6156" t="s">
        <v>316</v>
      </c>
      <c r="Z6156" t="s">
        <v>1289</v>
      </c>
    </row>
    <row r="6157">
      <c r="U6157" t="s">
        <v>310</v>
      </c>
      <c r="V6157" t="s">
        <v>992</v>
      </c>
      <c r="Y6157" t="s">
        <v>316</v>
      </c>
      <c r="Z6157" t="s">
        <v>1291</v>
      </c>
    </row>
    <row r="6158">
      <c r="U6158" t="s">
        <v>310</v>
      </c>
      <c r="V6158" t="s">
        <v>997</v>
      </c>
      <c r="Y6158" t="s">
        <v>316</v>
      </c>
      <c r="Z6158" t="s">
        <v>1292</v>
      </c>
    </row>
    <row r="6159">
      <c r="U6159" t="s">
        <v>310</v>
      </c>
      <c r="V6159" t="s">
        <v>1000</v>
      </c>
      <c r="Y6159" t="s">
        <v>316</v>
      </c>
      <c r="Z6159" t="s">
        <v>1293</v>
      </c>
    </row>
    <row r="6160">
      <c r="U6160" t="s">
        <v>310</v>
      </c>
      <c r="V6160" t="s">
        <v>1001</v>
      </c>
      <c r="Y6160" t="s">
        <v>316</v>
      </c>
      <c r="Z6160" t="s">
        <v>1294</v>
      </c>
    </row>
    <row r="6161">
      <c r="U6161" t="s">
        <v>310</v>
      </c>
      <c r="V6161" t="s">
        <v>1004</v>
      </c>
      <c r="Y6161" t="s">
        <v>316</v>
      </c>
      <c r="Z6161" t="s">
        <v>1295</v>
      </c>
    </row>
    <row r="6162">
      <c r="U6162" t="s">
        <v>310</v>
      </c>
      <c r="V6162" t="s">
        <v>1007</v>
      </c>
      <c r="Y6162" t="s">
        <v>316</v>
      </c>
      <c r="Z6162" t="s">
        <v>1296</v>
      </c>
    </row>
    <row r="6163">
      <c r="U6163" t="s">
        <v>310</v>
      </c>
      <c r="V6163" t="s">
        <v>1010</v>
      </c>
      <c r="Y6163" t="s">
        <v>316</v>
      </c>
      <c r="Z6163" t="s">
        <v>1297</v>
      </c>
    </row>
    <row r="6164">
      <c r="U6164" t="s">
        <v>310</v>
      </c>
      <c r="V6164" t="s">
        <v>1014</v>
      </c>
      <c r="Y6164" t="s">
        <v>316</v>
      </c>
      <c r="Z6164" t="s">
        <v>1298</v>
      </c>
    </row>
    <row r="6165">
      <c r="U6165" t="s">
        <v>310</v>
      </c>
      <c r="V6165" t="s">
        <v>1015</v>
      </c>
      <c r="Y6165" t="s">
        <v>316</v>
      </c>
      <c r="Z6165" t="s">
        <v>1299</v>
      </c>
    </row>
    <row r="6166">
      <c r="U6166" t="s">
        <v>310</v>
      </c>
      <c r="V6166" t="s">
        <v>1018</v>
      </c>
      <c r="Y6166" t="s">
        <v>316</v>
      </c>
      <c r="Z6166" t="s">
        <v>1300</v>
      </c>
    </row>
    <row r="6167">
      <c r="U6167" t="s">
        <v>310</v>
      </c>
      <c r="V6167" t="s">
        <v>1022</v>
      </c>
      <c r="Y6167" t="s">
        <v>316</v>
      </c>
      <c r="Z6167" t="s">
        <v>1301</v>
      </c>
    </row>
    <row r="6168">
      <c r="U6168" t="s">
        <v>310</v>
      </c>
      <c r="V6168" t="s">
        <v>1024</v>
      </c>
      <c r="Y6168" t="s">
        <v>316</v>
      </c>
      <c r="Z6168" t="s">
        <v>1302</v>
      </c>
    </row>
    <row r="6169">
      <c r="U6169" t="s">
        <v>310</v>
      </c>
      <c r="V6169" t="s">
        <v>1026</v>
      </c>
      <c r="Y6169" t="s">
        <v>316</v>
      </c>
      <c r="Z6169" t="s">
        <v>1303</v>
      </c>
    </row>
    <row r="6170">
      <c r="U6170" t="s">
        <v>310</v>
      </c>
      <c r="V6170" t="s">
        <v>1031</v>
      </c>
      <c r="Y6170" t="s">
        <v>316</v>
      </c>
      <c r="Z6170" t="s">
        <v>1304</v>
      </c>
    </row>
    <row r="6171">
      <c r="U6171" t="s">
        <v>310</v>
      </c>
      <c r="V6171" t="s">
        <v>1033</v>
      </c>
      <c r="Y6171" t="s">
        <v>316</v>
      </c>
      <c r="Z6171" t="s">
        <v>1305</v>
      </c>
    </row>
    <row r="6172">
      <c r="U6172" t="s">
        <v>310</v>
      </c>
      <c r="V6172" t="s">
        <v>1036</v>
      </c>
      <c r="Y6172" t="s">
        <v>316</v>
      </c>
      <c r="Z6172" t="s">
        <v>947</v>
      </c>
    </row>
    <row r="6173">
      <c r="U6173" t="s">
        <v>310</v>
      </c>
      <c r="V6173" t="s">
        <v>1038</v>
      </c>
      <c r="Y6173" t="s">
        <v>316</v>
      </c>
      <c r="Z6173" t="s">
        <v>1306</v>
      </c>
    </row>
    <row r="6174">
      <c r="U6174" t="s">
        <v>310</v>
      </c>
      <c r="V6174" t="s">
        <v>1042</v>
      </c>
      <c r="Y6174" t="s">
        <v>316</v>
      </c>
      <c r="Z6174" t="s">
        <v>1307</v>
      </c>
    </row>
    <row r="6175">
      <c r="U6175" t="s">
        <v>310</v>
      </c>
      <c r="V6175" t="s">
        <v>1043</v>
      </c>
      <c r="Y6175" t="s">
        <v>316</v>
      </c>
      <c r="Z6175" t="s">
        <v>1308</v>
      </c>
    </row>
    <row r="6176">
      <c r="U6176" t="s">
        <v>310</v>
      </c>
      <c r="V6176" t="s">
        <v>1047</v>
      </c>
      <c r="Y6176" t="s">
        <v>316</v>
      </c>
      <c r="Z6176" t="s">
        <v>1309</v>
      </c>
    </row>
    <row r="6177">
      <c r="U6177" t="s">
        <v>310</v>
      </c>
      <c r="V6177" t="s">
        <v>1049</v>
      </c>
      <c r="Y6177" t="s">
        <v>316</v>
      </c>
      <c r="Z6177" t="s">
        <v>1310</v>
      </c>
    </row>
    <row r="6178">
      <c r="U6178" t="s">
        <v>310</v>
      </c>
      <c r="V6178" t="s">
        <v>1051</v>
      </c>
      <c r="Y6178" t="s">
        <v>316</v>
      </c>
      <c r="Z6178" t="s">
        <v>1311</v>
      </c>
    </row>
    <row r="6179">
      <c r="U6179" t="s">
        <v>310</v>
      </c>
      <c r="V6179" t="s">
        <v>1054</v>
      </c>
      <c r="Y6179" t="s">
        <v>316</v>
      </c>
      <c r="Z6179" t="s">
        <v>1312</v>
      </c>
    </row>
    <row r="6180">
      <c r="U6180" t="s">
        <v>310</v>
      </c>
      <c r="V6180" t="s">
        <v>1056</v>
      </c>
      <c r="Y6180" t="s">
        <v>316</v>
      </c>
      <c r="Z6180" t="s">
        <v>1313</v>
      </c>
    </row>
    <row r="6181">
      <c r="U6181" t="s">
        <v>310</v>
      </c>
      <c r="V6181" t="s">
        <v>1061</v>
      </c>
      <c r="Y6181" t="s">
        <v>316</v>
      </c>
      <c r="Z6181" t="s">
        <v>1315</v>
      </c>
    </row>
    <row r="6182">
      <c r="U6182" t="s">
        <v>310</v>
      </c>
      <c r="V6182" t="s">
        <v>1062</v>
      </c>
      <c r="Y6182" t="s">
        <v>316</v>
      </c>
      <c r="Z6182" t="s">
        <v>1316</v>
      </c>
    </row>
    <row r="6183">
      <c r="U6183" t="s">
        <v>310</v>
      </c>
      <c r="V6183" t="s">
        <v>1065</v>
      </c>
      <c r="Y6183" t="s">
        <v>316</v>
      </c>
      <c r="Z6183" t="s">
        <v>1318</v>
      </c>
    </row>
    <row r="6184">
      <c r="U6184" t="s">
        <v>310</v>
      </c>
      <c r="V6184" t="s">
        <v>1069</v>
      </c>
      <c r="Y6184" t="s">
        <v>316</v>
      </c>
      <c r="Z6184" t="s">
        <v>1319</v>
      </c>
    </row>
    <row r="6185">
      <c r="U6185" t="s">
        <v>310</v>
      </c>
      <c r="V6185" t="s">
        <v>1072</v>
      </c>
      <c r="Y6185" t="s">
        <v>316</v>
      </c>
      <c r="Z6185" t="s">
        <v>1320</v>
      </c>
    </row>
    <row r="6186">
      <c r="U6186" t="s">
        <v>310</v>
      </c>
      <c r="V6186" t="s">
        <v>1075</v>
      </c>
      <c r="Y6186" t="s">
        <v>316</v>
      </c>
      <c r="Z6186" t="s">
        <v>976</v>
      </c>
    </row>
    <row r="6187">
      <c r="U6187" t="s">
        <v>310</v>
      </c>
      <c r="V6187" t="s">
        <v>1076</v>
      </c>
      <c r="Y6187" t="s">
        <v>316</v>
      </c>
      <c r="Z6187" t="s">
        <v>980</v>
      </c>
    </row>
    <row r="6188">
      <c r="U6188" t="s">
        <v>310</v>
      </c>
      <c r="V6188" t="s">
        <v>1077</v>
      </c>
      <c r="Y6188" t="s">
        <v>316</v>
      </c>
      <c r="Z6188" t="s">
        <v>1321</v>
      </c>
    </row>
    <row r="6189">
      <c r="U6189" t="s">
        <v>310</v>
      </c>
      <c r="V6189" t="s">
        <v>1079</v>
      </c>
      <c r="Y6189" t="s">
        <v>316</v>
      </c>
      <c r="Z6189" t="s">
        <v>1322</v>
      </c>
    </row>
    <row r="6190">
      <c r="U6190" t="s">
        <v>310</v>
      </c>
      <c r="V6190" t="s">
        <v>1081</v>
      </c>
      <c r="Y6190" t="s">
        <v>316</v>
      </c>
      <c r="Z6190" t="s">
        <v>984</v>
      </c>
    </row>
    <row r="6191">
      <c r="U6191" t="s">
        <v>310</v>
      </c>
      <c r="V6191" t="s">
        <v>1084</v>
      </c>
      <c r="Y6191" t="s">
        <v>316</v>
      </c>
      <c r="Z6191" t="s">
        <v>1323</v>
      </c>
    </row>
    <row r="6192">
      <c r="U6192" t="s">
        <v>310</v>
      </c>
      <c r="V6192" t="s">
        <v>1085</v>
      </c>
      <c r="Y6192" t="s">
        <v>316</v>
      </c>
      <c r="Z6192" t="s">
        <v>1324</v>
      </c>
    </row>
    <row r="6193">
      <c r="U6193" t="s">
        <v>310</v>
      </c>
      <c r="V6193" t="s">
        <v>1087</v>
      </c>
      <c r="Y6193" t="s">
        <v>316</v>
      </c>
      <c r="Z6193" t="s">
        <v>1325</v>
      </c>
    </row>
    <row r="6194">
      <c r="U6194" t="s">
        <v>310</v>
      </c>
      <c r="V6194" t="s">
        <v>1089</v>
      </c>
      <c r="Y6194" t="s">
        <v>316</v>
      </c>
      <c r="Z6194" t="s">
        <v>1326</v>
      </c>
    </row>
    <row r="6195">
      <c r="U6195" t="s">
        <v>310</v>
      </c>
      <c r="V6195" t="s">
        <v>1092</v>
      </c>
      <c r="Y6195" t="s">
        <v>316</v>
      </c>
      <c r="Z6195" t="s">
        <v>1327</v>
      </c>
    </row>
    <row r="6196">
      <c r="U6196" t="s">
        <v>310</v>
      </c>
      <c r="V6196" t="s">
        <v>1094</v>
      </c>
      <c r="Y6196" t="s">
        <v>316</v>
      </c>
      <c r="Z6196" t="s">
        <v>1000</v>
      </c>
    </row>
    <row r="6197">
      <c r="U6197" t="s">
        <v>310</v>
      </c>
      <c r="V6197" t="s">
        <v>1096</v>
      </c>
      <c r="Y6197" t="s">
        <v>316</v>
      </c>
      <c r="Z6197" t="s">
        <v>1328</v>
      </c>
    </row>
    <row r="6198">
      <c r="U6198" t="s">
        <v>310</v>
      </c>
      <c r="V6198" t="s">
        <v>1098</v>
      </c>
      <c r="Y6198" t="s">
        <v>316</v>
      </c>
      <c r="Z6198" t="s">
        <v>1329</v>
      </c>
    </row>
    <row r="6199">
      <c r="U6199" t="s">
        <v>310</v>
      </c>
      <c r="V6199" t="s">
        <v>1100</v>
      </c>
      <c r="Y6199" t="s">
        <v>316</v>
      </c>
      <c r="Z6199" t="s">
        <v>1330</v>
      </c>
    </row>
    <row r="6200">
      <c r="U6200" t="s">
        <v>310</v>
      </c>
      <c r="V6200" t="s">
        <v>1103</v>
      </c>
      <c r="Y6200" t="s">
        <v>316</v>
      </c>
      <c r="Z6200" t="s">
        <v>1331</v>
      </c>
    </row>
    <row r="6201">
      <c r="U6201" t="s">
        <v>310</v>
      </c>
      <c r="V6201" t="s">
        <v>1105</v>
      </c>
      <c r="Y6201" t="s">
        <v>316</v>
      </c>
      <c r="Z6201" t="s">
        <v>1332</v>
      </c>
    </row>
    <row r="6202">
      <c r="U6202" t="s">
        <v>310</v>
      </c>
      <c r="V6202" t="s">
        <v>1108</v>
      </c>
      <c r="Y6202" t="s">
        <v>316</v>
      </c>
      <c r="Z6202" t="s">
        <v>1333</v>
      </c>
    </row>
    <row r="6203">
      <c r="U6203" t="s">
        <v>310</v>
      </c>
      <c r="V6203" t="s">
        <v>1110</v>
      </c>
      <c r="Y6203" t="s">
        <v>316</v>
      </c>
      <c r="Z6203" t="s">
        <v>1334</v>
      </c>
    </row>
    <row r="6204">
      <c r="U6204" t="s">
        <v>310</v>
      </c>
      <c r="V6204" t="s">
        <v>1111</v>
      </c>
      <c r="Y6204" t="s">
        <v>316</v>
      </c>
      <c r="Z6204" t="s">
        <v>1335</v>
      </c>
    </row>
    <row r="6205">
      <c r="U6205" t="s">
        <v>310</v>
      </c>
      <c r="V6205" t="s">
        <v>1114</v>
      </c>
      <c r="Y6205" t="s">
        <v>316</v>
      </c>
      <c r="Z6205" t="s">
        <v>1336</v>
      </c>
    </row>
    <row r="6206">
      <c r="U6206" t="s">
        <v>310</v>
      </c>
      <c r="V6206" t="s">
        <v>1115</v>
      </c>
      <c r="Y6206" t="s">
        <v>316</v>
      </c>
      <c r="Z6206" t="s">
        <v>1337</v>
      </c>
    </row>
    <row r="6207">
      <c r="U6207" t="s">
        <v>310</v>
      </c>
      <c r="V6207" t="s">
        <v>1119</v>
      </c>
      <c r="Y6207" t="s">
        <v>316</v>
      </c>
      <c r="Z6207" t="s">
        <v>1338</v>
      </c>
    </row>
    <row r="6208">
      <c r="U6208" t="s">
        <v>310</v>
      </c>
      <c r="V6208" t="s">
        <v>1121</v>
      </c>
      <c r="Y6208" t="s">
        <v>316</v>
      </c>
      <c r="Z6208" t="s">
        <v>1339</v>
      </c>
    </row>
    <row r="6209">
      <c r="U6209" t="s">
        <v>310</v>
      </c>
      <c r="V6209" t="s">
        <v>1124</v>
      </c>
      <c r="Y6209" t="s">
        <v>316</v>
      </c>
      <c r="Z6209" t="s">
        <v>1340</v>
      </c>
    </row>
    <row r="6210">
      <c r="U6210" t="s">
        <v>310</v>
      </c>
      <c r="V6210" t="s">
        <v>1127</v>
      </c>
      <c r="Y6210" t="s">
        <v>316</v>
      </c>
      <c r="Z6210" t="s">
        <v>1341</v>
      </c>
    </row>
    <row r="6211">
      <c r="U6211" t="s">
        <v>310</v>
      </c>
      <c r="V6211" t="s">
        <v>1129</v>
      </c>
      <c r="Y6211" t="s">
        <v>316</v>
      </c>
      <c r="Z6211" t="s">
        <v>1342</v>
      </c>
    </row>
    <row r="6212">
      <c r="U6212" t="s">
        <v>310</v>
      </c>
      <c r="V6212" t="s">
        <v>1132</v>
      </c>
      <c r="Y6212" t="s">
        <v>316</v>
      </c>
      <c r="Z6212" t="s">
        <v>1343</v>
      </c>
    </row>
    <row r="6213">
      <c r="U6213" t="s">
        <v>310</v>
      </c>
      <c r="V6213" t="s">
        <v>1133</v>
      </c>
      <c r="Y6213" t="s">
        <v>316</v>
      </c>
      <c r="Z6213" t="s">
        <v>1345</v>
      </c>
    </row>
    <row r="6214">
      <c r="U6214" t="s">
        <v>310</v>
      </c>
      <c r="V6214" t="s">
        <v>1136</v>
      </c>
      <c r="Y6214" t="s">
        <v>316</v>
      </c>
      <c r="Z6214" t="s">
        <v>1346</v>
      </c>
    </row>
    <row r="6215">
      <c r="U6215" t="s">
        <v>310</v>
      </c>
      <c r="V6215" t="s">
        <v>1139</v>
      </c>
      <c r="Y6215" t="s">
        <v>316</v>
      </c>
      <c r="Z6215" t="s">
        <v>1347</v>
      </c>
    </row>
    <row r="6216">
      <c r="U6216" t="s">
        <v>310</v>
      </c>
      <c r="V6216" t="s">
        <v>1140</v>
      </c>
      <c r="Y6216" t="s">
        <v>316</v>
      </c>
      <c r="Z6216" t="s">
        <v>1348</v>
      </c>
    </row>
    <row r="6217">
      <c r="U6217" t="s">
        <v>310</v>
      </c>
      <c r="V6217" t="s">
        <v>1142</v>
      </c>
      <c r="Y6217" t="s">
        <v>316</v>
      </c>
      <c r="Z6217" t="s">
        <v>1349</v>
      </c>
    </row>
    <row r="6218">
      <c r="U6218" t="s">
        <v>310</v>
      </c>
      <c r="V6218" t="s">
        <v>1143</v>
      </c>
      <c r="Y6218" t="s">
        <v>316</v>
      </c>
      <c r="Z6218" t="s">
        <v>1352</v>
      </c>
    </row>
    <row r="6219">
      <c r="U6219" t="s">
        <v>310</v>
      </c>
      <c r="V6219" t="s">
        <v>1145</v>
      </c>
      <c r="Y6219" t="s">
        <v>316</v>
      </c>
      <c r="Z6219" t="s">
        <v>1353</v>
      </c>
    </row>
    <row r="6220">
      <c r="U6220" t="s">
        <v>310</v>
      </c>
      <c r="V6220" t="s">
        <v>1146</v>
      </c>
      <c r="Y6220" t="s">
        <v>316</v>
      </c>
      <c r="Z6220" t="s">
        <v>1355</v>
      </c>
    </row>
    <row r="6221">
      <c r="U6221" t="s">
        <v>310</v>
      </c>
      <c r="V6221" t="s">
        <v>1148</v>
      </c>
      <c r="Y6221" t="s">
        <v>316</v>
      </c>
      <c r="Z6221" t="s">
        <v>1357</v>
      </c>
    </row>
    <row r="6222">
      <c r="U6222" t="s">
        <v>310</v>
      </c>
      <c r="V6222" t="s">
        <v>1151</v>
      </c>
      <c r="Y6222" t="s">
        <v>316</v>
      </c>
      <c r="Z6222" t="s">
        <v>1358</v>
      </c>
    </row>
    <row r="6223">
      <c r="U6223" t="s">
        <v>310</v>
      </c>
      <c r="V6223" t="s">
        <v>1152</v>
      </c>
      <c r="Y6223" t="s">
        <v>316</v>
      </c>
      <c r="Z6223" t="s">
        <v>1360</v>
      </c>
    </row>
    <row r="6224">
      <c r="U6224" t="s">
        <v>310</v>
      </c>
      <c r="V6224" t="s">
        <v>1154</v>
      </c>
      <c r="Y6224" t="s">
        <v>316</v>
      </c>
      <c r="Z6224" t="s">
        <v>1361</v>
      </c>
    </row>
    <row r="6225">
      <c r="U6225" t="s">
        <v>310</v>
      </c>
      <c r="V6225" t="s">
        <v>1156</v>
      </c>
      <c r="Y6225" t="s">
        <v>316</v>
      </c>
      <c r="Z6225" t="s">
        <v>1362</v>
      </c>
    </row>
    <row r="6226">
      <c r="U6226" t="s">
        <v>310</v>
      </c>
      <c r="V6226" t="s">
        <v>1159</v>
      </c>
      <c r="Y6226" t="s">
        <v>316</v>
      </c>
      <c r="Z6226" t="s">
        <v>1038</v>
      </c>
    </row>
    <row r="6227">
      <c r="U6227" t="s">
        <v>310</v>
      </c>
      <c r="V6227" t="s">
        <v>1161</v>
      </c>
      <c r="Y6227" t="s">
        <v>316</v>
      </c>
      <c r="Z6227" t="s">
        <v>1364</v>
      </c>
    </row>
    <row r="6228">
      <c r="U6228" t="s">
        <v>310</v>
      </c>
      <c r="V6228" t="s">
        <v>1163</v>
      </c>
      <c r="Y6228" t="s">
        <v>316</v>
      </c>
      <c r="Z6228" t="s">
        <v>1365</v>
      </c>
    </row>
    <row r="6229">
      <c r="U6229" t="s">
        <v>310</v>
      </c>
      <c r="V6229" t="s">
        <v>1166</v>
      </c>
      <c r="Y6229" t="s">
        <v>316</v>
      </c>
      <c r="Z6229" t="s">
        <v>1367</v>
      </c>
    </row>
    <row r="6230">
      <c r="U6230" t="s">
        <v>310</v>
      </c>
      <c r="V6230" t="s">
        <v>1167</v>
      </c>
      <c r="Y6230" t="s">
        <v>316</v>
      </c>
      <c r="Z6230" t="s">
        <v>1368</v>
      </c>
    </row>
    <row r="6231">
      <c r="U6231" t="s">
        <v>310</v>
      </c>
      <c r="V6231" t="s">
        <v>1170</v>
      </c>
      <c r="Y6231" t="s">
        <v>316</v>
      </c>
      <c r="Z6231" t="s">
        <v>1047</v>
      </c>
    </row>
    <row r="6232">
      <c r="U6232" t="s">
        <v>310</v>
      </c>
      <c r="V6232" t="s">
        <v>1172</v>
      </c>
      <c r="Y6232" t="s">
        <v>316</v>
      </c>
      <c r="Z6232" t="s">
        <v>1371</v>
      </c>
    </row>
    <row r="6233">
      <c r="U6233" t="s">
        <v>310</v>
      </c>
      <c r="V6233" t="s">
        <v>1175</v>
      </c>
      <c r="Y6233" t="s">
        <v>316</v>
      </c>
      <c r="Z6233" t="s">
        <v>1374</v>
      </c>
    </row>
    <row r="6234">
      <c r="U6234" t="s">
        <v>310</v>
      </c>
      <c r="V6234" t="s">
        <v>1176</v>
      </c>
      <c r="Y6234" t="s">
        <v>316</v>
      </c>
      <c r="Z6234" t="s">
        <v>1377</v>
      </c>
    </row>
    <row r="6235">
      <c r="U6235" t="s">
        <v>310</v>
      </c>
      <c r="V6235" t="s">
        <v>1179</v>
      </c>
      <c r="Y6235" t="s">
        <v>316</v>
      </c>
      <c r="Z6235" t="s">
        <v>1380</v>
      </c>
    </row>
    <row r="6236">
      <c r="U6236" t="s">
        <v>310</v>
      </c>
      <c r="V6236" t="s">
        <v>1180</v>
      </c>
      <c r="Y6236" t="s">
        <v>316</v>
      </c>
      <c r="Z6236" t="s">
        <v>1382</v>
      </c>
    </row>
    <row r="6237">
      <c r="U6237" t="s">
        <v>310</v>
      </c>
      <c r="V6237" t="s">
        <v>1182</v>
      </c>
      <c r="Y6237" t="s">
        <v>316</v>
      </c>
      <c r="Z6237" t="s">
        <v>1385</v>
      </c>
    </row>
    <row r="6238">
      <c r="U6238" t="s">
        <v>310</v>
      </c>
      <c r="V6238" t="s">
        <v>1185</v>
      </c>
      <c r="Y6238" t="s">
        <v>316</v>
      </c>
      <c r="Z6238" t="s">
        <v>1386</v>
      </c>
    </row>
    <row r="6239">
      <c r="U6239" t="s">
        <v>310</v>
      </c>
      <c r="V6239" t="s">
        <v>1186</v>
      </c>
      <c r="Y6239" t="s">
        <v>316</v>
      </c>
      <c r="Z6239" t="s">
        <v>1387</v>
      </c>
    </row>
    <row r="6240">
      <c r="U6240" t="s">
        <v>310</v>
      </c>
      <c r="V6240" t="s">
        <v>1188</v>
      </c>
      <c r="Y6240" t="s">
        <v>316</v>
      </c>
      <c r="Z6240" t="s">
        <v>1389</v>
      </c>
    </row>
    <row r="6241">
      <c r="U6241" t="s">
        <v>310</v>
      </c>
      <c r="V6241" t="s">
        <v>1190</v>
      </c>
      <c r="Y6241" t="s">
        <v>316</v>
      </c>
      <c r="Z6241" t="s">
        <v>1391</v>
      </c>
    </row>
    <row r="6242">
      <c r="U6242" t="s">
        <v>310</v>
      </c>
      <c r="V6242" t="s">
        <v>1191</v>
      </c>
      <c r="Y6242" t="s">
        <v>316</v>
      </c>
      <c r="Z6242" t="s">
        <v>1393</v>
      </c>
    </row>
    <row r="6243">
      <c r="U6243" t="s">
        <v>310</v>
      </c>
      <c r="V6243" t="s">
        <v>1193</v>
      </c>
      <c r="Y6243" t="s">
        <v>316</v>
      </c>
      <c r="Z6243" t="s">
        <v>1394</v>
      </c>
    </row>
    <row r="6244">
      <c r="U6244" t="s">
        <v>310</v>
      </c>
      <c r="V6244" t="s">
        <v>1195</v>
      </c>
      <c r="Y6244" t="s">
        <v>316</v>
      </c>
      <c r="Z6244" t="s">
        <v>1396</v>
      </c>
    </row>
    <row r="6245">
      <c r="U6245" t="s">
        <v>310</v>
      </c>
      <c r="V6245" t="s">
        <v>1197</v>
      </c>
      <c r="Y6245" t="s">
        <v>316</v>
      </c>
      <c r="Z6245" t="s">
        <v>1398</v>
      </c>
    </row>
    <row r="6246">
      <c r="U6246" t="s">
        <v>310</v>
      </c>
      <c r="V6246" t="s">
        <v>1199</v>
      </c>
      <c r="Y6246" t="s">
        <v>316</v>
      </c>
      <c r="Z6246" t="s">
        <v>1400</v>
      </c>
    </row>
    <row r="6247">
      <c r="U6247" t="s">
        <v>310</v>
      </c>
      <c r="V6247" t="s">
        <v>1200</v>
      </c>
      <c r="Y6247" t="s">
        <v>316</v>
      </c>
      <c r="Z6247" t="s">
        <v>1401</v>
      </c>
    </row>
    <row r="6248">
      <c r="U6248" t="s">
        <v>310</v>
      </c>
      <c r="V6248" t="s">
        <v>1203</v>
      </c>
      <c r="Y6248" t="s">
        <v>316</v>
      </c>
      <c r="Z6248" t="s">
        <v>1403</v>
      </c>
    </row>
    <row r="6249">
      <c r="U6249" t="s">
        <v>310</v>
      </c>
      <c r="V6249" t="s">
        <v>1204</v>
      </c>
      <c r="Y6249" t="s">
        <v>316</v>
      </c>
      <c r="Z6249" t="s">
        <v>1404</v>
      </c>
    </row>
    <row r="6250">
      <c r="U6250" t="s">
        <v>310</v>
      </c>
      <c r="V6250" t="s">
        <v>1205</v>
      </c>
      <c r="Y6250" t="s">
        <v>316</v>
      </c>
      <c r="Z6250" t="s">
        <v>1062</v>
      </c>
    </row>
    <row r="6251">
      <c r="U6251" t="s">
        <v>310</v>
      </c>
      <c r="V6251" t="s">
        <v>1206</v>
      </c>
      <c r="Y6251" t="s">
        <v>316</v>
      </c>
      <c r="Z6251" t="s">
        <v>1405</v>
      </c>
    </row>
    <row r="6252">
      <c r="U6252" t="s">
        <v>310</v>
      </c>
      <c r="V6252" t="s">
        <v>1209</v>
      </c>
      <c r="Y6252" t="s">
        <v>316</v>
      </c>
      <c r="Z6252" t="s">
        <v>1406</v>
      </c>
    </row>
    <row r="6253">
      <c r="U6253" t="s">
        <v>310</v>
      </c>
      <c r="V6253" t="s">
        <v>1210</v>
      </c>
      <c r="Y6253" t="s">
        <v>316</v>
      </c>
      <c r="Z6253" t="s">
        <v>1408</v>
      </c>
    </row>
    <row r="6254">
      <c r="U6254" t="s">
        <v>310</v>
      </c>
      <c r="V6254" t="s">
        <v>1211</v>
      </c>
      <c r="Y6254" t="s">
        <v>316</v>
      </c>
      <c r="Z6254" t="s">
        <v>1411</v>
      </c>
    </row>
    <row r="6255">
      <c r="U6255" t="s">
        <v>310</v>
      </c>
      <c r="V6255" t="s">
        <v>1214</v>
      </c>
      <c r="Y6255" t="s">
        <v>316</v>
      </c>
      <c r="Z6255" t="s">
        <v>1412</v>
      </c>
    </row>
    <row r="6256">
      <c r="U6256" t="s">
        <v>310</v>
      </c>
      <c r="V6256" t="s">
        <v>1216</v>
      </c>
      <c r="Y6256" t="s">
        <v>316</v>
      </c>
      <c r="Z6256" t="s">
        <v>1415</v>
      </c>
    </row>
    <row r="6257">
      <c r="U6257" t="s">
        <v>310</v>
      </c>
      <c r="V6257" t="s">
        <v>1219</v>
      </c>
      <c r="Y6257" t="s">
        <v>316</v>
      </c>
      <c r="Z6257" t="s">
        <v>1416</v>
      </c>
    </row>
    <row r="6258">
      <c r="U6258" t="s">
        <v>310</v>
      </c>
      <c r="V6258" t="s">
        <v>1221</v>
      </c>
      <c r="Y6258" t="s">
        <v>316</v>
      </c>
      <c r="Z6258" t="s">
        <v>1417</v>
      </c>
    </row>
    <row r="6259">
      <c r="U6259" t="s">
        <v>310</v>
      </c>
      <c r="V6259" t="s">
        <v>1222</v>
      </c>
      <c r="Y6259" t="s">
        <v>316</v>
      </c>
      <c r="Z6259" t="s">
        <v>1419</v>
      </c>
    </row>
    <row r="6260">
      <c r="U6260" t="s">
        <v>310</v>
      </c>
      <c r="V6260" t="s">
        <v>1225</v>
      </c>
      <c r="Y6260" t="s">
        <v>316</v>
      </c>
      <c r="Z6260" t="s">
        <v>1420</v>
      </c>
    </row>
    <row r="6261">
      <c r="U6261" t="s">
        <v>310</v>
      </c>
      <c r="V6261" t="s">
        <v>1228</v>
      </c>
      <c r="Y6261" t="s">
        <v>316</v>
      </c>
      <c r="Z6261" t="s">
        <v>1421</v>
      </c>
    </row>
    <row r="6262">
      <c r="U6262" t="s">
        <v>310</v>
      </c>
      <c r="V6262" t="s">
        <v>1231</v>
      </c>
      <c r="Y6262" t="s">
        <v>316</v>
      </c>
      <c r="Z6262" t="s">
        <v>1422</v>
      </c>
    </row>
    <row r="6263">
      <c r="U6263" t="s">
        <v>310</v>
      </c>
      <c r="V6263" t="s">
        <v>1235</v>
      </c>
      <c r="Y6263" t="s">
        <v>316</v>
      </c>
      <c r="Z6263" t="s">
        <v>1424</v>
      </c>
    </row>
    <row r="6264">
      <c r="U6264" t="s">
        <v>310</v>
      </c>
      <c r="V6264" t="s">
        <v>1237</v>
      </c>
      <c r="Y6264" t="s">
        <v>316</v>
      </c>
      <c r="Z6264" t="s">
        <v>1077</v>
      </c>
    </row>
    <row r="6265">
      <c r="U6265" t="s">
        <v>310</v>
      </c>
      <c r="V6265" t="s">
        <v>1239</v>
      </c>
      <c r="Y6265" t="s">
        <v>316</v>
      </c>
      <c r="Z6265" t="s">
        <v>1429</v>
      </c>
    </row>
    <row r="6266">
      <c r="U6266" t="s">
        <v>310</v>
      </c>
      <c r="V6266" t="s">
        <v>1240</v>
      </c>
      <c r="Y6266" t="s">
        <v>316</v>
      </c>
      <c r="Z6266" t="s">
        <v>1431</v>
      </c>
    </row>
    <row r="6267">
      <c r="U6267" t="s">
        <v>310</v>
      </c>
      <c r="V6267" t="s">
        <v>1242</v>
      </c>
      <c r="Y6267" t="s">
        <v>316</v>
      </c>
      <c r="Z6267" t="s">
        <v>1433</v>
      </c>
    </row>
    <row r="6268">
      <c r="U6268" t="s">
        <v>310</v>
      </c>
      <c r="V6268" t="s">
        <v>1243</v>
      </c>
      <c r="Y6268" t="s">
        <v>316</v>
      </c>
      <c r="Z6268" t="s">
        <v>1434</v>
      </c>
    </row>
    <row r="6269">
      <c r="U6269" t="s">
        <v>310</v>
      </c>
      <c r="V6269" t="s">
        <v>1245</v>
      </c>
      <c r="Y6269" t="s">
        <v>316</v>
      </c>
      <c r="Z6269" t="s">
        <v>1435</v>
      </c>
    </row>
    <row r="6270">
      <c r="U6270" t="s">
        <v>310</v>
      </c>
      <c r="V6270" t="s">
        <v>1246</v>
      </c>
      <c r="Y6270" t="s">
        <v>316</v>
      </c>
      <c r="Z6270" t="s">
        <v>1436</v>
      </c>
    </row>
    <row r="6271">
      <c r="U6271" t="s">
        <v>310</v>
      </c>
      <c r="V6271" t="s">
        <v>1248</v>
      </c>
      <c r="Y6271" t="s">
        <v>316</v>
      </c>
      <c r="Z6271" t="s">
        <v>1437</v>
      </c>
    </row>
    <row r="6272">
      <c r="U6272" t="s">
        <v>310</v>
      </c>
      <c r="V6272" t="s">
        <v>1250</v>
      </c>
      <c r="Y6272" t="s">
        <v>316</v>
      </c>
      <c r="Z6272" t="s">
        <v>1081</v>
      </c>
    </row>
    <row r="6273">
      <c r="U6273" t="s">
        <v>310</v>
      </c>
      <c r="V6273" t="s">
        <v>1252</v>
      </c>
      <c r="Y6273" t="s">
        <v>316</v>
      </c>
      <c r="Z6273" t="s">
        <v>1084</v>
      </c>
    </row>
    <row r="6274">
      <c r="U6274" t="s">
        <v>310</v>
      </c>
      <c r="V6274" t="s">
        <v>1255</v>
      </c>
      <c r="Y6274" t="s">
        <v>316</v>
      </c>
      <c r="Z6274" t="s">
        <v>1439</v>
      </c>
    </row>
    <row r="6275">
      <c r="U6275" t="s">
        <v>310</v>
      </c>
      <c r="V6275" t="s">
        <v>1256</v>
      </c>
      <c r="Y6275" t="s">
        <v>316</v>
      </c>
      <c r="Z6275" t="s">
        <v>1440</v>
      </c>
    </row>
    <row r="6276">
      <c r="U6276" t="s">
        <v>310</v>
      </c>
      <c r="V6276" t="s">
        <v>1259</v>
      </c>
      <c r="Y6276" t="s">
        <v>316</v>
      </c>
      <c r="Z6276" t="s">
        <v>1443</v>
      </c>
    </row>
    <row r="6277">
      <c r="U6277" t="s">
        <v>310</v>
      </c>
      <c r="V6277" t="s">
        <v>1261</v>
      </c>
      <c r="Y6277" t="s">
        <v>316</v>
      </c>
      <c r="Z6277" t="s">
        <v>1444</v>
      </c>
    </row>
    <row r="6278">
      <c r="U6278" t="s">
        <v>310</v>
      </c>
      <c r="V6278" t="s">
        <v>1263</v>
      </c>
      <c r="Y6278" t="s">
        <v>316</v>
      </c>
      <c r="Z6278" t="s">
        <v>1445</v>
      </c>
    </row>
    <row r="6279">
      <c r="U6279" t="s">
        <v>310</v>
      </c>
      <c r="V6279" t="s">
        <v>1265</v>
      </c>
      <c r="Y6279" t="s">
        <v>316</v>
      </c>
      <c r="Z6279" t="s">
        <v>1446</v>
      </c>
    </row>
    <row r="6280">
      <c r="U6280" t="s">
        <v>310</v>
      </c>
      <c r="V6280" t="s">
        <v>1268</v>
      </c>
      <c r="Y6280" t="s">
        <v>316</v>
      </c>
      <c r="Z6280" t="s">
        <v>1447</v>
      </c>
    </row>
    <row r="6281">
      <c r="U6281" t="s">
        <v>336</v>
      </c>
      <c r="V6281" t="s">
        <v>355</v>
      </c>
      <c r="Y6281" t="s">
        <v>316</v>
      </c>
      <c r="Z6281" t="s">
        <v>1448</v>
      </c>
    </row>
    <row r="6282">
      <c r="U6282" t="s">
        <v>336</v>
      </c>
      <c r="V6282" t="s">
        <v>365</v>
      </c>
      <c r="Y6282" t="s">
        <v>316</v>
      </c>
      <c r="Z6282" t="s">
        <v>1450</v>
      </c>
    </row>
    <row r="6283">
      <c r="U6283" t="s">
        <v>336</v>
      </c>
      <c r="V6283" t="s">
        <v>385</v>
      </c>
      <c r="Y6283" t="s">
        <v>316</v>
      </c>
      <c r="Z6283" t="s">
        <v>1452</v>
      </c>
    </row>
    <row r="6284">
      <c r="U6284" t="s">
        <v>336</v>
      </c>
      <c r="V6284" t="s">
        <v>394</v>
      </c>
      <c r="Y6284" t="s">
        <v>316</v>
      </c>
      <c r="Z6284" t="s">
        <v>1453</v>
      </c>
    </row>
    <row r="6285">
      <c r="U6285" t="s">
        <v>336</v>
      </c>
      <c r="V6285" t="s">
        <v>396</v>
      </c>
      <c r="Y6285" t="s">
        <v>316</v>
      </c>
      <c r="Z6285" t="s">
        <v>1455</v>
      </c>
    </row>
    <row r="6286">
      <c r="U6286" t="s">
        <v>336</v>
      </c>
      <c r="V6286" t="s">
        <v>409</v>
      </c>
      <c r="Y6286" t="s">
        <v>316</v>
      </c>
      <c r="Z6286" t="s">
        <v>1457</v>
      </c>
    </row>
    <row r="6287">
      <c r="U6287" t="s">
        <v>336</v>
      </c>
      <c r="V6287" t="s">
        <v>418</v>
      </c>
      <c r="Y6287" t="s">
        <v>316</v>
      </c>
      <c r="Z6287" t="s">
        <v>1459</v>
      </c>
    </row>
    <row r="6288">
      <c r="U6288" t="s">
        <v>336</v>
      </c>
      <c r="V6288" t="s">
        <v>425</v>
      </c>
      <c r="Y6288" t="s">
        <v>316</v>
      </c>
      <c r="Z6288" t="s">
        <v>1460</v>
      </c>
    </row>
    <row r="6289">
      <c r="U6289" t="s">
        <v>336</v>
      </c>
      <c r="V6289" t="s">
        <v>437</v>
      </c>
      <c r="Y6289" t="s">
        <v>316</v>
      </c>
      <c r="Z6289" t="s">
        <v>1461</v>
      </c>
    </row>
    <row r="6290">
      <c r="U6290" t="s">
        <v>336</v>
      </c>
      <c r="V6290" t="s">
        <v>442</v>
      </c>
      <c r="Y6290" t="s">
        <v>316</v>
      </c>
      <c r="Z6290" t="s">
        <v>1462</v>
      </c>
    </row>
    <row r="6291">
      <c r="U6291" t="s">
        <v>336</v>
      </c>
      <c r="V6291" t="s">
        <v>453</v>
      </c>
      <c r="Y6291" t="s">
        <v>316</v>
      </c>
      <c r="Z6291" t="s">
        <v>1463</v>
      </c>
    </row>
    <row r="6292">
      <c r="U6292" t="s">
        <v>336</v>
      </c>
      <c r="V6292" t="s">
        <v>459</v>
      </c>
      <c r="Y6292" t="s">
        <v>316</v>
      </c>
      <c r="Z6292" t="s">
        <v>1464</v>
      </c>
    </row>
    <row r="6293">
      <c r="U6293" t="s">
        <v>336</v>
      </c>
      <c r="V6293" t="s">
        <v>466</v>
      </c>
      <c r="Y6293" t="s">
        <v>316</v>
      </c>
      <c r="Z6293" t="s">
        <v>1465</v>
      </c>
    </row>
    <row r="6294">
      <c r="U6294" t="s">
        <v>336</v>
      </c>
      <c r="V6294" t="s">
        <v>469</v>
      </c>
      <c r="Y6294" t="s">
        <v>316</v>
      </c>
      <c r="Z6294" t="s">
        <v>1466</v>
      </c>
    </row>
    <row r="6295">
      <c r="U6295" t="s">
        <v>336</v>
      </c>
      <c r="V6295" t="s">
        <v>475</v>
      </c>
      <c r="Y6295" t="s">
        <v>316</v>
      </c>
      <c r="Z6295" t="s">
        <v>1468</v>
      </c>
    </row>
    <row r="6296">
      <c r="U6296" t="s">
        <v>336</v>
      </c>
      <c r="V6296" t="s">
        <v>481</v>
      </c>
      <c r="Y6296" t="s">
        <v>316</v>
      </c>
      <c r="Z6296" t="s">
        <v>1469</v>
      </c>
    </row>
    <row r="6297">
      <c r="U6297" t="s">
        <v>336</v>
      </c>
      <c r="V6297" t="s">
        <v>487</v>
      </c>
      <c r="Y6297" t="s">
        <v>316</v>
      </c>
      <c r="Z6297" t="s">
        <v>1470</v>
      </c>
    </row>
    <row r="6298">
      <c r="U6298" t="s">
        <v>336</v>
      </c>
      <c r="V6298" t="s">
        <v>493</v>
      </c>
      <c r="Y6298" t="s">
        <v>316</v>
      </c>
      <c r="Z6298" t="s">
        <v>1471</v>
      </c>
    </row>
    <row r="6299">
      <c r="U6299" t="s">
        <v>336</v>
      </c>
      <c r="V6299" t="s">
        <v>503</v>
      </c>
      <c r="Y6299" t="s">
        <v>316</v>
      </c>
      <c r="Z6299" t="s">
        <v>1473</v>
      </c>
    </row>
    <row r="6300">
      <c r="U6300" t="s">
        <v>336</v>
      </c>
      <c r="V6300" t="s">
        <v>506</v>
      </c>
      <c r="Y6300" t="s">
        <v>316</v>
      </c>
      <c r="Z6300" t="s">
        <v>1475</v>
      </c>
    </row>
    <row r="6301">
      <c r="U6301" t="s">
        <v>336</v>
      </c>
      <c r="V6301" t="s">
        <v>510</v>
      </c>
      <c r="Y6301" t="s">
        <v>316</v>
      </c>
      <c r="Z6301" t="s">
        <v>1477</v>
      </c>
    </row>
    <row r="6302">
      <c r="U6302" t="s">
        <v>336</v>
      </c>
      <c r="V6302" t="s">
        <v>511</v>
      </c>
      <c r="Y6302" t="s">
        <v>316</v>
      </c>
      <c r="Z6302" t="s">
        <v>1478</v>
      </c>
    </row>
    <row r="6303">
      <c r="U6303" t="s">
        <v>336</v>
      </c>
      <c r="V6303" t="s">
        <v>517</v>
      </c>
      <c r="Y6303" t="s">
        <v>316</v>
      </c>
      <c r="Z6303" t="s">
        <v>1479</v>
      </c>
    </row>
    <row r="6304">
      <c r="U6304" t="s">
        <v>336</v>
      </c>
      <c r="V6304" t="s">
        <v>523</v>
      </c>
      <c r="Y6304" t="s">
        <v>316</v>
      </c>
      <c r="Z6304" t="s">
        <v>1480</v>
      </c>
    </row>
    <row r="6305">
      <c r="U6305" t="s">
        <v>336</v>
      </c>
      <c r="V6305" t="s">
        <v>526</v>
      </c>
      <c r="Y6305" t="s">
        <v>316</v>
      </c>
      <c r="Z6305" t="s">
        <v>1481</v>
      </c>
    </row>
    <row r="6306">
      <c r="U6306" t="s">
        <v>336</v>
      </c>
      <c r="V6306" t="s">
        <v>529</v>
      </c>
      <c r="Y6306" t="s">
        <v>316</v>
      </c>
      <c r="Z6306" t="s">
        <v>1483</v>
      </c>
    </row>
    <row r="6307">
      <c r="U6307" t="s">
        <v>336</v>
      </c>
      <c r="V6307" t="s">
        <v>531</v>
      </c>
      <c r="Y6307" t="s">
        <v>316</v>
      </c>
      <c r="Z6307" t="s">
        <v>1484</v>
      </c>
    </row>
    <row r="6308">
      <c r="U6308" t="s">
        <v>336</v>
      </c>
      <c r="V6308" t="s">
        <v>538</v>
      </c>
      <c r="Y6308" t="s">
        <v>316</v>
      </c>
      <c r="Z6308" t="s">
        <v>1485</v>
      </c>
    </row>
    <row r="6309">
      <c r="U6309" t="s">
        <v>336</v>
      </c>
      <c r="V6309" t="s">
        <v>542</v>
      </c>
      <c r="Y6309" t="s">
        <v>316</v>
      </c>
      <c r="Z6309" t="s">
        <v>1488</v>
      </c>
    </row>
    <row r="6310">
      <c r="U6310" t="s">
        <v>336</v>
      </c>
      <c r="V6310" t="s">
        <v>545</v>
      </c>
      <c r="Y6310" t="s">
        <v>316</v>
      </c>
      <c r="Z6310" t="s">
        <v>1489</v>
      </c>
    </row>
    <row r="6311">
      <c r="U6311" t="s">
        <v>336</v>
      </c>
      <c r="V6311" t="s">
        <v>551</v>
      </c>
      <c r="Y6311" t="s">
        <v>316</v>
      </c>
      <c r="Z6311" t="s">
        <v>1490</v>
      </c>
    </row>
    <row r="6312">
      <c r="U6312" t="s">
        <v>336</v>
      </c>
      <c r="V6312" t="s">
        <v>555</v>
      </c>
      <c r="Y6312" t="s">
        <v>316</v>
      </c>
      <c r="Z6312" t="s">
        <v>1087</v>
      </c>
    </row>
    <row r="6313">
      <c r="U6313" t="s">
        <v>336</v>
      </c>
      <c r="V6313" t="s">
        <v>556</v>
      </c>
      <c r="Y6313" t="s">
        <v>316</v>
      </c>
      <c r="Z6313" t="s">
        <v>1492</v>
      </c>
    </row>
    <row r="6314">
      <c r="U6314" t="s">
        <v>336</v>
      </c>
      <c r="V6314" t="s">
        <v>558</v>
      </c>
      <c r="Y6314" t="s">
        <v>316</v>
      </c>
      <c r="Z6314" t="s">
        <v>1493</v>
      </c>
    </row>
    <row r="6315">
      <c r="U6315" t="s">
        <v>336</v>
      </c>
      <c r="V6315" t="s">
        <v>560</v>
      </c>
      <c r="Y6315" t="s">
        <v>316</v>
      </c>
      <c r="Z6315" t="s">
        <v>1494</v>
      </c>
    </row>
    <row r="6316">
      <c r="U6316" t="s">
        <v>336</v>
      </c>
      <c r="V6316" t="s">
        <v>563</v>
      </c>
      <c r="Y6316" t="s">
        <v>316</v>
      </c>
      <c r="Z6316" t="s">
        <v>1496</v>
      </c>
    </row>
    <row r="6317">
      <c r="U6317" t="s">
        <v>336</v>
      </c>
      <c r="V6317" t="s">
        <v>567</v>
      </c>
      <c r="Y6317" t="s">
        <v>316</v>
      </c>
      <c r="Z6317" t="s">
        <v>1497</v>
      </c>
    </row>
    <row r="6318">
      <c r="U6318" t="s">
        <v>336</v>
      </c>
      <c r="V6318" t="s">
        <v>573</v>
      </c>
      <c r="Y6318" t="s">
        <v>316</v>
      </c>
      <c r="Z6318" t="s">
        <v>1500</v>
      </c>
    </row>
    <row r="6319">
      <c r="U6319" t="s">
        <v>336</v>
      </c>
      <c r="V6319" t="s">
        <v>577</v>
      </c>
      <c r="Y6319" t="s">
        <v>316</v>
      </c>
      <c r="Z6319" t="s">
        <v>1098</v>
      </c>
    </row>
    <row r="6320">
      <c r="U6320" t="s">
        <v>336</v>
      </c>
      <c r="V6320" t="s">
        <v>582</v>
      </c>
      <c r="Y6320" t="s">
        <v>316</v>
      </c>
      <c r="Z6320" t="s">
        <v>1501</v>
      </c>
    </row>
    <row r="6321">
      <c r="U6321" t="s">
        <v>336</v>
      </c>
      <c r="V6321" t="s">
        <v>584</v>
      </c>
      <c r="Y6321" t="s">
        <v>316</v>
      </c>
      <c r="Z6321" t="s">
        <v>1103</v>
      </c>
    </row>
    <row r="6322">
      <c r="U6322" t="s">
        <v>336</v>
      </c>
      <c r="V6322" t="s">
        <v>589</v>
      </c>
      <c r="Y6322" t="s">
        <v>316</v>
      </c>
      <c r="Z6322" t="s">
        <v>1108</v>
      </c>
    </row>
    <row r="6323">
      <c r="U6323" t="s">
        <v>336</v>
      </c>
      <c r="V6323" t="s">
        <v>592</v>
      </c>
      <c r="Y6323" t="s">
        <v>316</v>
      </c>
      <c r="Z6323" t="s">
        <v>1502</v>
      </c>
    </row>
    <row r="6324">
      <c r="U6324" t="s">
        <v>336</v>
      </c>
      <c r="V6324" t="s">
        <v>595</v>
      </c>
      <c r="Y6324" t="s">
        <v>316</v>
      </c>
      <c r="Z6324" t="s">
        <v>1503</v>
      </c>
    </row>
    <row r="6325">
      <c r="U6325" t="s">
        <v>336</v>
      </c>
      <c r="V6325" t="s">
        <v>597</v>
      </c>
      <c r="Y6325" t="s">
        <v>316</v>
      </c>
      <c r="Z6325" t="s">
        <v>1504</v>
      </c>
    </row>
    <row r="6326">
      <c r="U6326" t="s">
        <v>336</v>
      </c>
      <c r="V6326" t="s">
        <v>600</v>
      </c>
      <c r="Y6326" t="s">
        <v>316</v>
      </c>
      <c r="Z6326" t="s">
        <v>1506</v>
      </c>
    </row>
    <row r="6327">
      <c r="U6327" t="s">
        <v>336</v>
      </c>
      <c r="V6327" t="s">
        <v>602</v>
      </c>
      <c r="Y6327" t="s">
        <v>316</v>
      </c>
      <c r="Z6327" t="s">
        <v>1507</v>
      </c>
    </row>
    <row r="6328">
      <c r="U6328" t="s">
        <v>336</v>
      </c>
      <c r="V6328" t="s">
        <v>604</v>
      </c>
      <c r="Y6328" t="s">
        <v>316</v>
      </c>
      <c r="Z6328" t="s">
        <v>1509</v>
      </c>
    </row>
    <row r="6329">
      <c r="U6329" t="s">
        <v>336</v>
      </c>
      <c r="V6329" t="s">
        <v>608</v>
      </c>
      <c r="Y6329" t="s">
        <v>316</v>
      </c>
      <c r="Z6329" t="s">
        <v>1510</v>
      </c>
    </row>
    <row r="6330">
      <c r="U6330" t="s">
        <v>336</v>
      </c>
      <c r="V6330" t="s">
        <v>612</v>
      </c>
      <c r="Y6330" t="s">
        <v>316</v>
      </c>
      <c r="Z6330" t="s">
        <v>1512</v>
      </c>
    </row>
    <row r="6331">
      <c r="U6331" t="s">
        <v>336</v>
      </c>
      <c r="V6331" t="s">
        <v>613</v>
      </c>
      <c r="Y6331" t="s">
        <v>316</v>
      </c>
      <c r="Z6331" t="s">
        <v>1127</v>
      </c>
    </row>
    <row r="6332">
      <c r="U6332" t="s">
        <v>336</v>
      </c>
      <c r="V6332" t="s">
        <v>614</v>
      </c>
      <c r="Y6332" t="s">
        <v>316</v>
      </c>
      <c r="Z6332" t="s">
        <v>1517</v>
      </c>
    </row>
    <row r="6333">
      <c r="U6333" t="s">
        <v>336</v>
      </c>
      <c r="V6333" t="s">
        <v>616</v>
      </c>
      <c r="Y6333" t="s">
        <v>316</v>
      </c>
      <c r="Z6333" t="s">
        <v>1519</v>
      </c>
    </row>
    <row r="6334">
      <c r="U6334" t="s">
        <v>336</v>
      </c>
      <c r="V6334" t="s">
        <v>622</v>
      </c>
      <c r="Y6334" t="s">
        <v>316</v>
      </c>
      <c r="Z6334" t="s">
        <v>1523</v>
      </c>
    </row>
    <row r="6335">
      <c r="U6335" t="s">
        <v>336</v>
      </c>
      <c r="V6335" t="s">
        <v>623</v>
      </c>
      <c r="Y6335" t="s">
        <v>316</v>
      </c>
      <c r="Z6335" t="s">
        <v>1524</v>
      </c>
    </row>
    <row r="6336">
      <c r="U6336" t="s">
        <v>336</v>
      </c>
      <c r="V6336" t="s">
        <v>626</v>
      </c>
      <c r="Y6336" t="s">
        <v>316</v>
      </c>
      <c r="Z6336" t="s">
        <v>1526</v>
      </c>
    </row>
    <row r="6337">
      <c r="U6337" t="s">
        <v>336</v>
      </c>
      <c r="V6337" t="s">
        <v>630</v>
      </c>
      <c r="Y6337" t="s">
        <v>316</v>
      </c>
      <c r="Z6337" t="s">
        <v>1530</v>
      </c>
    </row>
    <row r="6338">
      <c r="U6338" t="s">
        <v>336</v>
      </c>
      <c r="V6338" t="s">
        <v>631</v>
      </c>
      <c r="Y6338" t="s">
        <v>316</v>
      </c>
      <c r="Z6338" t="s">
        <v>1531</v>
      </c>
    </row>
    <row r="6339">
      <c r="U6339" t="s">
        <v>336</v>
      </c>
      <c r="V6339" t="s">
        <v>634</v>
      </c>
      <c r="Y6339" t="s">
        <v>316</v>
      </c>
      <c r="Z6339" t="s">
        <v>1533</v>
      </c>
    </row>
    <row r="6340">
      <c r="U6340" t="s">
        <v>336</v>
      </c>
      <c r="V6340" t="s">
        <v>635</v>
      </c>
      <c r="Y6340" t="s">
        <v>316</v>
      </c>
      <c r="Z6340" t="s">
        <v>1535</v>
      </c>
    </row>
    <row r="6341">
      <c r="U6341" t="s">
        <v>336</v>
      </c>
      <c r="V6341" t="s">
        <v>637</v>
      </c>
      <c r="Y6341" t="s">
        <v>316</v>
      </c>
      <c r="Z6341" t="s">
        <v>1538</v>
      </c>
    </row>
    <row r="6342">
      <c r="U6342" t="s">
        <v>336</v>
      </c>
      <c r="V6342" t="s">
        <v>639</v>
      </c>
      <c r="Y6342" t="s">
        <v>316</v>
      </c>
      <c r="Z6342" t="s">
        <v>1539</v>
      </c>
    </row>
    <row r="6343">
      <c r="U6343" t="s">
        <v>336</v>
      </c>
      <c r="V6343" t="s">
        <v>642</v>
      </c>
      <c r="Y6343" t="s">
        <v>316</v>
      </c>
      <c r="Z6343" t="s">
        <v>1541</v>
      </c>
    </row>
    <row r="6344">
      <c r="U6344" t="s">
        <v>336</v>
      </c>
      <c r="V6344" t="s">
        <v>644</v>
      </c>
      <c r="Y6344" t="s">
        <v>316</v>
      </c>
      <c r="Z6344" t="s">
        <v>1543</v>
      </c>
    </row>
    <row r="6345">
      <c r="U6345" t="s">
        <v>336</v>
      </c>
      <c r="V6345" t="s">
        <v>645</v>
      </c>
      <c r="Y6345" t="s">
        <v>316</v>
      </c>
      <c r="Z6345" t="s">
        <v>1546</v>
      </c>
    </row>
    <row r="6346">
      <c r="U6346" t="s">
        <v>336</v>
      </c>
      <c r="V6346" t="s">
        <v>649</v>
      </c>
      <c r="Y6346" t="s">
        <v>316</v>
      </c>
      <c r="Z6346" t="s">
        <v>1547</v>
      </c>
    </row>
    <row r="6347">
      <c r="U6347" t="s">
        <v>336</v>
      </c>
      <c r="V6347" t="s">
        <v>652</v>
      </c>
      <c r="Y6347" t="s">
        <v>316</v>
      </c>
      <c r="Z6347" t="s">
        <v>1551</v>
      </c>
    </row>
    <row r="6348">
      <c r="U6348" t="s">
        <v>336</v>
      </c>
      <c r="V6348" t="s">
        <v>654</v>
      </c>
      <c r="Y6348" t="s">
        <v>316</v>
      </c>
      <c r="Z6348" t="s">
        <v>1552</v>
      </c>
    </row>
    <row r="6349">
      <c r="U6349" t="s">
        <v>336</v>
      </c>
      <c r="V6349" t="s">
        <v>657</v>
      </c>
      <c r="Y6349" t="s">
        <v>316</v>
      </c>
      <c r="Z6349" t="s">
        <v>1554</v>
      </c>
    </row>
    <row r="6350">
      <c r="U6350" t="s">
        <v>336</v>
      </c>
      <c r="V6350" t="s">
        <v>661</v>
      </c>
      <c r="Y6350" t="s">
        <v>316</v>
      </c>
      <c r="Z6350" t="s">
        <v>1558</v>
      </c>
    </row>
    <row r="6351">
      <c r="U6351" t="s">
        <v>336</v>
      </c>
      <c r="V6351" t="s">
        <v>662</v>
      </c>
      <c r="Y6351" t="s">
        <v>316</v>
      </c>
      <c r="Z6351" t="s">
        <v>1560</v>
      </c>
    </row>
    <row r="6352">
      <c r="U6352" t="s">
        <v>336</v>
      </c>
      <c r="V6352" t="s">
        <v>664</v>
      </c>
      <c r="Y6352" t="s">
        <v>316</v>
      </c>
      <c r="Z6352" t="s">
        <v>1143</v>
      </c>
    </row>
    <row r="6353">
      <c r="U6353" t="s">
        <v>336</v>
      </c>
      <c r="V6353" t="s">
        <v>666</v>
      </c>
      <c r="Y6353" t="s">
        <v>316</v>
      </c>
      <c r="Z6353" t="s">
        <v>1145</v>
      </c>
    </row>
    <row r="6354">
      <c r="U6354" t="s">
        <v>336</v>
      </c>
      <c r="V6354" t="s">
        <v>671</v>
      </c>
      <c r="Y6354" t="s">
        <v>316</v>
      </c>
      <c r="Z6354" t="s">
        <v>1565</v>
      </c>
    </row>
    <row r="6355">
      <c r="U6355" t="s">
        <v>336</v>
      </c>
      <c r="V6355" t="s">
        <v>676</v>
      </c>
      <c r="Y6355" t="s">
        <v>316</v>
      </c>
      <c r="Z6355" t="s">
        <v>1566</v>
      </c>
    </row>
    <row r="6356">
      <c r="U6356" t="s">
        <v>336</v>
      </c>
      <c r="V6356" t="s">
        <v>677</v>
      </c>
      <c r="Y6356" t="s">
        <v>316</v>
      </c>
      <c r="Z6356" t="s">
        <v>1568</v>
      </c>
    </row>
    <row r="6357">
      <c r="U6357" t="s">
        <v>336</v>
      </c>
      <c r="V6357" t="s">
        <v>680</v>
      </c>
      <c r="Y6357" t="s">
        <v>316</v>
      </c>
      <c r="Z6357" t="s">
        <v>1572</v>
      </c>
    </row>
    <row r="6358">
      <c r="U6358" t="s">
        <v>336</v>
      </c>
      <c r="V6358" t="s">
        <v>684</v>
      </c>
      <c r="Y6358" t="s">
        <v>316</v>
      </c>
      <c r="Z6358" t="s">
        <v>1574</v>
      </c>
    </row>
    <row r="6359">
      <c r="U6359" t="s">
        <v>336</v>
      </c>
      <c r="V6359" t="s">
        <v>687</v>
      </c>
      <c r="Y6359" t="s">
        <v>316</v>
      </c>
      <c r="Z6359" t="s">
        <v>1575</v>
      </c>
    </row>
    <row r="6360">
      <c r="U6360" t="s">
        <v>336</v>
      </c>
      <c r="V6360" t="s">
        <v>688</v>
      </c>
      <c r="Y6360" t="s">
        <v>316</v>
      </c>
      <c r="Z6360" t="s">
        <v>1577</v>
      </c>
    </row>
    <row r="6361">
      <c r="U6361" t="s">
        <v>336</v>
      </c>
      <c r="V6361" t="s">
        <v>691</v>
      </c>
      <c r="Y6361" t="s">
        <v>316</v>
      </c>
      <c r="Z6361" t="s">
        <v>1579</v>
      </c>
    </row>
    <row r="6362">
      <c r="U6362" t="s">
        <v>336</v>
      </c>
      <c r="V6362" t="s">
        <v>694</v>
      </c>
      <c r="Y6362" t="s">
        <v>316</v>
      </c>
      <c r="Z6362" t="s">
        <v>1582</v>
      </c>
    </row>
    <row r="6363">
      <c r="U6363" t="s">
        <v>336</v>
      </c>
      <c r="V6363" t="s">
        <v>698</v>
      </c>
      <c r="Y6363" t="s">
        <v>316</v>
      </c>
      <c r="Z6363" t="s">
        <v>1152</v>
      </c>
    </row>
    <row r="6364">
      <c r="U6364" t="s">
        <v>336</v>
      </c>
      <c r="V6364" t="s">
        <v>700</v>
      </c>
      <c r="Y6364" t="s">
        <v>316</v>
      </c>
      <c r="Z6364" t="s">
        <v>1585</v>
      </c>
    </row>
    <row r="6365">
      <c r="U6365" t="s">
        <v>336</v>
      </c>
      <c r="V6365" t="s">
        <v>702</v>
      </c>
      <c r="Y6365" t="s">
        <v>316</v>
      </c>
      <c r="Z6365" t="s">
        <v>1588</v>
      </c>
    </row>
    <row r="6366">
      <c r="U6366" t="s">
        <v>336</v>
      </c>
      <c r="V6366" t="s">
        <v>704</v>
      </c>
      <c r="Y6366" t="s">
        <v>316</v>
      </c>
      <c r="Z6366" t="s">
        <v>1589</v>
      </c>
    </row>
    <row r="6367">
      <c r="U6367" t="s">
        <v>336</v>
      </c>
      <c r="V6367" t="s">
        <v>705</v>
      </c>
      <c r="Y6367" t="s">
        <v>316</v>
      </c>
      <c r="Z6367" t="s">
        <v>1592</v>
      </c>
    </row>
    <row r="6368">
      <c r="U6368" t="s">
        <v>336</v>
      </c>
      <c r="V6368" t="s">
        <v>708</v>
      </c>
      <c r="Y6368" t="s">
        <v>316</v>
      </c>
      <c r="Z6368" t="s">
        <v>1594</v>
      </c>
    </row>
    <row r="6369">
      <c r="U6369" t="s">
        <v>336</v>
      </c>
      <c r="V6369" t="s">
        <v>710</v>
      </c>
      <c r="Y6369" t="s">
        <v>316</v>
      </c>
      <c r="Z6369" t="s">
        <v>1154</v>
      </c>
    </row>
    <row r="6370">
      <c r="U6370" t="s">
        <v>336</v>
      </c>
      <c r="V6370" t="s">
        <v>715</v>
      </c>
      <c r="Y6370" t="s">
        <v>316</v>
      </c>
      <c r="Z6370" t="s">
        <v>1597</v>
      </c>
    </row>
    <row r="6371">
      <c r="U6371" t="s">
        <v>336</v>
      </c>
      <c r="V6371" t="s">
        <v>716</v>
      </c>
      <c r="Y6371" t="s">
        <v>316</v>
      </c>
      <c r="Z6371" t="s">
        <v>1600</v>
      </c>
    </row>
    <row r="6372">
      <c r="U6372" t="s">
        <v>336</v>
      </c>
      <c r="V6372" t="s">
        <v>720</v>
      </c>
      <c r="Y6372" t="s">
        <v>316</v>
      </c>
      <c r="Z6372" t="s">
        <v>1602</v>
      </c>
    </row>
    <row r="6373">
      <c r="U6373" t="s">
        <v>336</v>
      </c>
      <c r="V6373" t="s">
        <v>721</v>
      </c>
      <c r="Y6373" t="s">
        <v>316</v>
      </c>
      <c r="Z6373" t="s">
        <v>1604</v>
      </c>
    </row>
    <row r="6374">
      <c r="U6374" t="s">
        <v>336</v>
      </c>
      <c r="V6374" t="s">
        <v>722</v>
      </c>
      <c r="Y6374" t="s">
        <v>316</v>
      </c>
      <c r="Z6374" t="s">
        <v>1159</v>
      </c>
    </row>
    <row r="6375">
      <c r="U6375" t="s">
        <v>336</v>
      </c>
      <c r="V6375" t="s">
        <v>725</v>
      </c>
      <c r="Y6375" t="s">
        <v>316</v>
      </c>
      <c r="Z6375" t="s">
        <v>1606</v>
      </c>
    </row>
    <row r="6376">
      <c r="U6376" t="s">
        <v>336</v>
      </c>
      <c r="V6376" t="s">
        <v>727</v>
      </c>
      <c r="Y6376" t="s">
        <v>316</v>
      </c>
      <c r="Z6376" t="s">
        <v>1608</v>
      </c>
    </row>
    <row r="6377">
      <c r="U6377" t="s">
        <v>336</v>
      </c>
      <c r="V6377" t="s">
        <v>729</v>
      </c>
      <c r="Y6377" t="s">
        <v>316</v>
      </c>
      <c r="Z6377" t="s">
        <v>1611</v>
      </c>
    </row>
    <row r="6378">
      <c r="U6378" t="s">
        <v>336</v>
      </c>
      <c r="V6378" t="s">
        <v>735</v>
      </c>
      <c r="Y6378" t="s">
        <v>316</v>
      </c>
      <c r="Z6378" t="s">
        <v>1613</v>
      </c>
    </row>
    <row r="6379">
      <c r="U6379" t="s">
        <v>336</v>
      </c>
      <c r="V6379" t="s">
        <v>737</v>
      </c>
      <c r="Y6379" t="s">
        <v>316</v>
      </c>
      <c r="Z6379" t="s">
        <v>1614</v>
      </c>
    </row>
    <row r="6380">
      <c r="U6380" t="s">
        <v>336</v>
      </c>
      <c r="V6380" t="s">
        <v>738</v>
      </c>
      <c r="Y6380" t="s">
        <v>316</v>
      </c>
      <c r="Z6380" t="s">
        <v>1617</v>
      </c>
    </row>
    <row r="6381">
      <c r="U6381" t="s">
        <v>336</v>
      </c>
      <c r="V6381" t="s">
        <v>741</v>
      </c>
      <c r="Y6381" t="s">
        <v>316</v>
      </c>
      <c r="Z6381" t="s">
        <v>1619</v>
      </c>
    </row>
    <row r="6382">
      <c r="U6382" t="s">
        <v>336</v>
      </c>
      <c r="V6382" t="s">
        <v>743</v>
      </c>
      <c r="Y6382" t="s">
        <v>316</v>
      </c>
      <c r="Z6382" t="s">
        <v>1167</v>
      </c>
    </row>
    <row r="6383">
      <c r="U6383" t="s">
        <v>336</v>
      </c>
      <c r="V6383" t="s">
        <v>744</v>
      </c>
      <c r="Y6383" t="s">
        <v>316</v>
      </c>
      <c r="Z6383" t="s">
        <v>1622</v>
      </c>
    </row>
    <row r="6384">
      <c r="U6384" t="s">
        <v>336</v>
      </c>
      <c r="V6384" t="s">
        <v>746</v>
      </c>
      <c r="Y6384" t="s">
        <v>316</v>
      </c>
      <c r="Z6384" t="s">
        <v>1767</v>
      </c>
    </row>
    <row r="6385">
      <c r="U6385" t="s">
        <v>336</v>
      </c>
      <c r="V6385" t="s">
        <v>748</v>
      </c>
      <c r="Y6385" t="s">
        <v>316</v>
      </c>
      <c r="Z6385" t="s">
        <v>1623</v>
      </c>
    </row>
    <row r="6386">
      <c r="U6386" t="s">
        <v>336</v>
      </c>
      <c r="V6386" t="s">
        <v>751</v>
      </c>
      <c r="Y6386" t="s">
        <v>316</v>
      </c>
      <c r="Z6386" t="s">
        <v>1769</v>
      </c>
    </row>
    <row r="6387">
      <c r="U6387" t="s">
        <v>336</v>
      </c>
      <c r="V6387" t="s">
        <v>753</v>
      </c>
      <c r="Y6387" t="s">
        <v>316</v>
      </c>
      <c r="Z6387" t="s">
        <v>1625</v>
      </c>
    </row>
    <row r="6388">
      <c r="U6388" t="s">
        <v>336</v>
      </c>
      <c r="V6388" t="s">
        <v>755</v>
      </c>
      <c r="Y6388" t="s">
        <v>316</v>
      </c>
      <c r="Z6388" t="s">
        <v>1771</v>
      </c>
    </row>
    <row r="6389">
      <c r="U6389" t="s">
        <v>336</v>
      </c>
      <c r="V6389" t="s">
        <v>756</v>
      </c>
      <c r="Y6389" t="s">
        <v>316</v>
      </c>
      <c r="Z6389" t="s">
        <v>1627</v>
      </c>
    </row>
    <row r="6390">
      <c r="U6390" t="s">
        <v>336</v>
      </c>
      <c r="V6390" t="s">
        <v>759</v>
      </c>
      <c r="Y6390" t="s">
        <v>316</v>
      </c>
      <c r="Z6390" t="s">
        <v>1259</v>
      </c>
    </row>
    <row r="6391">
      <c r="U6391" t="s">
        <v>336</v>
      </c>
      <c r="V6391" t="s">
        <v>761</v>
      </c>
      <c r="Y6391" t="s">
        <v>316</v>
      </c>
      <c r="Z6391" t="s">
        <v>1629</v>
      </c>
    </row>
    <row r="6392">
      <c r="U6392" t="s">
        <v>336</v>
      </c>
      <c r="V6392" t="s">
        <v>762</v>
      </c>
      <c r="Y6392" t="s">
        <v>316</v>
      </c>
      <c r="Z6392" t="s">
        <v>1776</v>
      </c>
    </row>
    <row r="6393">
      <c r="U6393" t="s">
        <v>336</v>
      </c>
      <c r="V6393" t="s">
        <v>766</v>
      </c>
      <c r="Y6393" t="s">
        <v>316</v>
      </c>
      <c r="Z6393" t="s">
        <v>1631</v>
      </c>
    </row>
    <row r="6394">
      <c r="U6394" t="s">
        <v>336</v>
      </c>
      <c r="V6394" t="s">
        <v>768</v>
      </c>
      <c r="Y6394" t="s">
        <v>316</v>
      </c>
      <c r="Z6394" t="s">
        <v>1777</v>
      </c>
    </row>
    <row r="6395">
      <c r="U6395" t="s">
        <v>336</v>
      </c>
      <c r="V6395" t="s">
        <v>769</v>
      </c>
      <c r="Y6395" t="s">
        <v>316</v>
      </c>
      <c r="Z6395" t="s">
        <v>1633</v>
      </c>
    </row>
    <row r="6396">
      <c r="U6396" t="s">
        <v>336</v>
      </c>
      <c r="V6396" t="s">
        <v>771</v>
      </c>
      <c r="Y6396" t="s">
        <v>316</v>
      </c>
      <c r="Z6396" t="s">
        <v>1778</v>
      </c>
    </row>
    <row r="6397">
      <c r="U6397" t="s">
        <v>336</v>
      </c>
      <c r="V6397" t="s">
        <v>773</v>
      </c>
      <c r="Y6397" t="s">
        <v>316</v>
      </c>
      <c r="Z6397" t="s">
        <v>1635</v>
      </c>
    </row>
    <row r="6398">
      <c r="U6398" t="s">
        <v>336</v>
      </c>
      <c r="V6398" t="s">
        <v>775</v>
      </c>
      <c r="Y6398" t="s">
        <v>316</v>
      </c>
      <c r="Z6398" t="s">
        <v>1782</v>
      </c>
    </row>
    <row r="6399">
      <c r="U6399" t="s">
        <v>336</v>
      </c>
      <c r="V6399" t="s">
        <v>777</v>
      </c>
      <c r="Y6399" t="s">
        <v>316</v>
      </c>
      <c r="Z6399" t="s">
        <v>1637</v>
      </c>
    </row>
    <row r="6400">
      <c r="U6400" t="s">
        <v>336</v>
      </c>
      <c r="V6400" t="s">
        <v>779</v>
      </c>
      <c r="Y6400" t="s">
        <v>316</v>
      </c>
      <c r="Z6400" t="s">
        <v>1784</v>
      </c>
    </row>
    <row r="6401">
      <c r="U6401" t="s">
        <v>336</v>
      </c>
      <c r="V6401" t="s">
        <v>782</v>
      </c>
      <c r="Y6401" t="s">
        <v>316</v>
      </c>
      <c r="Z6401" t="s">
        <v>1640</v>
      </c>
    </row>
    <row r="6402">
      <c r="U6402" t="s">
        <v>336</v>
      </c>
      <c r="V6402" t="s">
        <v>784</v>
      </c>
      <c r="Y6402" t="s">
        <v>316</v>
      </c>
      <c r="Z6402" t="s">
        <v>1785</v>
      </c>
    </row>
    <row r="6403">
      <c r="U6403" t="s">
        <v>336</v>
      </c>
      <c r="V6403" t="s">
        <v>786</v>
      </c>
      <c r="Y6403" t="s">
        <v>316</v>
      </c>
      <c r="Z6403" t="s">
        <v>1641</v>
      </c>
    </row>
    <row r="6404">
      <c r="U6404" t="s">
        <v>336</v>
      </c>
      <c r="V6404" t="s">
        <v>788</v>
      </c>
      <c r="Y6404" t="s">
        <v>316</v>
      </c>
      <c r="Z6404" t="s">
        <v>1787</v>
      </c>
    </row>
    <row r="6405">
      <c r="U6405" t="s">
        <v>336</v>
      </c>
      <c r="V6405" t="s">
        <v>790</v>
      </c>
      <c r="Y6405" t="s">
        <v>316</v>
      </c>
      <c r="Z6405" t="s">
        <v>1643</v>
      </c>
    </row>
    <row r="6406">
      <c r="U6406" t="s">
        <v>336</v>
      </c>
      <c r="V6406" t="s">
        <v>794</v>
      </c>
      <c r="Y6406" t="s">
        <v>316</v>
      </c>
      <c r="Z6406" t="s">
        <v>1788</v>
      </c>
    </row>
    <row r="6407">
      <c r="U6407" t="s">
        <v>336</v>
      </c>
      <c r="V6407" t="s">
        <v>799</v>
      </c>
      <c r="Y6407" t="s">
        <v>316</v>
      </c>
      <c r="Z6407" t="s">
        <v>1647</v>
      </c>
    </row>
    <row r="6408">
      <c r="U6408" t="s">
        <v>336</v>
      </c>
      <c r="V6408" t="s">
        <v>801</v>
      </c>
      <c r="Y6408" t="s">
        <v>316</v>
      </c>
      <c r="Z6408" t="s">
        <v>1268</v>
      </c>
    </row>
    <row r="6409">
      <c r="U6409" t="s">
        <v>336</v>
      </c>
      <c r="V6409" t="s">
        <v>805</v>
      </c>
      <c r="Y6409" t="s">
        <v>316</v>
      </c>
      <c r="Z6409" t="s">
        <v>1649</v>
      </c>
    </row>
    <row r="6410">
      <c r="U6410" t="s">
        <v>336</v>
      </c>
      <c r="V6410" t="s">
        <v>806</v>
      </c>
      <c r="Y6410" t="s">
        <v>316</v>
      </c>
      <c r="Z6410" t="s">
        <v>1651</v>
      </c>
    </row>
    <row r="6411">
      <c r="U6411" t="s">
        <v>336</v>
      </c>
      <c r="V6411" t="s">
        <v>811</v>
      </c>
      <c r="Y6411" t="s">
        <v>316</v>
      </c>
      <c r="Z6411" t="s">
        <v>1652</v>
      </c>
    </row>
    <row r="6412">
      <c r="U6412" t="s">
        <v>336</v>
      </c>
      <c r="V6412" t="s">
        <v>814</v>
      </c>
      <c r="Y6412" t="s">
        <v>316</v>
      </c>
      <c r="Z6412" t="s">
        <v>1653</v>
      </c>
    </row>
    <row r="6413">
      <c r="U6413" t="s">
        <v>336</v>
      </c>
      <c r="V6413" t="s">
        <v>818</v>
      </c>
      <c r="Y6413" t="s">
        <v>316</v>
      </c>
      <c r="Z6413" t="s">
        <v>1655</v>
      </c>
    </row>
    <row r="6414">
      <c r="U6414" t="s">
        <v>336</v>
      </c>
      <c r="V6414" t="s">
        <v>822</v>
      </c>
      <c r="Y6414" t="s">
        <v>316</v>
      </c>
      <c r="Z6414" t="s">
        <v>1190</v>
      </c>
    </row>
    <row r="6415">
      <c r="U6415" t="s">
        <v>336</v>
      </c>
      <c r="V6415" t="s">
        <v>825</v>
      </c>
      <c r="Y6415" t="s">
        <v>316</v>
      </c>
      <c r="Z6415" t="s">
        <v>1658</v>
      </c>
    </row>
    <row r="6416">
      <c r="U6416" t="s">
        <v>336</v>
      </c>
      <c r="V6416" t="s">
        <v>826</v>
      </c>
      <c r="Y6416" t="s">
        <v>316</v>
      </c>
      <c r="Z6416" t="s">
        <v>1661</v>
      </c>
    </row>
    <row r="6417">
      <c r="U6417" t="s">
        <v>336</v>
      </c>
      <c r="V6417" t="s">
        <v>831</v>
      </c>
      <c r="Y6417" t="s">
        <v>316</v>
      </c>
      <c r="Z6417" t="s">
        <v>1662</v>
      </c>
    </row>
    <row r="6418">
      <c r="U6418" t="s">
        <v>336</v>
      </c>
      <c r="V6418" t="s">
        <v>832</v>
      </c>
      <c r="Y6418" t="s">
        <v>316</v>
      </c>
      <c r="Z6418" t="s">
        <v>1664</v>
      </c>
    </row>
    <row r="6419">
      <c r="U6419" t="s">
        <v>336</v>
      </c>
      <c r="V6419" t="s">
        <v>835</v>
      </c>
      <c r="Y6419" t="s">
        <v>316</v>
      </c>
      <c r="Z6419" t="s">
        <v>1666</v>
      </c>
    </row>
    <row r="6420">
      <c r="U6420" t="s">
        <v>336</v>
      </c>
      <c r="V6420" t="s">
        <v>839</v>
      </c>
      <c r="Y6420" t="s">
        <v>316</v>
      </c>
      <c r="Z6420" t="s">
        <v>1669</v>
      </c>
    </row>
    <row r="6421">
      <c r="U6421" t="s">
        <v>336</v>
      </c>
      <c r="V6421" t="s">
        <v>841</v>
      </c>
      <c r="Y6421" t="s">
        <v>316</v>
      </c>
      <c r="Z6421" t="s">
        <v>1670</v>
      </c>
    </row>
    <row r="6422">
      <c r="U6422" t="s">
        <v>336</v>
      </c>
      <c r="V6422" t="s">
        <v>846</v>
      </c>
      <c r="Y6422" t="s">
        <v>316</v>
      </c>
      <c r="Z6422" t="s">
        <v>1205</v>
      </c>
    </row>
    <row r="6423">
      <c r="U6423" t="s">
        <v>336</v>
      </c>
      <c r="V6423" t="s">
        <v>849</v>
      </c>
      <c r="Y6423" t="s">
        <v>316</v>
      </c>
      <c r="Z6423" t="s">
        <v>1673</v>
      </c>
    </row>
    <row r="6424">
      <c r="U6424" t="s">
        <v>336</v>
      </c>
      <c r="V6424" t="s">
        <v>853</v>
      </c>
      <c r="Y6424" t="s">
        <v>316</v>
      </c>
      <c r="Z6424" t="s">
        <v>1676</v>
      </c>
    </row>
    <row r="6425">
      <c r="U6425" t="s">
        <v>336</v>
      </c>
      <c r="V6425" t="s">
        <v>854</v>
      </c>
      <c r="Y6425" t="s">
        <v>316</v>
      </c>
      <c r="Z6425" t="s">
        <v>1678</v>
      </c>
    </row>
    <row r="6426">
      <c r="U6426" t="s">
        <v>336</v>
      </c>
      <c r="V6426" t="s">
        <v>858</v>
      </c>
      <c r="Y6426" t="s">
        <v>316</v>
      </c>
      <c r="Z6426" t="s">
        <v>1679</v>
      </c>
    </row>
    <row r="6427">
      <c r="U6427" t="s">
        <v>336</v>
      </c>
      <c r="V6427" t="s">
        <v>862</v>
      </c>
      <c r="Y6427" t="s">
        <v>316</v>
      </c>
      <c r="Z6427" t="s">
        <v>1682</v>
      </c>
    </row>
    <row r="6428">
      <c r="U6428" t="s">
        <v>336</v>
      </c>
      <c r="V6428" t="s">
        <v>864</v>
      </c>
      <c r="Y6428" t="s">
        <v>316</v>
      </c>
      <c r="Z6428" t="s">
        <v>1686</v>
      </c>
    </row>
    <row r="6429">
      <c r="U6429" t="s">
        <v>336</v>
      </c>
      <c r="V6429" t="s">
        <v>869</v>
      </c>
      <c r="Y6429" t="s">
        <v>316</v>
      </c>
      <c r="Z6429" t="s">
        <v>1687</v>
      </c>
    </row>
    <row r="6430">
      <c r="U6430" t="s">
        <v>336</v>
      </c>
      <c r="V6430" t="s">
        <v>871</v>
      </c>
      <c r="Y6430" t="s">
        <v>316</v>
      </c>
      <c r="Z6430" t="s">
        <v>1691</v>
      </c>
    </row>
    <row r="6431">
      <c r="U6431" t="s">
        <v>336</v>
      </c>
      <c r="V6431" t="s">
        <v>872</v>
      </c>
      <c r="Y6431" t="s">
        <v>316</v>
      </c>
      <c r="Z6431" t="s">
        <v>1692</v>
      </c>
    </row>
    <row r="6432">
      <c r="U6432" t="s">
        <v>336</v>
      </c>
      <c r="V6432" t="s">
        <v>877</v>
      </c>
      <c r="Y6432" t="s">
        <v>316</v>
      </c>
      <c r="Z6432" t="s">
        <v>1693</v>
      </c>
    </row>
    <row r="6433">
      <c r="U6433" t="s">
        <v>336</v>
      </c>
      <c r="V6433" t="s">
        <v>881</v>
      </c>
      <c r="Y6433" t="s">
        <v>316</v>
      </c>
      <c r="Z6433" t="s">
        <v>1694</v>
      </c>
    </row>
    <row r="6434">
      <c r="U6434" t="s">
        <v>336</v>
      </c>
      <c r="V6434" t="s">
        <v>884</v>
      </c>
      <c r="Y6434" t="s">
        <v>316</v>
      </c>
      <c r="Z6434" t="s">
        <v>1695</v>
      </c>
    </row>
    <row r="6435">
      <c r="U6435" t="s">
        <v>336</v>
      </c>
      <c r="V6435" t="s">
        <v>886</v>
      </c>
      <c r="Y6435" t="s">
        <v>316</v>
      </c>
      <c r="Z6435" t="s">
        <v>1698</v>
      </c>
    </row>
    <row r="6436">
      <c r="U6436" t="s">
        <v>336</v>
      </c>
      <c r="V6436" t="s">
        <v>890</v>
      </c>
      <c r="Y6436" t="s">
        <v>316</v>
      </c>
      <c r="Z6436" t="s">
        <v>1700</v>
      </c>
    </row>
    <row r="6437">
      <c r="U6437" t="s">
        <v>336</v>
      </c>
      <c r="V6437" t="s">
        <v>892</v>
      </c>
      <c r="Y6437" t="s">
        <v>316</v>
      </c>
      <c r="Z6437" t="s">
        <v>1702</v>
      </c>
    </row>
    <row r="6438">
      <c r="U6438" t="s">
        <v>336</v>
      </c>
      <c r="V6438" t="s">
        <v>894</v>
      </c>
      <c r="Y6438" t="s">
        <v>316</v>
      </c>
      <c r="Z6438" t="s">
        <v>1705</v>
      </c>
    </row>
    <row r="6439">
      <c r="U6439" t="s">
        <v>336</v>
      </c>
      <c r="V6439" t="s">
        <v>896</v>
      </c>
      <c r="Y6439" t="s">
        <v>316</v>
      </c>
      <c r="Z6439" t="s">
        <v>1708</v>
      </c>
    </row>
    <row r="6440">
      <c r="U6440" t="s">
        <v>336</v>
      </c>
      <c r="V6440" t="s">
        <v>902</v>
      </c>
      <c r="Y6440" t="s">
        <v>316</v>
      </c>
      <c r="Z6440" t="s">
        <v>1710</v>
      </c>
    </row>
    <row r="6441">
      <c r="U6441" t="s">
        <v>336</v>
      </c>
      <c r="V6441" t="s">
        <v>906</v>
      </c>
      <c r="Y6441" t="s">
        <v>316</v>
      </c>
      <c r="Z6441" t="s">
        <v>1711</v>
      </c>
    </row>
    <row r="6442">
      <c r="U6442" t="s">
        <v>336</v>
      </c>
      <c r="V6442" t="s">
        <v>907</v>
      </c>
      <c r="Y6442" t="s">
        <v>316</v>
      </c>
      <c r="Z6442" t="s">
        <v>1713</v>
      </c>
    </row>
    <row r="6443">
      <c r="U6443" t="s">
        <v>336</v>
      </c>
      <c r="V6443" t="s">
        <v>911</v>
      </c>
      <c r="Y6443" t="s">
        <v>316</v>
      </c>
      <c r="Z6443" t="s">
        <v>1715</v>
      </c>
    </row>
    <row r="6444">
      <c r="U6444" t="s">
        <v>336</v>
      </c>
      <c r="V6444" t="s">
        <v>914</v>
      </c>
      <c r="Y6444" t="s">
        <v>316</v>
      </c>
      <c r="Z6444" t="s">
        <v>1717</v>
      </c>
    </row>
    <row r="6445">
      <c r="U6445" t="s">
        <v>336</v>
      </c>
      <c r="V6445" t="s">
        <v>917</v>
      </c>
      <c r="Y6445" t="s">
        <v>316</v>
      </c>
      <c r="Z6445" t="s">
        <v>1720</v>
      </c>
    </row>
    <row r="6446">
      <c r="U6446" t="s">
        <v>336</v>
      </c>
      <c r="V6446" t="s">
        <v>921</v>
      </c>
      <c r="Y6446" t="s">
        <v>316</v>
      </c>
      <c r="Z6446" t="s">
        <v>1721</v>
      </c>
    </row>
    <row r="6447">
      <c r="U6447" t="s">
        <v>336</v>
      </c>
      <c r="V6447" t="s">
        <v>923</v>
      </c>
      <c r="Y6447" t="s">
        <v>316</v>
      </c>
      <c r="Z6447" t="s">
        <v>1724</v>
      </c>
    </row>
    <row r="6448">
      <c r="U6448" t="s">
        <v>336</v>
      </c>
      <c r="V6448" t="s">
        <v>926</v>
      </c>
      <c r="Y6448" t="s">
        <v>316</v>
      </c>
      <c r="Z6448" t="s">
        <v>1725</v>
      </c>
    </row>
    <row r="6449">
      <c r="U6449" t="s">
        <v>336</v>
      </c>
      <c r="V6449" t="s">
        <v>929</v>
      </c>
      <c r="Y6449" t="s">
        <v>316</v>
      </c>
      <c r="Z6449" t="s">
        <v>1727</v>
      </c>
    </row>
    <row r="6450">
      <c r="U6450" t="s">
        <v>336</v>
      </c>
      <c r="V6450" t="s">
        <v>932</v>
      </c>
      <c r="Y6450" t="s">
        <v>316</v>
      </c>
      <c r="Z6450" t="s">
        <v>1728</v>
      </c>
    </row>
    <row r="6451">
      <c r="U6451" t="s">
        <v>336</v>
      </c>
      <c r="V6451" t="s">
        <v>937</v>
      </c>
      <c r="Y6451" t="s">
        <v>316</v>
      </c>
      <c r="Z6451" t="s">
        <v>1231</v>
      </c>
    </row>
    <row r="6452">
      <c r="U6452" t="s">
        <v>336</v>
      </c>
      <c r="V6452" t="s">
        <v>939</v>
      </c>
      <c r="Y6452" t="s">
        <v>316</v>
      </c>
      <c r="Z6452" t="s">
        <v>1732</v>
      </c>
    </row>
    <row r="6453">
      <c r="U6453" t="s">
        <v>336</v>
      </c>
      <c r="V6453" t="s">
        <v>940</v>
      </c>
      <c r="Y6453" t="s">
        <v>316</v>
      </c>
      <c r="Z6453" t="s">
        <v>1735</v>
      </c>
    </row>
    <row r="6454">
      <c r="U6454" t="s">
        <v>336</v>
      </c>
      <c r="V6454" t="s">
        <v>945</v>
      </c>
      <c r="Y6454" t="s">
        <v>316</v>
      </c>
      <c r="Z6454" t="s">
        <v>1737</v>
      </c>
    </row>
    <row r="6455">
      <c r="U6455" t="s">
        <v>336</v>
      </c>
      <c r="V6455" t="s">
        <v>947</v>
      </c>
      <c r="Y6455" t="s">
        <v>316</v>
      </c>
      <c r="Z6455" t="s">
        <v>1738</v>
      </c>
    </row>
    <row r="6456">
      <c r="U6456" t="s">
        <v>336</v>
      </c>
      <c r="V6456" t="s">
        <v>950</v>
      </c>
      <c r="Y6456" t="s">
        <v>316</v>
      </c>
      <c r="Z6456" t="s">
        <v>1741</v>
      </c>
    </row>
    <row r="6457">
      <c r="U6457" t="s">
        <v>336</v>
      </c>
      <c r="V6457" t="s">
        <v>953</v>
      </c>
      <c r="Y6457" t="s">
        <v>316</v>
      </c>
      <c r="Z6457" t="s">
        <v>1742</v>
      </c>
    </row>
    <row r="6458">
      <c r="U6458" t="s">
        <v>336</v>
      </c>
      <c r="V6458" t="s">
        <v>958</v>
      </c>
      <c r="Y6458" t="s">
        <v>316</v>
      </c>
      <c r="Z6458" t="s">
        <v>1745</v>
      </c>
    </row>
    <row r="6459">
      <c r="U6459" t="s">
        <v>336</v>
      </c>
      <c r="V6459" t="s">
        <v>961</v>
      </c>
      <c r="Y6459" t="s">
        <v>316</v>
      </c>
      <c r="Z6459" t="s">
        <v>1243</v>
      </c>
    </row>
    <row r="6460">
      <c r="U6460" t="s">
        <v>336</v>
      </c>
      <c r="V6460" t="s">
        <v>963</v>
      </c>
      <c r="Y6460" t="s">
        <v>316</v>
      </c>
      <c r="Z6460" t="s">
        <v>1749</v>
      </c>
    </row>
    <row r="6461">
      <c r="U6461" t="s">
        <v>336</v>
      </c>
      <c r="V6461" t="s">
        <v>966</v>
      </c>
      <c r="Y6461" t="s">
        <v>316</v>
      </c>
      <c r="Z6461" t="s">
        <v>1750</v>
      </c>
    </row>
    <row r="6462">
      <c r="U6462" t="s">
        <v>336</v>
      </c>
      <c r="V6462" t="s">
        <v>967</v>
      </c>
      <c r="Y6462" t="s">
        <v>316</v>
      </c>
      <c r="Z6462" t="s">
        <v>1752</v>
      </c>
    </row>
    <row r="6463">
      <c r="U6463" t="s">
        <v>336</v>
      </c>
      <c r="V6463" t="s">
        <v>972</v>
      </c>
      <c r="Y6463" t="s">
        <v>316</v>
      </c>
      <c r="Z6463" t="s">
        <v>1754</v>
      </c>
    </row>
    <row r="6464">
      <c r="U6464" t="s">
        <v>336</v>
      </c>
      <c r="V6464" t="s">
        <v>973</v>
      </c>
      <c r="Y6464" t="s">
        <v>316</v>
      </c>
      <c r="Z6464" t="s">
        <v>1757</v>
      </c>
    </row>
    <row r="6465">
      <c r="U6465" t="s">
        <v>336</v>
      </c>
      <c r="V6465" t="s">
        <v>976</v>
      </c>
      <c r="Y6465" t="s">
        <v>316</v>
      </c>
      <c r="Z6465" t="s">
        <v>1758</v>
      </c>
    </row>
    <row r="6466">
      <c r="U6466" t="s">
        <v>336</v>
      </c>
      <c r="V6466" t="s">
        <v>980</v>
      </c>
      <c r="Y6466" t="s">
        <v>316</v>
      </c>
      <c r="Z6466" t="s">
        <v>1760</v>
      </c>
    </row>
    <row r="6467">
      <c r="U6467" t="s">
        <v>336</v>
      </c>
      <c r="V6467" t="s">
        <v>984</v>
      </c>
      <c r="Y6467" t="s">
        <v>316</v>
      </c>
      <c r="Z6467" t="s">
        <v>1761</v>
      </c>
    </row>
    <row r="6468">
      <c r="U6468" t="s">
        <v>336</v>
      </c>
      <c r="V6468" t="s">
        <v>985</v>
      </c>
      <c r="Y6468" t="s">
        <v>316</v>
      </c>
      <c r="Z6468" t="s">
        <v>1245</v>
      </c>
    </row>
    <row r="6469">
      <c r="U6469" t="s">
        <v>336</v>
      </c>
      <c r="V6469" t="s">
        <v>988</v>
      </c>
      <c r="Y6469" t="s">
        <v>316</v>
      </c>
      <c r="Z6469" t="s">
        <v>1246</v>
      </c>
    </row>
    <row r="6470">
      <c r="U6470" t="s">
        <v>336</v>
      </c>
      <c r="V6470" t="s">
        <v>991</v>
      </c>
      <c r="Y6470" t="s">
        <v>316</v>
      </c>
      <c r="Z6470" t="s">
        <v>1766</v>
      </c>
    </row>
    <row r="6471">
      <c r="U6471" t="s">
        <v>336</v>
      </c>
      <c r="V6471" t="s">
        <v>992</v>
      </c>
      <c r="Y6471" t="s">
        <v>334</v>
      </c>
      <c r="Z6471" t="s">
        <v>350</v>
      </c>
    </row>
    <row r="6472">
      <c r="U6472" t="s">
        <v>336</v>
      </c>
      <c r="V6472" t="s">
        <v>997</v>
      </c>
      <c r="Y6472" t="s">
        <v>334</v>
      </c>
      <c r="Z6472" t="s">
        <v>360</v>
      </c>
    </row>
    <row r="6473">
      <c r="U6473" t="s">
        <v>336</v>
      </c>
      <c r="V6473" t="s">
        <v>1000</v>
      </c>
      <c r="Y6473" t="s">
        <v>334</v>
      </c>
      <c r="Z6473" t="s">
        <v>379</v>
      </c>
    </row>
    <row r="6474">
      <c r="U6474" t="s">
        <v>336</v>
      </c>
      <c r="V6474" t="s">
        <v>1001</v>
      </c>
      <c r="Y6474" t="s">
        <v>334</v>
      </c>
      <c r="Z6474" t="s">
        <v>387</v>
      </c>
    </row>
    <row r="6475">
      <c r="U6475" t="s">
        <v>336</v>
      </c>
      <c r="V6475" t="s">
        <v>1004</v>
      </c>
      <c r="Y6475" t="s">
        <v>334</v>
      </c>
      <c r="Z6475" t="s">
        <v>397</v>
      </c>
    </row>
    <row r="6476">
      <c r="U6476" t="s">
        <v>336</v>
      </c>
      <c r="V6476" t="s">
        <v>1007</v>
      </c>
      <c r="Y6476" t="s">
        <v>334</v>
      </c>
      <c r="Z6476" t="s">
        <v>411</v>
      </c>
    </row>
    <row r="6477">
      <c r="U6477" t="s">
        <v>336</v>
      </c>
      <c r="V6477" t="s">
        <v>1010</v>
      </c>
      <c r="Y6477" t="s">
        <v>334</v>
      </c>
      <c r="Z6477" t="s">
        <v>394</v>
      </c>
    </row>
    <row r="6478">
      <c r="U6478" t="s">
        <v>336</v>
      </c>
      <c r="V6478" t="s">
        <v>1014</v>
      </c>
      <c r="Y6478" t="s">
        <v>334</v>
      </c>
      <c r="Z6478" t="s">
        <v>426</v>
      </c>
    </row>
    <row r="6479">
      <c r="U6479" t="s">
        <v>336</v>
      </c>
      <c r="V6479" t="s">
        <v>1015</v>
      </c>
      <c r="Y6479" t="s">
        <v>334</v>
      </c>
      <c r="Z6479" t="s">
        <v>438</v>
      </c>
    </row>
    <row r="6480">
      <c r="U6480" t="s">
        <v>336</v>
      </c>
      <c r="V6480" t="s">
        <v>1018</v>
      </c>
      <c r="Y6480" t="s">
        <v>334</v>
      </c>
      <c r="Z6480" t="s">
        <v>444</v>
      </c>
    </row>
    <row r="6481">
      <c r="U6481" t="s">
        <v>336</v>
      </c>
      <c r="V6481" t="s">
        <v>1022</v>
      </c>
      <c r="Y6481" t="s">
        <v>334</v>
      </c>
      <c r="Z6481" t="s">
        <v>454</v>
      </c>
    </row>
    <row r="6482">
      <c r="U6482" t="s">
        <v>336</v>
      </c>
      <c r="V6482" t="s">
        <v>1024</v>
      </c>
      <c r="Y6482" t="s">
        <v>334</v>
      </c>
      <c r="Z6482" t="s">
        <v>455</v>
      </c>
    </row>
    <row r="6483">
      <c r="U6483" t="s">
        <v>336</v>
      </c>
      <c r="V6483" t="s">
        <v>1026</v>
      </c>
      <c r="Y6483" t="s">
        <v>334</v>
      </c>
      <c r="Z6483" t="s">
        <v>463</v>
      </c>
    </row>
    <row r="6484">
      <c r="U6484" t="s">
        <v>336</v>
      </c>
      <c r="V6484" t="s">
        <v>1031</v>
      </c>
      <c r="Y6484" t="s">
        <v>334</v>
      </c>
      <c r="Z6484" t="s">
        <v>473</v>
      </c>
    </row>
    <row r="6485">
      <c r="U6485" t="s">
        <v>336</v>
      </c>
      <c r="V6485" t="s">
        <v>1033</v>
      </c>
      <c r="Y6485" t="s">
        <v>334</v>
      </c>
      <c r="Z6485" t="s">
        <v>476</v>
      </c>
    </row>
    <row r="6486">
      <c r="U6486" t="s">
        <v>336</v>
      </c>
      <c r="V6486" t="s">
        <v>1036</v>
      </c>
      <c r="Y6486" t="s">
        <v>334</v>
      </c>
      <c r="Z6486" t="s">
        <v>485</v>
      </c>
    </row>
    <row r="6487">
      <c r="U6487" t="s">
        <v>336</v>
      </c>
      <c r="V6487" t="s">
        <v>1038</v>
      </c>
      <c r="Y6487" t="s">
        <v>334</v>
      </c>
      <c r="Z6487" t="s">
        <v>490</v>
      </c>
    </row>
    <row r="6488">
      <c r="U6488" t="s">
        <v>336</v>
      </c>
      <c r="V6488" t="s">
        <v>1042</v>
      </c>
      <c r="Y6488" t="s">
        <v>334</v>
      </c>
      <c r="Z6488" t="s">
        <v>496</v>
      </c>
    </row>
    <row r="6489">
      <c r="U6489" t="s">
        <v>336</v>
      </c>
      <c r="V6489" t="s">
        <v>1043</v>
      </c>
      <c r="Y6489" t="s">
        <v>334</v>
      </c>
      <c r="Z6489" t="s">
        <v>500</v>
      </c>
    </row>
    <row r="6490">
      <c r="U6490" t="s">
        <v>336</v>
      </c>
      <c r="V6490" t="s">
        <v>1047</v>
      </c>
      <c r="Y6490" t="s">
        <v>334</v>
      </c>
      <c r="Z6490" t="s">
        <v>507</v>
      </c>
    </row>
    <row r="6491">
      <c r="U6491" t="s">
        <v>336</v>
      </c>
      <c r="V6491" t="s">
        <v>1049</v>
      </c>
      <c r="Y6491" t="s">
        <v>334</v>
      </c>
      <c r="Z6491" t="s">
        <v>509</v>
      </c>
    </row>
    <row r="6492">
      <c r="U6492" t="s">
        <v>336</v>
      </c>
      <c r="V6492" t="s">
        <v>1051</v>
      </c>
      <c r="Y6492" t="s">
        <v>334</v>
      </c>
      <c r="Z6492" t="s">
        <v>512</v>
      </c>
    </row>
    <row r="6493">
      <c r="U6493" t="s">
        <v>336</v>
      </c>
      <c r="V6493" t="s">
        <v>1054</v>
      </c>
      <c r="Y6493" t="s">
        <v>334</v>
      </c>
      <c r="Z6493" t="s">
        <v>515</v>
      </c>
    </row>
    <row r="6494">
      <c r="U6494" t="s">
        <v>336</v>
      </c>
      <c r="V6494" t="s">
        <v>1056</v>
      </c>
      <c r="Y6494" t="s">
        <v>334</v>
      </c>
      <c r="Z6494" t="s">
        <v>520</v>
      </c>
    </row>
    <row r="6495">
      <c r="U6495" t="s">
        <v>336</v>
      </c>
      <c r="V6495" t="s">
        <v>1061</v>
      </c>
      <c r="Y6495" t="s">
        <v>334</v>
      </c>
      <c r="Z6495" t="s">
        <v>527</v>
      </c>
    </row>
    <row r="6496">
      <c r="U6496" t="s">
        <v>336</v>
      </c>
      <c r="V6496" t="s">
        <v>1062</v>
      </c>
      <c r="Y6496" t="s">
        <v>334</v>
      </c>
      <c r="Z6496" t="s">
        <v>530</v>
      </c>
    </row>
    <row r="6497">
      <c r="U6497" t="s">
        <v>336</v>
      </c>
      <c r="V6497" t="s">
        <v>1065</v>
      </c>
      <c r="Y6497" t="s">
        <v>334</v>
      </c>
      <c r="Z6497" t="s">
        <v>532</v>
      </c>
    </row>
    <row r="6498">
      <c r="U6498" t="s">
        <v>336</v>
      </c>
      <c r="V6498" t="s">
        <v>1069</v>
      </c>
      <c r="Y6498" t="s">
        <v>334</v>
      </c>
      <c r="Z6498" t="s">
        <v>534</v>
      </c>
    </row>
    <row r="6499">
      <c r="U6499" t="s">
        <v>336</v>
      </c>
      <c r="V6499" t="s">
        <v>1072</v>
      </c>
      <c r="Y6499" t="s">
        <v>334</v>
      </c>
      <c r="Z6499" t="s">
        <v>540</v>
      </c>
    </row>
    <row r="6500">
      <c r="U6500" t="s">
        <v>336</v>
      </c>
      <c r="V6500" t="s">
        <v>1075</v>
      </c>
      <c r="Y6500" t="s">
        <v>334</v>
      </c>
      <c r="Z6500" t="s">
        <v>546</v>
      </c>
    </row>
    <row r="6501">
      <c r="U6501" t="s">
        <v>336</v>
      </c>
      <c r="V6501" t="s">
        <v>1076</v>
      </c>
      <c r="Y6501" t="s">
        <v>334</v>
      </c>
      <c r="Z6501" t="s">
        <v>550</v>
      </c>
    </row>
    <row r="6502">
      <c r="U6502" t="s">
        <v>336</v>
      </c>
      <c r="V6502" t="s">
        <v>1077</v>
      </c>
      <c r="Y6502" t="s">
        <v>334</v>
      </c>
      <c r="Z6502" t="s">
        <v>554</v>
      </c>
    </row>
    <row r="6503">
      <c r="U6503" t="s">
        <v>336</v>
      </c>
      <c r="V6503" t="s">
        <v>1079</v>
      </c>
      <c r="Y6503" t="s">
        <v>334</v>
      </c>
      <c r="Z6503" t="s">
        <v>557</v>
      </c>
    </row>
    <row r="6504">
      <c r="U6504" t="s">
        <v>336</v>
      </c>
      <c r="V6504" t="s">
        <v>1081</v>
      </c>
      <c r="Y6504" t="s">
        <v>334</v>
      </c>
      <c r="Z6504" t="s">
        <v>559</v>
      </c>
    </row>
    <row r="6505">
      <c r="U6505" t="s">
        <v>336</v>
      </c>
      <c r="V6505" t="s">
        <v>1084</v>
      </c>
      <c r="Y6505" t="s">
        <v>334</v>
      </c>
      <c r="Z6505" t="s">
        <v>561</v>
      </c>
    </row>
    <row r="6506">
      <c r="U6506" t="s">
        <v>336</v>
      </c>
      <c r="V6506" t="s">
        <v>1085</v>
      </c>
      <c r="Y6506" t="s">
        <v>334</v>
      </c>
      <c r="Z6506" t="s">
        <v>562</v>
      </c>
    </row>
    <row r="6507">
      <c r="U6507" t="s">
        <v>336</v>
      </c>
      <c r="V6507" t="s">
        <v>1087</v>
      </c>
      <c r="Y6507" t="s">
        <v>334</v>
      </c>
      <c r="Z6507" t="s">
        <v>569</v>
      </c>
    </row>
    <row r="6508">
      <c r="U6508" t="s">
        <v>336</v>
      </c>
      <c r="V6508" t="s">
        <v>1089</v>
      </c>
      <c r="Y6508" t="s">
        <v>334</v>
      </c>
      <c r="Z6508" t="s">
        <v>571</v>
      </c>
    </row>
    <row r="6509">
      <c r="U6509" t="s">
        <v>336</v>
      </c>
      <c r="V6509" t="s">
        <v>1092</v>
      </c>
      <c r="Y6509" t="s">
        <v>334</v>
      </c>
      <c r="Z6509" t="s">
        <v>579</v>
      </c>
    </row>
    <row r="6510">
      <c r="U6510" t="s">
        <v>336</v>
      </c>
      <c r="V6510" t="s">
        <v>1094</v>
      </c>
      <c r="Y6510" t="s">
        <v>334</v>
      </c>
      <c r="Z6510" t="s">
        <v>583</v>
      </c>
    </row>
    <row r="6511">
      <c r="U6511" t="s">
        <v>336</v>
      </c>
      <c r="V6511" t="s">
        <v>1096</v>
      </c>
      <c r="Y6511" t="s">
        <v>334</v>
      </c>
      <c r="Z6511" t="s">
        <v>587</v>
      </c>
    </row>
    <row r="6512">
      <c r="U6512" t="s">
        <v>336</v>
      </c>
      <c r="V6512" t="s">
        <v>1098</v>
      </c>
      <c r="Y6512" t="s">
        <v>334</v>
      </c>
      <c r="Z6512" t="s">
        <v>590</v>
      </c>
    </row>
    <row r="6513">
      <c r="U6513" t="s">
        <v>336</v>
      </c>
      <c r="V6513" t="s">
        <v>1100</v>
      </c>
      <c r="Y6513" t="s">
        <v>334</v>
      </c>
      <c r="Z6513" t="s">
        <v>593</v>
      </c>
    </row>
    <row r="6514">
      <c r="U6514" t="s">
        <v>336</v>
      </c>
      <c r="V6514" t="s">
        <v>1103</v>
      </c>
      <c r="Y6514" t="s">
        <v>334</v>
      </c>
      <c r="Z6514" t="s">
        <v>594</v>
      </c>
    </row>
    <row r="6515">
      <c r="U6515" t="s">
        <v>336</v>
      </c>
      <c r="V6515" t="s">
        <v>1105</v>
      </c>
      <c r="Y6515" t="s">
        <v>334</v>
      </c>
      <c r="Z6515" t="s">
        <v>598</v>
      </c>
    </row>
    <row r="6516">
      <c r="U6516" t="s">
        <v>336</v>
      </c>
      <c r="V6516" t="s">
        <v>1108</v>
      </c>
      <c r="Y6516" t="s">
        <v>334</v>
      </c>
      <c r="Z6516" t="s">
        <v>601</v>
      </c>
    </row>
    <row r="6517">
      <c r="U6517" t="s">
        <v>336</v>
      </c>
      <c r="V6517" t="s">
        <v>1110</v>
      </c>
      <c r="Y6517" t="s">
        <v>334</v>
      </c>
      <c r="Z6517" t="s">
        <v>529</v>
      </c>
    </row>
    <row r="6518">
      <c r="U6518" t="s">
        <v>336</v>
      </c>
      <c r="V6518" t="s">
        <v>1111</v>
      </c>
      <c r="Y6518" t="s">
        <v>334</v>
      </c>
      <c r="Z6518" t="s">
        <v>606</v>
      </c>
    </row>
    <row r="6519">
      <c r="U6519" t="s">
        <v>336</v>
      </c>
      <c r="V6519" t="s">
        <v>1114</v>
      </c>
      <c r="Y6519" t="s">
        <v>334</v>
      </c>
      <c r="Z6519" t="s">
        <v>609</v>
      </c>
    </row>
    <row r="6520">
      <c r="U6520" t="s">
        <v>336</v>
      </c>
      <c r="V6520" t="s">
        <v>1115</v>
      </c>
      <c r="Y6520" t="s">
        <v>334</v>
      </c>
      <c r="Z6520" t="s">
        <v>610</v>
      </c>
    </row>
    <row r="6521">
      <c r="U6521" t="s">
        <v>336</v>
      </c>
      <c r="V6521" t="s">
        <v>1119</v>
      </c>
      <c r="Y6521" t="s">
        <v>334</v>
      </c>
      <c r="Z6521" t="s">
        <v>545</v>
      </c>
    </row>
    <row r="6522">
      <c r="U6522" t="s">
        <v>336</v>
      </c>
      <c r="V6522" t="s">
        <v>1121</v>
      </c>
      <c r="Y6522" t="s">
        <v>334</v>
      </c>
      <c r="Z6522" t="s">
        <v>615</v>
      </c>
    </row>
    <row r="6523">
      <c r="U6523" t="s">
        <v>336</v>
      </c>
      <c r="V6523" t="s">
        <v>1124</v>
      </c>
      <c r="Y6523" t="s">
        <v>334</v>
      </c>
      <c r="Z6523" t="s">
        <v>617</v>
      </c>
    </row>
    <row r="6524">
      <c r="U6524" t="s">
        <v>336</v>
      </c>
      <c r="V6524" t="s">
        <v>1127</v>
      </c>
      <c r="Y6524" t="s">
        <v>334</v>
      </c>
      <c r="Z6524" t="s">
        <v>621</v>
      </c>
    </row>
    <row r="6525">
      <c r="U6525" t="s">
        <v>336</v>
      </c>
      <c r="V6525" t="s">
        <v>1129</v>
      </c>
      <c r="Y6525" t="s">
        <v>334</v>
      </c>
      <c r="Z6525" t="s">
        <v>625</v>
      </c>
    </row>
    <row r="6526">
      <c r="U6526" t="s">
        <v>336</v>
      </c>
      <c r="V6526" t="s">
        <v>1132</v>
      </c>
      <c r="Y6526" t="s">
        <v>334</v>
      </c>
      <c r="Z6526" t="s">
        <v>628</v>
      </c>
    </row>
    <row r="6527">
      <c r="U6527" t="s">
        <v>336</v>
      </c>
      <c r="V6527" t="s">
        <v>1133</v>
      </c>
      <c r="Y6527" t="s">
        <v>334</v>
      </c>
      <c r="Z6527" t="s">
        <v>629</v>
      </c>
    </row>
    <row r="6528">
      <c r="U6528" t="s">
        <v>336</v>
      </c>
      <c r="V6528" t="s">
        <v>1136</v>
      </c>
      <c r="Y6528" t="s">
        <v>334</v>
      </c>
      <c r="Z6528" t="s">
        <v>632</v>
      </c>
    </row>
    <row r="6529">
      <c r="U6529" t="s">
        <v>336</v>
      </c>
      <c r="V6529" t="s">
        <v>1139</v>
      </c>
      <c r="Y6529" t="s">
        <v>334</v>
      </c>
      <c r="Z6529" t="s">
        <v>633</v>
      </c>
    </row>
    <row r="6530">
      <c r="U6530" t="s">
        <v>336</v>
      </c>
      <c r="V6530" t="s">
        <v>1140</v>
      </c>
      <c r="Y6530" t="s">
        <v>334</v>
      </c>
      <c r="Z6530" t="s">
        <v>636</v>
      </c>
    </row>
    <row r="6531">
      <c r="U6531" t="s">
        <v>336</v>
      </c>
      <c r="V6531" t="s">
        <v>1142</v>
      </c>
      <c r="Y6531" t="s">
        <v>334</v>
      </c>
      <c r="Z6531" t="s">
        <v>638</v>
      </c>
    </row>
    <row r="6532">
      <c r="U6532" t="s">
        <v>336</v>
      </c>
      <c r="V6532" t="s">
        <v>1143</v>
      </c>
      <c r="Y6532" t="s">
        <v>334</v>
      </c>
      <c r="Z6532" t="s">
        <v>640</v>
      </c>
    </row>
    <row r="6533">
      <c r="U6533" t="s">
        <v>336</v>
      </c>
      <c r="V6533" t="s">
        <v>1145</v>
      </c>
      <c r="Y6533" t="s">
        <v>334</v>
      </c>
      <c r="Z6533" t="s">
        <v>641</v>
      </c>
    </row>
    <row r="6534">
      <c r="U6534" t="s">
        <v>336</v>
      </c>
      <c r="V6534" t="s">
        <v>1146</v>
      </c>
      <c r="Y6534" t="s">
        <v>334</v>
      </c>
      <c r="Z6534" t="s">
        <v>643</v>
      </c>
    </row>
    <row r="6535">
      <c r="U6535" t="s">
        <v>336</v>
      </c>
      <c r="V6535" t="s">
        <v>1148</v>
      </c>
      <c r="Y6535" t="s">
        <v>334</v>
      </c>
      <c r="Z6535" t="s">
        <v>646</v>
      </c>
    </row>
    <row r="6536">
      <c r="U6536" t="s">
        <v>336</v>
      </c>
      <c r="V6536" t="s">
        <v>1151</v>
      </c>
      <c r="Y6536" t="s">
        <v>334</v>
      </c>
      <c r="Z6536" t="s">
        <v>650</v>
      </c>
    </row>
    <row r="6537">
      <c r="U6537" t="s">
        <v>336</v>
      </c>
      <c r="V6537" t="s">
        <v>1152</v>
      </c>
      <c r="Y6537" t="s">
        <v>334</v>
      </c>
      <c r="Z6537" t="s">
        <v>651</v>
      </c>
    </row>
    <row r="6538">
      <c r="U6538" t="s">
        <v>336</v>
      </c>
      <c r="V6538" t="s">
        <v>1154</v>
      </c>
      <c r="Y6538" t="s">
        <v>334</v>
      </c>
      <c r="Z6538" t="s">
        <v>655</v>
      </c>
    </row>
    <row r="6539">
      <c r="U6539" t="s">
        <v>336</v>
      </c>
      <c r="V6539" t="s">
        <v>1156</v>
      </c>
      <c r="Y6539" t="s">
        <v>334</v>
      </c>
      <c r="Z6539" t="s">
        <v>656</v>
      </c>
    </row>
    <row r="6540">
      <c r="U6540" t="s">
        <v>336</v>
      </c>
      <c r="V6540" t="s">
        <v>1159</v>
      </c>
      <c r="Y6540" t="s">
        <v>334</v>
      </c>
      <c r="Z6540" t="s">
        <v>659</v>
      </c>
    </row>
    <row r="6541">
      <c r="U6541" t="s">
        <v>336</v>
      </c>
      <c r="V6541" t="s">
        <v>1161</v>
      </c>
      <c r="Y6541" t="s">
        <v>334</v>
      </c>
      <c r="Z6541" t="s">
        <v>663</v>
      </c>
    </row>
    <row r="6542">
      <c r="U6542" t="s">
        <v>336</v>
      </c>
      <c r="V6542" t="s">
        <v>1163</v>
      </c>
      <c r="Y6542" t="s">
        <v>334</v>
      </c>
      <c r="Z6542" t="s">
        <v>558</v>
      </c>
    </row>
    <row r="6543">
      <c r="U6543" t="s">
        <v>336</v>
      </c>
      <c r="V6543" t="s">
        <v>1166</v>
      </c>
      <c r="Y6543" t="s">
        <v>334</v>
      </c>
      <c r="Z6543" t="s">
        <v>667</v>
      </c>
    </row>
    <row r="6544">
      <c r="U6544" t="s">
        <v>336</v>
      </c>
      <c r="V6544" t="s">
        <v>1167</v>
      </c>
      <c r="Y6544" t="s">
        <v>334</v>
      </c>
      <c r="Z6544" t="s">
        <v>672</v>
      </c>
    </row>
    <row r="6545">
      <c r="U6545" t="s">
        <v>336</v>
      </c>
      <c r="V6545" t="s">
        <v>1170</v>
      </c>
      <c r="Y6545" t="s">
        <v>334</v>
      </c>
      <c r="Z6545" t="s">
        <v>673</v>
      </c>
    </row>
    <row r="6546">
      <c r="U6546" t="s">
        <v>336</v>
      </c>
      <c r="V6546" t="s">
        <v>1172</v>
      </c>
      <c r="Y6546" t="s">
        <v>334</v>
      </c>
      <c r="Z6546" t="s">
        <v>678</v>
      </c>
    </row>
    <row r="6547">
      <c r="U6547" t="s">
        <v>336</v>
      </c>
      <c r="V6547" t="s">
        <v>1175</v>
      </c>
      <c r="Y6547" t="s">
        <v>334</v>
      </c>
      <c r="Z6547" t="s">
        <v>681</v>
      </c>
    </row>
    <row r="6548">
      <c r="U6548" t="s">
        <v>336</v>
      </c>
      <c r="V6548" t="s">
        <v>1176</v>
      </c>
      <c r="Y6548" t="s">
        <v>334</v>
      </c>
      <c r="Z6548" t="s">
        <v>685</v>
      </c>
    </row>
    <row r="6549">
      <c r="U6549" t="s">
        <v>336</v>
      </c>
      <c r="V6549" t="s">
        <v>1179</v>
      </c>
      <c r="Y6549" t="s">
        <v>334</v>
      </c>
      <c r="Z6549" t="s">
        <v>686</v>
      </c>
    </row>
    <row r="6550">
      <c r="U6550" t="s">
        <v>336</v>
      </c>
      <c r="V6550" t="s">
        <v>1180</v>
      </c>
      <c r="Y6550" t="s">
        <v>334</v>
      </c>
      <c r="Z6550" t="s">
        <v>689</v>
      </c>
    </row>
    <row r="6551">
      <c r="U6551" t="s">
        <v>336</v>
      </c>
      <c r="V6551" t="s">
        <v>1182</v>
      </c>
      <c r="Y6551" t="s">
        <v>334</v>
      </c>
      <c r="Z6551" t="s">
        <v>692</v>
      </c>
    </row>
    <row r="6552">
      <c r="U6552" t="s">
        <v>336</v>
      </c>
      <c r="V6552" t="s">
        <v>1185</v>
      </c>
      <c r="Y6552" t="s">
        <v>334</v>
      </c>
      <c r="Z6552" t="s">
        <v>693</v>
      </c>
    </row>
    <row r="6553">
      <c r="U6553" t="s">
        <v>336</v>
      </c>
      <c r="V6553" t="s">
        <v>1186</v>
      </c>
      <c r="Y6553" t="s">
        <v>334</v>
      </c>
      <c r="Z6553" t="s">
        <v>697</v>
      </c>
    </row>
    <row r="6554">
      <c r="U6554" t="s">
        <v>336</v>
      </c>
      <c r="V6554" t="s">
        <v>1188</v>
      </c>
      <c r="Y6554" t="s">
        <v>334</v>
      </c>
      <c r="Z6554" t="s">
        <v>567</v>
      </c>
    </row>
    <row r="6555">
      <c r="U6555" t="s">
        <v>336</v>
      </c>
      <c r="V6555" t="s">
        <v>1190</v>
      </c>
      <c r="Y6555" t="s">
        <v>334</v>
      </c>
      <c r="Z6555" t="s">
        <v>573</v>
      </c>
    </row>
    <row r="6556">
      <c r="U6556" t="s">
        <v>336</v>
      </c>
      <c r="V6556" t="s">
        <v>1191</v>
      </c>
      <c r="Y6556" t="s">
        <v>334</v>
      </c>
      <c r="Z6556" t="s">
        <v>589</v>
      </c>
    </row>
    <row r="6557">
      <c r="U6557" t="s">
        <v>336</v>
      </c>
      <c r="V6557" t="s">
        <v>1193</v>
      </c>
      <c r="Y6557" t="s">
        <v>334</v>
      </c>
      <c r="Z6557" t="s">
        <v>592</v>
      </c>
    </row>
    <row r="6558">
      <c r="U6558" t="s">
        <v>336</v>
      </c>
      <c r="V6558" t="s">
        <v>1195</v>
      </c>
      <c r="Y6558" t="s">
        <v>334</v>
      </c>
      <c r="Z6558" t="s">
        <v>709</v>
      </c>
    </row>
    <row r="6559">
      <c r="U6559" t="s">
        <v>336</v>
      </c>
      <c r="V6559" t="s">
        <v>1197</v>
      </c>
      <c r="Y6559" t="s">
        <v>334</v>
      </c>
      <c r="Z6559" t="s">
        <v>712</v>
      </c>
    </row>
    <row r="6560">
      <c r="U6560" t="s">
        <v>336</v>
      </c>
      <c r="V6560" t="s">
        <v>1199</v>
      </c>
      <c r="Y6560" t="s">
        <v>334</v>
      </c>
      <c r="Z6560" t="s">
        <v>713</v>
      </c>
    </row>
    <row r="6561">
      <c r="U6561" t="s">
        <v>336</v>
      </c>
      <c r="V6561" t="s">
        <v>1200</v>
      </c>
      <c r="Y6561" t="s">
        <v>334</v>
      </c>
      <c r="Z6561" t="s">
        <v>718</v>
      </c>
    </row>
    <row r="6562">
      <c r="U6562" t="s">
        <v>336</v>
      </c>
      <c r="V6562" t="s">
        <v>1203</v>
      </c>
      <c r="Y6562" t="s">
        <v>334</v>
      </c>
      <c r="Z6562" t="s">
        <v>719</v>
      </c>
    </row>
    <row r="6563">
      <c r="U6563" t="s">
        <v>336</v>
      </c>
      <c r="V6563" t="s">
        <v>1204</v>
      </c>
      <c r="Y6563" t="s">
        <v>334</v>
      </c>
      <c r="Z6563" t="s">
        <v>597</v>
      </c>
    </row>
    <row r="6564">
      <c r="U6564" t="s">
        <v>336</v>
      </c>
      <c r="V6564" t="s">
        <v>1205</v>
      </c>
      <c r="Y6564" t="s">
        <v>334</v>
      </c>
      <c r="Z6564" t="s">
        <v>723</v>
      </c>
    </row>
    <row r="6565">
      <c r="U6565" t="s">
        <v>336</v>
      </c>
      <c r="V6565" t="s">
        <v>1206</v>
      </c>
      <c r="Y6565" t="s">
        <v>334</v>
      </c>
      <c r="Z6565" t="s">
        <v>724</v>
      </c>
    </row>
    <row r="6566">
      <c r="U6566" t="s">
        <v>336</v>
      </c>
      <c r="V6566" t="s">
        <v>1209</v>
      </c>
      <c r="Y6566" t="s">
        <v>334</v>
      </c>
      <c r="Z6566" t="s">
        <v>728</v>
      </c>
    </row>
    <row r="6567">
      <c r="U6567" t="s">
        <v>336</v>
      </c>
      <c r="V6567" t="s">
        <v>1210</v>
      </c>
      <c r="Y6567" t="s">
        <v>334</v>
      </c>
      <c r="Z6567" t="s">
        <v>730</v>
      </c>
    </row>
    <row r="6568">
      <c r="U6568" t="s">
        <v>336</v>
      </c>
      <c r="V6568" t="s">
        <v>1211</v>
      </c>
      <c r="Y6568" t="s">
        <v>334</v>
      </c>
      <c r="Z6568" t="s">
        <v>734</v>
      </c>
    </row>
    <row r="6569">
      <c r="U6569" t="s">
        <v>336</v>
      </c>
      <c r="V6569" t="s">
        <v>1214</v>
      </c>
      <c r="Y6569" t="s">
        <v>334</v>
      </c>
      <c r="Z6569" t="s">
        <v>736</v>
      </c>
    </row>
    <row r="6570">
      <c r="U6570" t="s">
        <v>336</v>
      </c>
      <c r="V6570" t="s">
        <v>1216</v>
      </c>
      <c r="Y6570" t="s">
        <v>334</v>
      </c>
      <c r="Z6570" t="s">
        <v>739</v>
      </c>
    </row>
    <row r="6571">
      <c r="U6571" t="s">
        <v>336</v>
      </c>
      <c r="V6571" t="s">
        <v>1219</v>
      </c>
      <c r="Y6571" t="s">
        <v>334</v>
      </c>
      <c r="Z6571" t="s">
        <v>740</v>
      </c>
    </row>
    <row r="6572">
      <c r="U6572" t="s">
        <v>336</v>
      </c>
      <c r="V6572" t="s">
        <v>1221</v>
      </c>
      <c r="Y6572" t="s">
        <v>334</v>
      </c>
      <c r="Z6572" t="s">
        <v>742</v>
      </c>
    </row>
    <row r="6573">
      <c r="U6573" t="s">
        <v>336</v>
      </c>
      <c r="V6573" t="s">
        <v>1222</v>
      </c>
      <c r="Y6573" t="s">
        <v>334</v>
      </c>
      <c r="Z6573" t="s">
        <v>745</v>
      </c>
    </row>
    <row r="6574">
      <c r="U6574" t="s">
        <v>336</v>
      </c>
      <c r="V6574" t="s">
        <v>1225</v>
      </c>
      <c r="Y6574" t="s">
        <v>334</v>
      </c>
      <c r="Z6574" t="s">
        <v>747</v>
      </c>
    </row>
    <row r="6575">
      <c r="U6575" t="s">
        <v>336</v>
      </c>
      <c r="V6575" t="s">
        <v>1228</v>
      </c>
      <c r="Y6575" t="s">
        <v>334</v>
      </c>
      <c r="Z6575" t="s">
        <v>749</v>
      </c>
    </row>
    <row r="6576">
      <c r="U6576" t="s">
        <v>336</v>
      </c>
      <c r="V6576" t="s">
        <v>1231</v>
      </c>
      <c r="Y6576" t="s">
        <v>334</v>
      </c>
      <c r="Z6576" t="s">
        <v>750</v>
      </c>
    </row>
    <row r="6577">
      <c r="U6577" t="s">
        <v>336</v>
      </c>
      <c r="V6577" t="s">
        <v>1235</v>
      </c>
      <c r="Y6577" t="s">
        <v>334</v>
      </c>
      <c r="Z6577" t="s">
        <v>752</v>
      </c>
    </row>
    <row r="6578">
      <c r="U6578" t="s">
        <v>336</v>
      </c>
      <c r="V6578" t="s">
        <v>1237</v>
      </c>
      <c r="Y6578" t="s">
        <v>334</v>
      </c>
      <c r="Z6578" t="s">
        <v>616</v>
      </c>
    </row>
    <row r="6579">
      <c r="U6579" t="s">
        <v>336</v>
      </c>
      <c r="V6579" t="s">
        <v>1239</v>
      </c>
      <c r="Y6579" t="s">
        <v>334</v>
      </c>
      <c r="Z6579" t="s">
        <v>758</v>
      </c>
    </row>
    <row r="6580">
      <c r="U6580" t="s">
        <v>336</v>
      </c>
      <c r="V6580" t="s">
        <v>1240</v>
      </c>
      <c r="Y6580" t="s">
        <v>334</v>
      </c>
      <c r="Z6580" t="s">
        <v>760</v>
      </c>
    </row>
    <row r="6581">
      <c r="U6581" t="s">
        <v>336</v>
      </c>
      <c r="V6581" t="s">
        <v>1242</v>
      </c>
      <c r="Y6581" t="s">
        <v>334</v>
      </c>
      <c r="Z6581" t="s">
        <v>623</v>
      </c>
    </row>
    <row r="6582">
      <c r="U6582" t="s">
        <v>336</v>
      </c>
      <c r="V6582" t="s">
        <v>1243</v>
      </c>
      <c r="Y6582" t="s">
        <v>334</v>
      </c>
      <c r="Z6582" t="s">
        <v>763</v>
      </c>
    </row>
    <row r="6583">
      <c r="U6583" t="s">
        <v>336</v>
      </c>
      <c r="V6583" t="s">
        <v>1245</v>
      </c>
      <c r="Y6583" t="s">
        <v>334</v>
      </c>
      <c r="Z6583" t="s">
        <v>765</v>
      </c>
    </row>
    <row r="6584">
      <c r="U6584" t="s">
        <v>336</v>
      </c>
      <c r="V6584" t="s">
        <v>1246</v>
      </c>
      <c r="Y6584" t="s">
        <v>334</v>
      </c>
      <c r="Z6584" t="s">
        <v>767</v>
      </c>
    </row>
    <row r="6585">
      <c r="U6585" t="s">
        <v>336</v>
      </c>
      <c r="V6585" t="s">
        <v>1248</v>
      </c>
      <c r="Y6585" t="s">
        <v>334</v>
      </c>
      <c r="Z6585" t="s">
        <v>770</v>
      </c>
    </row>
    <row r="6586">
      <c r="U6586" t="s">
        <v>336</v>
      </c>
      <c r="V6586" t="s">
        <v>1250</v>
      </c>
      <c r="Y6586" t="s">
        <v>334</v>
      </c>
      <c r="Z6586" t="s">
        <v>772</v>
      </c>
    </row>
    <row r="6587">
      <c r="U6587" t="s">
        <v>336</v>
      </c>
      <c r="V6587" t="s">
        <v>1252</v>
      </c>
      <c r="Y6587" t="s">
        <v>334</v>
      </c>
      <c r="Z6587" t="s">
        <v>774</v>
      </c>
    </row>
    <row r="6588">
      <c r="U6588" t="s">
        <v>336</v>
      </c>
      <c r="V6588" t="s">
        <v>1255</v>
      </c>
      <c r="Y6588" t="s">
        <v>334</v>
      </c>
      <c r="Z6588" t="s">
        <v>631</v>
      </c>
    </row>
    <row r="6589">
      <c r="U6589" t="s">
        <v>336</v>
      </c>
      <c r="V6589" t="s">
        <v>1256</v>
      </c>
      <c r="Y6589" t="s">
        <v>334</v>
      </c>
      <c r="Z6589" t="s">
        <v>778</v>
      </c>
    </row>
    <row r="6590">
      <c r="U6590" t="s">
        <v>336</v>
      </c>
      <c r="V6590" t="s">
        <v>1259</v>
      </c>
      <c r="Y6590" t="s">
        <v>334</v>
      </c>
      <c r="Z6590" t="s">
        <v>780</v>
      </c>
    </row>
    <row r="6591">
      <c r="U6591" t="s">
        <v>336</v>
      </c>
      <c r="V6591" t="s">
        <v>1261</v>
      </c>
      <c r="Y6591" t="s">
        <v>334</v>
      </c>
      <c r="Z6591" t="s">
        <v>781</v>
      </c>
    </row>
    <row r="6592">
      <c r="U6592" t="s">
        <v>336</v>
      </c>
      <c r="V6592" t="s">
        <v>1263</v>
      </c>
      <c r="Y6592" t="s">
        <v>334</v>
      </c>
      <c r="Z6592" t="s">
        <v>783</v>
      </c>
    </row>
    <row r="6593">
      <c r="U6593" t="s">
        <v>336</v>
      </c>
      <c r="V6593" t="s">
        <v>1265</v>
      </c>
      <c r="Y6593" t="s">
        <v>334</v>
      </c>
      <c r="Z6593" t="s">
        <v>785</v>
      </c>
    </row>
    <row r="6594">
      <c r="U6594" t="s">
        <v>336</v>
      </c>
      <c r="V6594" t="s">
        <v>1268</v>
      </c>
      <c r="Y6594" t="s">
        <v>334</v>
      </c>
      <c r="Z6594" t="s">
        <v>787</v>
      </c>
    </row>
    <row r="6595">
      <c r="U6595" t="s">
        <v>329</v>
      </c>
      <c r="V6595" t="s">
        <v>698</v>
      </c>
      <c r="Y6595" t="s">
        <v>334</v>
      </c>
      <c r="Z6595" t="s">
        <v>791</v>
      </c>
    </row>
    <row r="6596">
      <c r="U6596" t="s">
        <v>329</v>
      </c>
      <c r="V6596" t="s">
        <v>700</v>
      </c>
      <c r="Y6596" t="s">
        <v>334</v>
      </c>
      <c r="Z6596" t="s">
        <v>796</v>
      </c>
    </row>
    <row r="6597">
      <c r="U6597" t="s">
        <v>329</v>
      </c>
      <c r="V6597" t="s">
        <v>702</v>
      </c>
      <c r="Y6597" t="s">
        <v>334</v>
      </c>
      <c r="Z6597" t="s">
        <v>800</v>
      </c>
    </row>
    <row r="6598">
      <c r="U6598" t="s">
        <v>329</v>
      </c>
      <c r="V6598" t="s">
        <v>704</v>
      </c>
      <c r="Y6598" t="s">
        <v>334</v>
      </c>
      <c r="Z6598" t="s">
        <v>802</v>
      </c>
    </row>
    <row r="6599">
      <c r="U6599" t="s">
        <v>329</v>
      </c>
      <c r="V6599" t="s">
        <v>355</v>
      </c>
      <c r="Y6599" t="s">
        <v>334</v>
      </c>
      <c r="Z6599" t="s">
        <v>804</v>
      </c>
    </row>
    <row r="6600">
      <c r="U6600" t="s">
        <v>329</v>
      </c>
      <c r="V6600" t="s">
        <v>705</v>
      </c>
      <c r="Y6600" t="s">
        <v>334</v>
      </c>
      <c r="Z6600" t="s">
        <v>807</v>
      </c>
    </row>
    <row r="6601">
      <c r="U6601" t="s">
        <v>329</v>
      </c>
      <c r="V6601" t="s">
        <v>365</v>
      </c>
      <c r="Y6601" t="s">
        <v>334</v>
      </c>
      <c r="Z6601" t="s">
        <v>813</v>
      </c>
    </row>
    <row r="6602">
      <c r="U6602" t="s">
        <v>329</v>
      </c>
      <c r="V6602" t="s">
        <v>708</v>
      </c>
      <c r="Y6602" t="s">
        <v>334</v>
      </c>
      <c r="Z6602" t="s">
        <v>815</v>
      </c>
    </row>
    <row r="6603">
      <c r="U6603" t="s">
        <v>329</v>
      </c>
      <c r="V6603" t="s">
        <v>385</v>
      </c>
      <c r="Y6603" t="s">
        <v>334</v>
      </c>
      <c r="Z6603" t="s">
        <v>819</v>
      </c>
    </row>
    <row r="6604">
      <c r="U6604" t="s">
        <v>329</v>
      </c>
      <c r="V6604" t="s">
        <v>710</v>
      </c>
      <c r="Y6604" t="s">
        <v>334</v>
      </c>
      <c r="Z6604" t="s">
        <v>823</v>
      </c>
    </row>
    <row r="6605">
      <c r="U6605" t="s">
        <v>329</v>
      </c>
      <c r="V6605" t="s">
        <v>394</v>
      </c>
      <c r="Y6605" t="s">
        <v>334</v>
      </c>
      <c r="Z6605" t="s">
        <v>639</v>
      </c>
    </row>
    <row r="6606">
      <c r="U6606" t="s">
        <v>329</v>
      </c>
      <c r="V6606" t="s">
        <v>715</v>
      </c>
      <c r="Y6606" t="s">
        <v>334</v>
      </c>
      <c r="Z6606" t="s">
        <v>828</v>
      </c>
    </row>
    <row r="6607">
      <c r="U6607" t="s">
        <v>329</v>
      </c>
      <c r="V6607" t="s">
        <v>396</v>
      </c>
      <c r="Y6607" t="s">
        <v>334</v>
      </c>
      <c r="Z6607" t="s">
        <v>830</v>
      </c>
    </row>
    <row r="6608">
      <c r="U6608" t="s">
        <v>329</v>
      </c>
      <c r="V6608" t="s">
        <v>716</v>
      </c>
      <c r="Y6608" t="s">
        <v>334</v>
      </c>
      <c r="Z6608" t="s">
        <v>834</v>
      </c>
    </row>
    <row r="6609">
      <c r="U6609" t="s">
        <v>329</v>
      </c>
      <c r="V6609" t="s">
        <v>409</v>
      </c>
      <c r="Y6609" t="s">
        <v>334</v>
      </c>
      <c r="Z6609" t="s">
        <v>837</v>
      </c>
    </row>
    <row r="6610">
      <c r="U6610" t="s">
        <v>329</v>
      </c>
      <c r="V6610" t="s">
        <v>720</v>
      </c>
      <c r="Y6610" t="s">
        <v>334</v>
      </c>
      <c r="Z6610" t="s">
        <v>840</v>
      </c>
    </row>
    <row r="6611">
      <c r="U6611" t="s">
        <v>329</v>
      </c>
      <c r="V6611" t="s">
        <v>418</v>
      </c>
      <c r="Y6611" t="s">
        <v>334</v>
      </c>
      <c r="Z6611" t="s">
        <v>842</v>
      </c>
    </row>
    <row r="6612">
      <c r="U6612" t="s">
        <v>329</v>
      </c>
      <c r="V6612" t="s">
        <v>721</v>
      </c>
      <c r="Y6612" t="s">
        <v>334</v>
      </c>
      <c r="Z6612" t="s">
        <v>847</v>
      </c>
    </row>
    <row r="6613">
      <c r="U6613" t="s">
        <v>329</v>
      </c>
      <c r="V6613" t="s">
        <v>425</v>
      </c>
      <c r="Y6613" t="s">
        <v>334</v>
      </c>
      <c r="Z6613" t="s">
        <v>850</v>
      </c>
    </row>
    <row r="6614">
      <c r="U6614" t="s">
        <v>329</v>
      </c>
      <c r="V6614" t="s">
        <v>722</v>
      </c>
      <c r="Y6614" t="s">
        <v>334</v>
      </c>
      <c r="Z6614" t="s">
        <v>642</v>
      </c>
    </row>
    <row r="6615">
      <c r="U6615" t="s">
        <v>329</v>
      </c>
      <c r="V6615" t="s">
        <v>437</v>
      </c>
      <c r="Y6615" t="s">
        <v>334</v>
      </c>
      <c r="Z6615" t="s">
        <v>856</v>
      </c>
    </row>
    <row r="6616">
      <c r="U6616" t="s">
        <v>329</v>
      </c>
      <c r="V6616" t="s">
        <v>725</v>
      </c>
      <c r="Y6616" t="s">
        <v>334</v>
      </c>
      <c r="Z6616" t="s">
        <v>857</v>
      </c>
    </row>
    <row r="6617">
      <c r="U6617" t="s">
        <v>329</v>
      </c>
      <c r="V6617" t="s">
        <v>442</v>
      </c>
      <c r="Y6617" t="s">
        <v>334</v>
      </c>
      <c r="Z6617" t="s">
        <v>863</v>
      </c>
    </row>
    <row r="6618">
      <c r="U6618" t="s">
        <v>329</v>
      </c>
      <c r="V6618" t="s">
        <v>727</v>
      </c>
      <c r="Y6618" t="s">
        <v>334</v>
      </c>
      <c r="Z6618" t="s">
        <v>866</v>
      </c>
    </row>
    <row r="6619">
      <c r="U6619" t="s">
        <v>329</v>
      </c>
      <c r="V6619" t="s">
        <v>453</v>
      </c>
      <c r="Y6619" t="s">
        <v>334</v>
      </c>
      <c r="Z6619" t="s">
        <v>652</v>
      </c>
    </row>
    <row r="6620">
      <c r="U6620" t="s">
        <v>329</v>
      </c>
      <c r="V6620" t="s">
        <v>729</v>
      </c>
      <c r="Y6620" t="s">
        <v>334</v>
      </c>
      <c r="Z6620" t="s">
        <v>870</v>
      </c>
    </row>
    <row r="6621">
      <c r="U6621" t="s">
        <v>329</v>
      </c>
      <c r="V6621" t="s">
        <v>459</v>
      </c>
      <c r="Y6621" t="s">
        <v>334</v>
      </c>
      <c r="Z6621" t="s">
        <v>874</v>
      </c>
    </row>
    <row r="6622">
      <c r="U6622" t="s">
        <v>329</v>
      </c>
      <c r="V6622" t="s">
        <v>735</v>
      </c>
      <c r="Y6622" t="s">
        <v>334</v>
      </c>
      <c r="Z6622" t="s">
        <v>875</v>
      </c>
    </row>
    <row r="6623">
      <c r="U6623" t="s">
        <v>329</v>
      </c>
      <c r="V6623" t="s">
        <v>466</v>
      </c>
      <c r="Y6623" t="s">
        <v>334</v>
      </c>
      <c r="Z6623" t="s">
        <v>879</v>
      </c>
    </row>
    <row r="6624">
      <c r="U6624" t="s">
        <v>329</v>
      </c>
      <c r="V6624" t="s">
        <v>737</v>
      </c>
      <c r="Y6624" t="s">
        <v>334</v>
      </c>
      <c r="Z6624" t="s">
        <v>882</v>
      </c>
    </row>
    <row r="6625">
      <c r="U6625" t="s">
        <v>329</v>
      </c>
      <c r="V6625" t="s">
        <v>469</v>
      </c>
      <c r="Y6625" t="s">
        <v>334</v>
      </c>
      <c r="Z6625" t="s">
        <v>885</v>
      </c>
    </row>
    <row r="6626">
      <c r="U6626" t="s">
        <v>329</v>
      </c>
      <c r="V6626" t="s">
        <v>738</v>
      </c>
      <c r="Y6626" t="s">
        <v>334</v>
      </c>
      <c r="Z6626" t="s">
        <v>888</v>
      </c>
    </row>
    <row r="6627">
      <c r="U6627" t="s">
        <v>329</v>
      </c>
      <c r="V6627" t="s">
        <v>475</v>
      </c>
      <c r="Y6627" t="s">
        <v>334</v>
      </c>
      <c r="Z6627" t="s">
        <v>891</v>
      </c>
    </row>
    <row r="6628">
      <c r="U6628" t="s">
        <v>329</v>
      </c>
      <c r="V6628" t="s">
        <v>741</v>
      </c>
      <c r="Y6628" t="s">
        <v>334</v>
      </c>
      <c r="Z6628" t="s">
        <v>664</v>
      </c>
    </row>
    <row r="6629">
      <c r="U6629" t="s">
        <v>329</v>
      </c>
      <c r="V6629" t="s">
        <v>481</v>
      </c>
      <c r="Y6629" t="s">
        <v>334</v>
      </c>
      <c r="Z6629" t="s">
        <v>898</v>
      </c>
    </row>
    <row r="6630">
      <c r="U6630" t="s">
        <v>329</v>
      </c>
      <c r="V6630" t="s">
        <v>743</v>
      </c>
      <c r="Y6630" t="s">
        <v>334</v>
      </c>
      <c r="Z6630" t="s">
        <v>903</v>
      </c>
    </row>
    <row r="6631">
      <c r="U6631" t="s">
        <v>329</v>
      </c>
      <c r="V6631" t="s">
        <v>487</v>
      </c>
      <c r="Y6631" t="s">
        <v>334</v>
      </c>
      <c r="Z6631" t="s">
        <v>904</v>
      </c>
    </row>
    <row r="6632">
      <c r="U6632" t="s">
        <v>329</v>
      </c>
      <c r="V6632" t="s">
        <v>744</v>
      </c>
      <c r="Y6632" t="s">
        <v>334</v>
      </c>
      <c r="Z6632" t="s">
        <v>908</v>
      </c>
    </row>
    <row r="6633">
      <c r="U6633" t="s">
        <v>329</v>
      </c>
      <c r="V6633" t="s">
        <v>493</v>
      </c>
      <c r="Y6633" t="s">
        <v>334</v>
      </c>
      <c r="Z6633" t="s">
        <v>913</v>
      </c>
    </row>
    <row r="6634">
      <c r="U6634" t="s">
        <v>329</v>
      </c>
      <c r="V6634" t="s">
        <v>746</v>
      </c>
      <c r="Y6634" t="s">
        <v>334</v>
      </c>
      <c r="Z6634" t="s">
        <v>915</v>
      </c>
    </row>
    <row r="6635">
      <c r="U6635" t="s">
        <v>329</v>
      </c>
      <c r="V6635" t="s">
        <v>503</v>
      </c>
      <c r="Y6635" t="s">
        <v>334</v>
      </c>
      <c r="Z6635" t="s">
        <v>677</v>
      </c>
    </row>
    <row r="6636">
      <c r="U6636" t="s">
        <v>329</v>
      </c>
      <c r="V6636" t="s">
        <v>748</v>
      </c>
      <c r="Y6636" t="s">
        <v>334</v>
      </c>
      <c r="Z6636" t="s">
        <v>680</v>
      </c>
    </row>
    <row r="6637">
      <c r="U6637" t="s">
        <v>329</v>
      </c>
      <c r="V6637" t="s">
        <v>506</v>
      </c>
      <c r="Y6637" t="s">
        <v>334</v>
      </c>
      <c r="Z6637" t="s">
        <v>924</v>
      </c>
    </row>
    <row r="6638">
      <c r="U6638" t="s">
        <v>329</v>
      </c>
      <c r="V6638" t="s">
        <v>751</v>
      </c>
      <c r="Y6638" t="s">
        <v>334</v>
      </c>
      <c r="Z6638" t="s">
        <v>927</v>
      </c>
    </row>
    <row r="6639">
      <c r="U6639" t="s">
        <v>329</v>
      </c>
      <c r="V6639" t="s">
        <v>510</v>
      </c>
      <c r="Y6639" t="s">
        <v>334</v>
      </c>
      <c r="Z6639" t="s">
        <v>930</v>
      </c>
    </row>
    <row r="6640">
      <c r="U6640" t="s">
        <v>329</v>
      </c>
      <c r="V6640" t="s">
        <v>753</v>
      </c>
      <c r="Y6640" t="s">
        <v>334</v>
      </c>
      <c r="Z6640" t="s">
        <v>934</v>
      </c>
    </row>
    <row r="6641">
      <c r="U6641" t="s">
        <v>329</v>
      </c>
      <c r="V6641" t="s">
        <v>511</v>
      </c>
      <c r="Y6641" t="s">
        <v>334</v>
      </c>
      <c r="Z6641" t="s">
        <v>935</v>
      </c>
    </row>
    <row r="6642">
      <c r="U6642" t="s">
        <v>329</v>
      </c>
      <c r="V6642" t="s">
        <v>755</v>
      </c>
      <c r="Y6642" t="s">
        <v>334</v>
      </c>
      <c r="Z6642" t="s">
        <v>688</v>
      </c>
    </row>
    <row r="6643">
      <c r="U6643" t="s">
        <v>329</v>
      </c>
      <c r="V6643" t="s">
        <v>517</v>
      </c>
      <c r="Y6643" t="s">
        <v>334</v>
      </c>
      <c r="Z6643" t="s">
        <v>941</v>
      </c>
    </row>
    <row r="6644">
      <c r="U6644" t="s">
        <v>329</v>
      </c>
      <c r="V6644" t="s">
        <v>756</v>
      </c>
      <c r="Y6644" t="s">
        <v>334</v>
      </c>
      <c r="Z6644" t="s">
        <v>943</v>
      </c>
    </row>
    <row r="6645">
      <c r="U6645" t="s">
        <v>329</v>
      </c>
      <c r="V6645" t="s">
        <v>523</v>
      </c>
      <c r="Y6645" t="s">
        <v>334</v>
      </c>
      <c r="Z6645" t="s">
        <v>948</v>
      </c>
    </row>
    <row r="6646">
      <c r="U6646" t="s">
        <v>329</v>
      </c>
      <c r="V6646" t="s">
        <v>759</v>
      </c>
      <c r="Y6646" t="s">
        <v>334</v>
      </c>
      <c r="Z6646" t="s">
        <v>951</v>
      </c>
    </row>
    <row r="6647">
      <c r="U6647" t="s">
        <v>329</v>
      </c>
      <c r="V6647" t="s">
        <v>526</v>
      </c>
      <c r="Y6647" t="s">
        <v>334</v>
      </c>
      <c r="Z6647" t="s">
        <v>955</v>
      </c>
    </row>
    <row r="6648">
      <c r="U6648" t="s">
        <v>329</v>
      </c>
      <c r="V6648" t="s">
        <v>761</v>
      </c>
      <c r="Y6648" t="s">
        <v>334</v>
      </c>
      <c r="Z6648" t="s">
        <v>957</v>
      </c>
    </row>
    <row r="6649">
      <c r="U6649" t="s">
        <v>329</v>
      </c>
      <c r="V6649" t="s">
        <v>529</v>
      </c>
      <c r="Y6649" t="s">
        <v>334</v>
      </c>
      <c r="Z6649" t="s">
        <v>959</v>
      </c>
    </row>
    <row r="6650">
      <c r="U6650" t="s">
        <v>329</v>
      </c>
      <c r="V6650" t="s">
        <v>762</v>
      </c>
      <c r="Y6650" t="s">
        <v>334</v>
      </c>
      <c r="Z6650" t="s">
        <v>962</v>
      </c>
    </row>
    <row r="6651">
      <c r="U6651" t="s">
        <v>329</v>
      </c>
      <c r="V6651" t="s">
        <v>531</v>
      </c>
      <c r="Y6651" t="s">
        <v>334</v>
      </c>
      <c r="Z6651" t="s">
        <v>965</v>
      </c>
    </row>
    <row r="6652">
      <c r="U6652" t="s">
        <v>329</v>
      </c>
      <c r="V6652" t="s">
        <v>766</v>
      </c>
      <c r="Y6652" t="s">
        <v>334</v>
      </c>
      <c r="Z6652" t="s">
        <v>968</v>
      </c>
    </row>
    <row r="6653">
      <c r="U6653" t="s">
        <v>329</v>
      </c>
      <c r="V6653" t="s">
        <v>538</v>
      </c>
      <c r="Y6653" t="s">
        <v>334</v>
      </c>
      <c r="Z6653" t="s">
        <v>971</v>
      </c>
    </row>
    <row r="6654">
      <c r="U6654" t="s">
        <v>329</v>
      </c>
      <c r="V6654" t="s">
        <v>768</v>
      </c>
      <c r="Y6654" t="s">
        <v>334</v>
      </c>
      <c r="Z6654" t="s">
        <v>974</v>
      </c>
    </row>
    <row r="6655">
      <c r="U6655" t="s">
        <v>329</v>
      </c>
      <c r="V6655" t="s">
        <v>542</v>
      </c>
      <c r="Y6655" t="s">
        <v>334</v>
      </c>
      <c r="Z6655" t="s">
        <v>978</v>
      </c>
    </row>
    <row r="6656">
      <c r="U6656" t="s">
        <v>329</v>
      </c>
      <c r="V6656" t="s">
        <v>769</v>
      </c>
      <c r="Y6656" t="s">
        <v>334</v>
      </c>
      <c r="Z6656" t="s">
        <v>979</v>
      </c>
    </row>
    <row r="6657">
      <c r="U6657" t="s">
        <v>329</v>
      </c>
      <c r="V6657" t="s">
        <v>545</v>
      </c>
      <c r="Y6657" t="s">
        <v>334</v>
      </c>
      <c r="Z6657" t="s">
        <v>982</v>
      </c>
    </row>
    <row r="6658">
      <c r="U6658" t="s">
        <v>329</v>
      </c>
      <c r="V6658" t="s">
        <v>771</v>
      </c>
      <c r="Y6658" t="s">
        <v>334</v>
      </c>
      <c r="Z6658" t="s">
        <v>986</v>
      </c>
    </row>
    <row r="6659">
      <c r="U6659" t="s">
        <v>329</v>
      </c>
      <c r="V6659" t="s">
        <v>551</v>
      </c>
      <c r="Y6659" t="s">
        <v>334</v>
      </c>
      <c r="Z6659" t="s">
        <v>987</v>
      </c>
    </row>
    <row r="6660">
      <c r="U6660" t="s">
        <v>329</v>
      </c>
      <c r="V6660" t="s">
        <v>773</v>
      </c>
      <c r="Y6660" t="s">
        <v>334</v>
      </c>
      <c r="Z6660" t="s">
        <v>990</v>
      </c>
    </row>
    <row r="6661">
      <c r="U6661" t="s">
        <v>329</v>
      </c>
      <c r="V6661" t="s">
        <v>555</v>
      </c>
      <c r="Y6661" t="s">
        <v>334</v>
      </c>
      <c r="Z6661" t="s">
        <v>993</v>
      </c>
    </row>
    <row r="6662">
      <c r="U6662" t="s">
        <v>329</v>
      </c>
      <c r="V6662" t="s">
        <v>775</v>
      </c>
      <c r="Y6662" t="s">
        <v>334</v>
      </c>
      <c r="Z6662" t="s">
        <v>998</v>
      </c>
    </row>
    <row r="6663">
      <c r="U6663" t="s">
        <v>329</v>
      </c>
      <c r="V6663" t="s">
        <v>556</v>
      </c>
      <c r="Y6663" t="s">
        <v>334</v>
      </c>
      <c r="Z6663" t="s">
        <v>999</v>
      </c>
    </row>
    <row r="6664">
      <c r="U6664" t="s">
        <v>329</v>
      </c>
      <c r="V6664" t="s">
        <v>777</v>
      </c>
      <c r="Y6664" t="s">
        <v>334</v>
      </c>
      <c r="Z6664" t="s">
        <v>1002</v>
      </c>
    </row>
    <row r="6665">
      <c r="U6665" t="s">
        <v>329</v>
      </c>
      <c r="V6665" t="s">
        <v>558</v>
      </c>
      <c r="Y6665" t="s">
        <v>334</v>
      </c>
      <c r="Z6665" t="s">
        <v>1005</v>
      </c>
    </row>
    <row r="6666">
      <c r="U6666" t="s">
        <v>329</v>
      </c>
      <c r="V6666" t="s">
        <v>779</v>
      </c>
      <c r="Y6666" t="s">
        <v>334</v>
      </c>
      <c r="Z6666" t="s">
        <v>1009</v>
      </c>
    </row>
    <row r="6667">
      <c r="U6667" t="s">
        <v>329</v>
      </c>
      <c r="V6667" t="s">
        <v>560</v>
      </c>
      <c r="Y6667" t="s">
        <v>334</v>
      </c>
      <c r="Z6667" t="s">
        <v>1012</v>
      </c>
    </row>
    <row r="6668">
      <c r="U6668" t="s">
        <v>329</v>
      </c>
      <c r="V6668" t="s">
        <v>782</v>
      </c>
      <c r="Y6668" t="s">
        <v>334</v>
      </c>
      <c r="Z6668" t="s">
        <v>1013</v>
      </c>
    </row>
    <row r="6669">
      <c r="U6669" t="s">
        <v>329</v>
      </c>
      <c r="V6669" t="s">
        <v>563</v>
      </c>
      <c r="Y6669" t="s">
        <v>334</v>
      </c>
      <c r="Z6669" t="s">
        <v>1016</v>
      </c>
    </row>
    <row r="6670">
      <c r="U6670" t="s">
        <v>329</v>
      </c>
      <c r="V6670" t="s">
        <v>784</v>
      </c>
      <c r="Y6670" t="s">
        <v>334</v>
      </c>
      <c r="Z6670" t="s">
        <v>1019</v>
      </c>
    </row>
    <row r="6671">
      <c r="U6671" t="s">
        <v>329</v>
      </c>
      <c r="V6671" t="s">
        <v>567</v>
      </c>
      <c r="Y6671" t="s">
        <v>334</v>
      </c>
      <c r="Z6671" t="s">
        <v>720</v>
      </c>
    </row>
    <row r="6672">
      <c r="U6672" t="s">
        <v>329</v>
      </c>
      <c r="V6672" t="s">
        <v>786</v>
      </c>
      <c r="Y6672" t="s">
        <v>334</v>
      </c>
      <c r="Z6672" t="s">
        <v>1025</v>
      </c>
    </row>
    <row r="6673">
      <c r="U6673" t="s">
        <v>329</v>
      </c>
      <c r="V6673" t="s">
        <v>573</v>
      </c>
      <c r="Y6673" t="s">
        <v>334</v>
      </c>
      <c r="Z6673" t="s">
        <v>1027</v>
      </c>
    </row>
    <row r="6674">
      <c r="U6674" t="s">
        <v>329</v>
      </c>
      <c r="V6674" t="s">
        <v>788</v>
      </c>
      <c r="Y6674" t="s">
        <v>334</v>
      </c>
      <c r="Z6674" t="s">
        <v>1029</v>
      </c>
    </row>
    <row r="6675">
      <c r="U6675" t="s">
        <v>329</v>
      </c>
      <c r="V6675" t="s">
        <v>577</v>
      </c>
      <c r="Y6675" t="s">
        <v>334</v>
      </c>
      <c r="Z6675" t="s">
        <v>1035</v>
      </c>
    </row>
    <row r="6676">
      <c r="U6676" t="s">
        <v>329</v>
      </c>
      <c r="V6676" t="s">
        <v>790</v>
      </c>
      <c r="Y6676" t="s">
        <v>334</v>
      </c>
      <c r="Z6676" t="s">
        <v>1037</v>
      </c>
    </row>
    <row r="6677">
      <c r="U6677" t="s">
        <v>329</v>
      </c>
      <c r="V6677" t="s">
        <v>582</v>
      </c>
      <c r="Y6677" t="s">
        <v>334</v>
      </c>
      <c r="Z6677" t="s">
        <v>1039</v>
      </c>
    </row>
    <row r="6678">
      <c r="U6678" t="s">
        <v>329</v>
      </c>
      <c r="V6678" t="s">
        <v>794</v>
      </c>
      <c r="Y6678" t="s">
        <v>334</v>
      </c>
      <c r="Z6678" t="s">
        <v>1040</v>
      </c>
    </row>
    <row r="6679">
      <c r="U6679" t="s">
        <v>329</v>
      </c>
      <c r="V6679" t="s">
        <v>584</v>
      </c>
      <c r="Y6679" t="s">
        <v>334</v>
      </c>
      <c r="Z6679" t="s">
        <v>1044</v>
      </c>
    </row>
    <row r="6680">
      <c r="U6680" t="s">
        <v>329</v>
      </c>
      <c r="V6680" t="s">
        <v>799</v>
      </c>
      <c r="Y6680" t="s">
        <v>334</v>
      </c>
      <c r="Z6680" t="s">
        <v>1048</v>
      </c>
    </row>
    <row r="6681">
      <c r="U6681" t="s">
        <v>329</v>
      </c>
      <c r="V6681" t="s">
        <v>589</v>
      </c>
      <c r="Y6681" t="s">
        <v>334</v>
      </c>
      <c r="Z6681" t="s">
        <v>1050</v>
      </c>
    </row>
    <row r="6682">
      <c r="U6682" t="s">
        <v>329</v>
      </c>
      <c r="V6682" t="s">
        <v>801</v>
      </c>
      <c r="Y6682" t="s">
        <v>334</v>
      </c>
      <c r="Z6682" t="s">
        <v>1052</v>
      </c>
    </row>
    <row r="6683">
      <c r="U6683" t="s">
        <v>329</v>
      </c>
      <c r="V6683" t="s">
        <v>592</v>
      </c>
      <c r="Y6683" t="s">
        <v>334</v>
      </c>
      <c r="Z6683" t="s">
        <v>1055</v>
      </c>
    </row>
    <row r="6684">
      <c r="U6684" t="s">
        <v>329</v>
      </c>
      <c r="V6684" t="s">
        <v>805</v>
      </c>
      <c r="Y6684" t="s">
        <v>334</v>
      </c>
      <c r="Z6684" t="s">
        <v>1057</v>
      </c>
    </row>
    <row r="6685">
      <c r="U6685" t="s">
        <v>329</v>
      </c>
      <c r="V6685" t="s">
        <v>595</v>
      </c>
      <c r="Y6685" t="s">
        <v>334</v>
      </c>
      <c r="Z6685" t="s">
        <v>1059</v>
      </c>
    </row>
    <row r="6686">
      <c r="U6686" t="s">
        <v>329</v>
      </c>
      <c r="V6686" t="s">
        <v>806</v>
      </c>
      <c r="Y6686" t="s">
        <v>334</v>
      </c>
      <c r="Z6686" t="s">
        <v>1063</v>
      </c>
    </row>
    <row r="6687">
      <c r="U6687" t="s">
        <v>329</v>
      </c>
      <c r="V6687" t="s">
        <v>597</v>
      </c>
      <c r="Y6687" t="s">
        <v>334</v>
      </c>
      <c r="Z6687" t="s">
        <v>1066</v>
      </c>
    </row>
    <row r="6688">
      <c r="U6688" t="s">
        <v>329</v>
      </c>
      <c r="V6688" t="s">
        <v>811</v>
      </c>
      <c r="Y6688" t="s">
        <v>334</v>
      </c>
      <c r="Z6688" t="s">
        <v>1070</v>
      </c>
    </row>
    <row r="6689">
      <c r="U6689" t="s">
        <v>329</v>
      </c>
      <c r="V6689" t="s">
        <v>600</v>
      </c>
      <c r="Y6689" t="s">
        <v>334</v>
      </c>
      <c r="Z6689" t="s">
        <v>735</v>
      </c>
    </row>
    <row r="6690">
      <c r="U6690" t="s">
        <v>329</v>
      </c>
      <c r="V6690" t="s">
        <v>814</v>
      </c>
      <c r="Y6690" t="s">
        <v>334</v>
      </c>
      <c r="Z6690" t="s">
        <v>1073</v>
      </c>
    </row>
    <row r="6691">
      <c r="U6691" t="s">
        <v>329</v>
      </c>
      <c r="V6691" t="s">
        <v>602</v>
      </c>
      <c r="Y6691" t="s">
        <v>334</v>
      </c>
      <c r="Z6691" t="s">
        <v>737</v>
      </c>
    </row>
    <row r="6692">
      <c r="U6692" t="s">
        <v>329</v>
      </c>
      <c r="V6692" t="s">
        <v>818</v>
      </c>
      <c r="Y6692" t="s">
        <v>334</v>
      </c>
      <c r="Z6692" t="s">
        <v>1078</v>
      </c>
    </row>
    <row r="6693">
      <c r="U6693" t="s">
        <v>329</v>
      </c>
      <c r="V6693" t="s">
        <v>604</v>
      </c>
      <c r="Y6693" t="s">
        <v>334</v>
      </c>
      <c r="Z6693" t="s">
        <v>1080</v>
      </c>
    </row>
    <row r="6694">
      <c r="U6694" t="s">
        <v>329</v>
      </c>
      <c r="V6694" t="s">
        <v>822</v>
      </c>
      <c r="Y6694" t="s">
        <v>334</v>
      </c>
      <c r="Z6694" t="s">
        <v>1082</v>
      </c>
    </row>
    <row r="6695">
      <c r="U6695" t="s">
        <v>329</v>
      </c>
      <c r="V6695" t="s">
        <v>608</v>
      </c>
      <c r="Y6695" t="s">
        <v>334</v>
      </c>
      <c r="Z6695" t="s">
        <v>1083</v>
      </c>
    </row>
    <row r="6696">
      <c r="U6696" t="s">
        <v>329</v>
      </c>
      <c r="V6696" t="s">
        <v>825</v>
      </c>
      <c r="Y6696" t="s">
        <v>334</v>
      </c>
      <c r="Z6696" t="s">
        <v>1086</v>
      </c>
    </row>
    <row r="6697">
      <c r="U6697" t="s">
        <v>329</v>
      </c>
      <c r="V6697" t="s">
        <v>612</v>
      </c>
      <c r="Y6697" t="s">
        <v>334</v>
      </c>
      <c r="Z6697" t="s">
        <v>1088</v>
      </c>
    </row>
    <row r="6698">
      <c r="U6698" t="s">
        <v>329</v>
      </c>
      <c r="V6698" t="s">
        <v>826</v>
      </c>
      <c r="Y6698" t="s">
        <v>334</v>
      </c>
      <c r="Z6698" t="s">
        <v>1090</v>
      </c>
    </row>
    <row r="6699">
      <c r="U6699" t="s">
        <v>329</v>
      </c>
      <c r="V6699" t="s">
        <v>613</v>
      </c>
      <c r="Y6699" t="s">
        <v>334</v>
      </c>
      <c r="Z6699" t="s">
        <v>1091</v>
      </c>
    </row>
    <row r="6700">
      <c r="U6700" t="s">
        <v>329</v>
      </c>
      <c r="V6700" t="s">
        <v>831</v>
      </c>
      <c r="Y6700" t="s">
        <v>334</v>
      </c>
      <c r="Z6700" t="s">
        <v>746</v>
      </c>
    </row>
    <row r="6701">
      <c r="U6701" t="s">
        <v>329</v>
      </c>
      <c r="V6701" t="s">
        <v>614</v>
      </c>
      <c r="Y6701" t="s">
        <v>334</v>
      </c>
      <c r="Z6701" t="s">
        <v>1097</v>
      </c>
    </row>
    <row r="6702">
      <c r="U6702" t="s">
        <v>329</v>
      </c>
      <c r="V6702" t="s">
        <v>832</v>
      </c>
      <c r="Y6702" t="s">
        <v>334</v>
      </c>
      <c r="Z6702" t="s">
        <v>1099</v>
      </c>
    </row>
    <row r="6703">
      <c r="U6703" t="s">
        <v>329</v>
      </c>
      <c r="V6703" t="s">
        <v>616</v>
      </c>
      <c r="Y6703" t="s">
        <v>334</v>
      </c>
      <c r="Z6703" t="s">
        <v>1101</v>
      </c>
    </row>
    <row r="6704">
      <c r="U6704" t="s">
        <v>329</v>
      </c>
      <c r="V6704" t="s">
        <v>835</v>
      </c>
      <c r="Y6704" t="s">
        <v>334</v>
      </c>
      <c r="Z6704" t="s">
        <v>1104</v>
      </c>
    </row>
    <row r="6705">
      <c r="U6705" t="s">
        <v>329</v>
      </c>
      <c r="V6705" t="s">
        <v>622</v>
      </c>
      <c r="Y6705" t="s">
        <v>334</v>
      </c>
      <c r="Z6705" t="s">
        <v>1106</v>
      </c>
    </row>
    <row r="6706">
      <c r="U6706" t="s">
        <v>329</v>
      </c>
      <c r="V6706" t="s">
        <v>839</v>
      </c>
      <c r="Y6706" t="s">
        <v>334</v>
      </c>
      <c r="Z6706" t="s">
        <v>1107</v>
      </c>
    </row>
    <row r="6707">
      <c r="U6707" t="s">
        <v>329</v>
      </c>
      <c r="V6707" t="s">
        <v>623</v>
      </c>
      <c r="Y6707" t="s">
        <v>334</v>
      </c>
      <c r="Z6707" t="s">
        <v>1109</v>
      </c>
    </row>
    <row r="6708">
      <c r="U6708" t="s">
        <v>329</v>
      </c>
      <c r="V6708" t="s">
        <v>841</v>
      </c>
      <c r="Y6708" t="s">
        <v>334</v>
      </c>
      <c r="Z6708" t="s">
        <v>1112</v>
      </c>
    </row>
    <row r="6709">
      <c r="U6709" t="s">
        <v>329</v>
      </c>
      <c r="V6709" t="s">
        <v>626</v>
      </c>
      <c r="Y6709" t="s">
        <v>334</v>
      </c>
      <c r="Z6709" t="s">
        <v>1113</v>
      </c>
    </row>
    <row r="6710">
      <c r="U6710" t="s">
        <v>329</v>
      </c>
      <c r="V6710" t="s">
        <v>846</v>
      </c>
      <c r="Y6710" t="s">
        <v>334</v>
      </c>
      <c r="Z6710" t="s">
        <v>1116</v>
      </c>
    </row>
    <row r="6711">
      <c r="U6711" t="s">
        <v>329</v>
      </c>
      <c r="V6711" t="s">
        <v>630</v>
      </c>
      <c r="Y6711" t="s">
        <v>334</v>
      </c>
      <c r="Z6711" t="s">
        <v>1120</v>
      </c>
    </row>
    <row r="6712">
      <c r="U6712" t="s">
        <v>329</v>
      </c>
      <c r="V6712" t="s">
        <v>849</v>
      </c>
      <c r="Y6712" t="s">
        <v>334</v>
      </c>
      <c r="Z6712" t="s">
        <v>1122</v>
      </c>
    </row>
    <row r="6713">
      <c r="U6713" t="s">
        <v>329</v>
      </c>
      <c r="V6713" t="s">
        <v>631</v>
      </c>
      <c r="Y6713" t="s">
        <v>334</v>
      </c>
      <c r="Z6713" t="s">
        <v>1125</v>
      </c>
    </row>
    <row r="6714">
      <c r="U6714" t="s">
        <v>329</v>
      </c>
      <c r="V6714" t="s">
        <v>853</v>
      </c>
      <c r="Y6714" t="s">
        <v>334</v>
      </c>
      <c r="Z6714" t="s">
        <v>1126</v>
      </c>
    </row>
    <row r="6715">
      <c r="U6715" t="s">
        <v>329</v>
      </c>
      <c r="V6715" t="s">
        <v>634</v>
      </c>
      <c r="Y6715" t="s">
        <v>334</v>
      </c>
      <c r="Z6715" t="s">
        <v>1130</v>
      </c>
    </row>
    <row r="6716">
      <c r="U6716" t="s">
        <v>329</v>
      </c>
      <c r="V6716" t="s">
        <v>854</v>
      </c>
      <c r="Y6716" t="s">
        <v>334</v>
      </c>
      <c r="Z6716" t="s">
        <v>1131</v>
      </c>
    </row>
    <row r="6717">
      <c r="U6717" t="s">
        <v>329</v>
      </c>
      <c r="V6717" t="s">
        <v>635</v>
      </c>
      <c r="Y6717" t="s">
        <v>334</v>
      </c>
      <c r="Z6717" t="s">
        <v>1134</v>
      </c>
    </row>
    <row r="6718">
      <c r="U6718" t="s">
        <v>329</v>
      </c>
      <c r="V6718" t="s">
        <v>858</v>
      </c>
      <c r="Y6718" t="s">
        <v>334</v>
      </c>
      <c r="Z6718" t="s">
        <v>1135</v>
      </c>
    </row>
    <row r="6719">
      <c r="U6719" t="s">
        <v>329</v>
      </c>
      <c r="V6719" t="s">
        <v>637</v>
      </c>
      <c r="Y6719" t="s">
        <v>334</v>
      </c>
      <c r="Z6719" t="s">
        <v>1137</v>
      </c>
    </row>
    <row r="6720">
      <c r="U6720" t="s">
        <v>329</v>
      </c>
      <c r="V6720" t="s">
        <v>862</v>
      </c>
      <c r="Y6720" t="s">
        <v>334</v>
      </c>
      <c r="Z6720" t="s">
        <v>1141</v>
      </c>
    </row>
    <row r="6721">
      <c r="U6721" t="s">
        <v>329</v>
      </c>
      <c r="V6721" t="s">
        <v>639</v>
      </c>
      <c r="Y6721" t="s">
        <v>334</v>
      </c>
      <c r="Z6721" t="s">
        <v>759</v>
      </c>
    </row>
    <row r="6722">
      <c r="U6722" t="s">
        <v>329</v>
      </c>
      <c r="V6722" t="s">
        <v>864</v>
      </c>
      <c r="Y6722" t="s">
        <v>334</v>
      </c>
      <c r="Z6722" t="s">
        <v>761</v>
      </c>
    </row>
    <row r="6723">
      <c r="U6723" t="s">
        <v>329</v>
      </c>
      <c r="V6723" t="s">
        <v>642</v>
      </c>
      <c r="Y6723" t="s">
        <v>334</v>
      </c>
      <c r="Z6723" t="s">
        <v>1144</v>
      </c>
    </row>
    <row r="6724">
      <c r="U6724" t="s">
        <v>329</v>
      </c>
      <c r="V6724" t="s">
        <v>869</v>
      </c>
      <c r="Y6724" t="s">
        <v>334</v>
      </c>
      <c r="Z6724" t="s">
        <v>1147</v>
      </c>
    </row>
    <row r="6725">
      <c r="U6725" t="s">
        <v>329</v>
      </c>
      <c r="V6725" t="s">
        <v>644</v>
      </c>
      <c r="Y6725" t="s">
        <v>334</v>
      </c>
      <c r="Z6725" t="s">
        <v>1149</v>
      </c>
    </row>
    <row r="6726">
      <c r="U6726" t="s">
        <v>329</v>
      </c>
      <c r="V6726" t="s">
        <v>871</v>
      </c>
      <c r="Y6726" t="s">
        <v>334</v>
      </c>
      <c r="Z6726" t="s">
        <v>769</v>
      </c>
    </row>
    <row r="6727">
      <c r="U6727" t="s">
        <v>329</v>
      </c>
      <c r="V6727" t="s">
        <v>645</v>
      </c>
      <c r="Y6727" t="s">
        <v>334</v>
      </c>
      <c r="Z6727" t="s">
        <v>1153</v>
      </c>
    </row>
    <row r="6728">
      <c r="U6728" t="s">
        <v>329</v>
      </c>
      <c r="V6728" t="s">
        <v>872</v>
      </c>
      <c r="Y6728" t="s">
        <v>334</v>
      </c>
      <c r="Z6728" t="s">
        <v>1155</v>
      </c>
    </row>
    <row r="6729">
      <c r="U6729" t="s">
        <v>329</v>
      </c>
      <c r="V6729" t="s">
        <v>649</v>
      </c>
      <c r="Y6729" t="s">
        <v>334</v>
      </c>
      <c r="Z6729" t="s">
        <v>1157</v>
      </c>
    </row>
    <row r="6730">
      <c r="U6730" t="s">
        <v>329</v>
      </c>
      <c r="V6730" t="s">
        <v>877</v>
      </c>
      <c r="Y6730" t="s">
        <v>334</v>
      </c>
      <c r="Z6730" t="s">
        <v>1160</v>
      </c>
    </row>
    <row r="6731">
      <c r="U6731" t="s">
        <v>329</v>
      </c>
      <c r="V6731" t="s">
        <v>652</v>
      </c>
      <c r="Y6731" t="s">
        <v>334</v>
      </c>
      <c r="Z6731" t="s">
        <v>1162</v>
      </c>
    </row>
    <row r="6732">
      <c r="U6732" t="s">
        <v>329</v>
      </c>
      <c r="V6732" t="s">
        <v>881</v>
      </c>
      <c r="Y6732" t="s">
        <v>334</v>
      </c>
      <c r="Z6732" t="s">
        <v>1164</v>
      </c>
    </row>
    <row r="6733">
      <c r="U6733" t="s">
        <v>329</v>
      </c>
      <c r="V6733" t="s">
        <v>654</v>
      </c>
      <c r="Y6733" t="s">
        <v>334</v>
      </c>
      <c r="Z6733" t="s">
        <v>773</v>
      </c>
    </row>
    <row r="6734">
      <c r="U6734" t="s">
        <v>329</v>
      </c>
      <c r="V6734" t="s">
        <v>884</v>
      </c>
      <c r="Y6734" t="s">
        <v>334</v>
      </c>
      <c r="Z6734" t="s">
        <v>1168</v>
      </c>
    </row>
    <row r="6735">
      <c r="U6735" t="s">
        <v>329</v>
      </c>
      <c r="V6735" t="s">
        <v>657</v>
      </c>
      <c r="Y6735" t="s">
        <v>334</v>
      </c>
      <c r="Z6735" t="s">
        <v>1171</v>
      </c>
    </row>
    <row r="6736">
      <c r="U6736" t="s">
        <v>329</v>
      </c>
      <c r="V6736" t="s">
        <v>886</v>
      </c>
      <c r="Y6736" t="s">
        <v>334</v>
      </c>
      <c r="Z6736" t="s">
        <v>779</v>
      </c>
    </row>
    <row r="6737">
      <c r="U6737" t="s">
        <v>329</v>
      </c>
      <c r="V6737" t="s">
        <v>661</v>
      </c>
      <c r="Y6737" t="s">
        <v>334</v>
      </c>
      <c r="Z6737" t="s">
        <v>1174</v>
      </c>
    </row>
    <row r="6738">
      <c r="U6738" t="s">
        <v>329</v>
      </c>
      <c r="V6738" t="s">
        <v>890</v>
      </c>
      <c r="Y6738" t="s">
        <v>334</v>
      </c>
      <c r="Z6738" t="s">
        <v>1177</v>
      </c>
    </row>
    <row r="6739">
      <c r="U6739" t="s">
        <v>329</v>
      </c>
      <c r="V6739" t="s">
        <v>662</v>
      </c>
      <c r="Y6739" t="s">
        <v>334</v>
      </c>
      <c r="Z6739" t="s">
        <v>1178</v>
      </c>
    </row>
    <row r="6740">
      <c r="U6740" t="s">
        <v>329</v>
      </c>
      <c r="V6740" t="s">
        <v>892</v>
      </c>
      <c r="Y6740" t="s">
        <v>334</v>
      </c>
      <c r="Z6740" t="s">
        <v>1181</v>
      </c>
    </row>
    <row r="6741">
      <c r="U6741" t="s">
        <v>329</v>
      </c>
      <c r="V6741" t="s">
        <v>664</v>
      </c>
      <c r="Y6741" t="s">
        <v>334</v>
      </c>
      <c r="Z6741" t="s">
        <v>1183</v>
      </c>
    </row>
    <row r="6742">
      <c r="U6742" t="s">
        <v>329</v>
      </c>
      <c r="V6742" t="s">
        <v>894</v>
      </c>
      <c r="Y6742" t="s">
        <v>334</v>
      </c>
      <c r="Z6742" t="s">
        <v>1184</v>
      </c>
    </row>
    <row r="6743">
      <c r="U6743" t="s">
        <v>329</v>
      </c>
      <c r="V6743" t="s">
        <v>666</v>
      </c>
      <c r="Y6743" t="s">
        <v>334</v>
      </c>
      <c r="Z6743" t="s">
        <v>1187</v>
      </c>
    </row>
    <row r="6744">
      <c r="U6744" t="s">
        <v>329</v>
      </c>
      <c r="V6744" t="s">
        <v>896</v>
      </c>
      <c r="Y6744" t="s">
        <v>334</v>
      </c>
      <c r="Z6744" t="s">
        <v>784</v>
      </c>
    </row>
    <row r="6745">
      <c r="U6745" t="s">
        <v>329</v>
      </c>
      <c r="V6745" t="s">
        <v>671</v>
      </c>
      <c r="Y6745" t="s">
        <v>334</v>
      </c>
      <c r="Z6745" t="s">
        <v>1189</v>
      </c>
    </row>
    <row r="6746">
      <c r="U6746" t="s">
        <v>329</v>
      </c>
      <c r="V6746" t="s">
        <v>902</v>
      </c>
      <c r="Y6746" t="s">
        <v>334</v>
      </c>
      <c r="Z6746" t="s">
        <v>1192</v>
      </c>
    </row>
    <row r="6747">
      <c r="U6747" t="s">
        <v>329</v>
      </c>
      <c r="V6747" t="s">
        <v>676</v>
      </c>
      <c r="Y6747" t="s">
        <v>334</v>
      </c>
      <c r="Z6747" t="s">
        <v>1194</v>
      </c>
    </row>
    <row r="6748">
      <c r="U6748" t="s">
        <v>329</v>
      </c>
      <c r="V6748" t="s">
        <v>906</v>
      </c>
      <c r="Y6748" t="s">
        <v>334</v>
      </c>
      <c r="Z6748" t="s">
        <v>1196</v>
      </c>
    </row>
    <row r="6749">
      <c r="U6749" t="s">
        <v>329</v>
      </c>
      <c r="V6749" t="s">
        <v>677</v>
      </c>
      <c r="Y6749" t="s">
        <v>334</v>
      </c>
      <c r="Z6749" t="s">
        <v>1198</v>
      </c>
    </row>
    <row r="6750">
      <c r="U6750" t="s">
        <v>329</v>
      </c>
      <c r="V6750" t="s">
        <v>907</v>
      </c>
      <c r="Y6750" t="s">
        <v>334</v>
      </c>
      <c r="Z6750" t="s">
        <v>794</v>
      </c>
    </row>
    <row r="6751">
      <c r="U6751" t="s">
        <v>329</v>
      </c>
      <c r="V6751" t="s">
        <v>680</v>
      </c>
      <c r="Y6751" t="s">
        <v>334</v>
      </c>
      <c r="Z6751" t="s">
        <v>1201</v>
      </c>
    </row>
    <row r="6752">
      <c r="U6752" t="s">
        <v>329</v>
      </c>
      <c r="V6752" t="s">
        <v>911</v>
      </c>
      <c r="Y6752" t="s">
        <v>334</v>
      </c>
      <c r="Z6752" t="s">
        <v>1202</v>
      </c>
    </row>
    <row r="6753">
      <c r="U6753" t="s">
        <v>329</v>
      </c>
      <c r="V6753" t="s">
        <v>684</v>
      </c>
      <c r="Y6753" t="s">
        <v>334</v>
      </c>
      <c r="Z6753" t="s">
        <v>814</v>
      </c>
    </row>
    <row r="6754">
      <c r="U6754" t="s">
        <v>329</v>
      </c>
      <c r="V6754" t="s">
        <v>914</v>
      </c>
      <c r="Y6754" t="s">
        <v>334</v>
      </c>
      <c r="Z6754" t="s">
        <v>818</v>
      </c>
    </row>
    <row r="6755">
      <c r="U6755" t="s">
        <v>329</v>
      </c>
      <c r="V6755" t="s">
        <v>687</v>
      </c>
      <c r="Y6755" t="s">
        <v>334</v>
      </c>
      <c r="Z6755" t="s">
        <v>1207</v>
      </c>
    </row>
    <row r="6756">
      <c r="U6756" t="s">
        <v>329</v>
      </c>
      <c r="V6756" t="s">
        <v>917</v>
      </c>
      <c r="Y6756" t="s">
        <v>334</v>
      </c>
      <c r="Z6756" t="s">
        <v>1208</v>
      </c>
    </row>
    <row r="6757">
      <c r="U6757" t="s">
        <v>329</v>
      </c>
      <c r="V6757" t="s">
        <v>688</v>
      </c>
      <c r="Y6757" t="s">
        <v>334</v>
      </c>
      <c r="Z6757" t="s">
        <v>825</v>
      </c>
    </row>
    <row r="6758">
      <c r="U6758" t="s">
        <v>329</v>
      </c>
      <c r="V6758" t="s">
        <v>921</v>
      </c>
      <c r="Y6758" t="s">
        <v>334</v>
      </c>
      <c r="Z6758" t="s">
        <v>1212</v>
      </c>
    </row>
    <row r="6759">
      <c r="U6759" t="s">
        <v>329</v>
      </c>
      <c r="V6759" t="s">
        <v>691</v>
      </c>
      <c r="Y6759" t="s">
        <v>334</v>
      </c>
      <c r="Z6759" t="s">
        <v>1215</v>
      </c>
    </row>
    <row r="6760">
      <c r="U6760" t="s">
        <v>329</v>
      </c>
      <c r="V6760" t="s">
        <v>923</v>
      </c>
      <c r="Y6760" t="s">
        <v>334</v>
      </c>
      <c r="Z6760" t="s">
        <v>1217</v>
      </c>
    </row>
    <row r="6761">
      <c r="U6761" t="s">
        <v>329</v>
      </c>
      <c r="V6761" t="s">
        <v>694</v>
      </c>
      <c r="Y6761" t="s">
        <v>334</v>
      </c>
      <c r="Z6761" t="s">
        <v>1218</v>
      </c>
    </row>
    <row r="6762">
      <c r="U6762" t="s">
        <v>329</v>
      </c>
      <c r="V6762" t="s">
        <v>926</v>
      </c>
      <c r="Y6762" t="s">
        <v>334</v>
      </c>
      <c r="Z6762" t="s">
        <v>1220</v>
      </c>
    </row>
    <row r="6763">
      <c r="U6763" t="s">
        <v>329</v>
      </c>
      <c r="V6763" t="s">
        <v>929</v>
      </c>
      <c r="Y6763" t="s">
        <v>334</v>
      </c>
      <c r="Z6763" t="s">
        <v>1223</v>
      </c>
    </row>
    <row r="6764">
      <c r="U6764" t="s">
        <v>329</v>
      </c>
      <c r="V6764" t="s">
        <v>932</v>
      </c>
      <c r="Y6764" t="s">
        <v>334</v>
      </c>
      <c r="Z6764" t="s">
        <v>1226</v>
      </c>
    </row>
    <row r="6765">
      <c r="U6765" t="s">
        <v>329</v>
      </c>
      <c r="V6765" t="s">
        <v>937</v>
      </c>
      <c r="Y6765" t="s">
        <v>334</v>
      </c>
      <c r="Z6765" t="s">
        <v>1229</v>
      </c>
    </row>
    <row r="6766">
      <c r="U6766" t="s">
        <v>329</v>
      </c>
      <c r="V6766" t="s">
        <v>939</v>
      </c>
      <c r="Y6766" t="s">
        <v>334</v>
      </c>
      <c r="Z6766" t="s">
        <v>1232</v>
      </c>
    </row>
    <row r="6767">
      <c r="U6767" t="s">
        <v>329</v>
      </c>
      <c r="V6767" t="s">
        <v>940</v>
      </c>
      <c r="Y6767" t="s">
        <v>334</v>
      </c>
      <c r="Z6767" t="s">
        <v>1233</v>
      </c>
    </row>
    <row r="6768">
      <c r="U6768" t="s">
        <v>329</v>
      </c>
      <c r="V6768" t="s">
        <v>945</v>
      </c>
      <c r="Y6768" t="s">
        <v>334</v>
      </c>
      <c r="Z6768" t="s">
        <v>1236</v>
      </c>
    </row>
    <row r="6769">
      <c r="U6769" t="s">
        <v>329</v>
      </c>
      <c r="V6769" t="s">
        <v>947</v>
      </c>
      <c r="Y6769" t="s">
        <v>334</v>
      </c>
      <c r="Z6769" t="s">
        <v>1238</v>
      </c>
    </row>
    <row r="6770">
      <c r="U6770" t="s">
        <v>329</v>
      </c>
      <c r="V6770" t="s">
        <v>950</v>
      </c>
      <c r="Y6770" t="s">
        <v>334</v>
      </c>
      <c r="Z6770" t="s">
        <v>1241</v>
      </c>
    </row>
    <row r="6771">
      <c r="U6771" t="s">
        <v>329</v>
      </c>
      <c r="V6771" t="s">
        <v>953</v>
      </c>
      <c r="Y6771" t="s">
        <v>334</v>
      </c>
      <c r="Z6771" t="s">
        <v>864</v>
      </c>
    </row>
    <row r="6772">
      <c r="U6772" t="s">
        <v>329</v>
      </c>
      <c r="V6772" t="s">
        <v>958</v>
      </c>
      <c r="Y6772" t="s">
        <v>334</v>
      </c>
      <c r="Z6772" t="s">
        <v>1244</v>
      </c>
    </row>
    <row r="6773">
      <c r="U6773" t="s">
        <v>329</v>
      </c>
      <c r="V6773" t="s">
        <v>961</v>
      </c>
      <c r="Y6773" t="s">
        <v>334</v>
      </c>
      <c r="Z6773" t="s">
        <v>871</v>
      </c>
    </row>
    <row r="6774">
      <c r="U6774" t="s">
        <v>329</v>
      </c>
      <c r="V6774" t="s">
        <v>963</v>
      </c>
      <c r="Y6774" t="s">
        <v>334</v>
      </c>
      <c r="Z6774" t="s">
        <v>1247</v>
      </c>
    </row>
    <row r="6775">
      <c r="U6775" t="s">
        <v>329</v>
      </c>
      <c r="V6775" t="s">
        <v>966</v>
      </c>
      <c r="Y6775" t="s">
        <v>334</v>
      </c>
      <c r="Z6775" t="s">
        <v>1249</v>
      </c>
    </row>
    <row r="6776">
      <c r="U6776" t="s">
        <v>329</v>
      </c>
      <c r="V6776" t="s">
        <v>967</v>
      </c>
      <c r="Y6776" t="s">
        <v>334</v>
      </c>
      <c r="Z6776" t="s">
        <v>1251</v>
      </c>
    </row>
    <row r="6777">
      <c r="U6777" t="s">
        <v>329</v>
      </c>
      <c r="V6777" t="s">
        <v>972</v>
      </c>
      <c r="Y6777" t="s">
        <v>334</v>
      </c>
      <c r="Z6777" t="s">
        <v>1253</v>
      </c>
    </row>
    <row r="6778">
      <c r="U6778" t="s">
        <v>329</v>
      </c>
      <c r="V6778" t="s">
        <v>973</v>
      </c>
      <c r="Y6778" t="s">
        <v>334</v>
      </c>
      <c r="Z6778" t="s">
        <v>1254</v>
      </c>
    </row>
    <row r="6779">
      <c r="U6779" t="s">
        <v>329</v>
      </c>
      <c r="V6779" t="s">
        <v>976</v>
      </c>
      <c r="Y6779" t="s">
        <v>334</v>
      </c>
      <c r="Z6779" t="s">
        <v>1257</v>
      </c>
    </row>
    <row r="6780">
      <c r="U6780" t="s">
        <v>329</v>
      </c>
      <c r="V6780" t="s">
        <v>980</v>
      </c>
      <c r="Y6780" t="s">
        <v>334</v>
      </c>
      <c r="Z6780" t="s">
        <v>1260</v>
      </c>
    </row>
    <row r="6781">
      <c r="U6781" t="s">
        <v>329</v>
      </c>
      <c r="V6781" t="s">
        <v>984</v>
      </c>
      <c r="Y6781" t="s">
        <v>334</v>
      </c>
      <c r="Z6781" t="s">
        <v>1262</v>
      </c>
    </row>
    <row r="6782">
      <c r="U6782" t="s">
        <v>329</v>
      </c>
      <c r="V6782" t="s">
        <v>985</v>
      </c>
      <c r="Y6782" t="s">
        <v>334</v>
      </c>
      <c r="Z6782" t="s">
        <v>1264</v>
      </c>
    </row>
    <row r="6783">
      <c r="U6783" t="s">
        <v>329</v>
      </c>
      <c r="V6783" t="s">
        <v>988</v>
      </c>
      <c r="Y6783" t="s">
        <v>334</v>
      </c>
      <c r="Z6783" t="s">
        <v>1266</v>
      </c>
    </row>
    <row r="6784">
      <c r="U6784" t="s">
        <v>329</v>
      </c>
      <c r="V6784" t="s">
        <v>991</v>
      </c>
      <c r="Y6784" t="s">
        <v>334</v>
      </c>
      <c r="Z6784" t="s">
        <v>1267</v>
      </c>
    </row>
    <row r="6785">
      <c r="U6785" t="s">
        <v>329</v>
      </c>
      <c r="V6785" t="s">
        <v>992</v>
      </c>
      <c r="Y6785" t="s">
        <v>334</v>
      </c>
      <c r="Z6785" t="s">
        <v>1269</v>
      </c>
    </row>
    <row r="6786">
      <c r="U6786" t="s">
        <v>329</v>
      </c>
      <c r="V6786" t="s">
        <v>997</v>
      </c>
      <c r="Y6786" t="s">
        <v>334</v>
      </c>
      <c r="Z6786" t="s">
        <v>890</v>
      </c>
    </row>
    <row r="6787">
      <c r="U6787" t="s">
        <v>329</v>
      </c>
      <c r="V6787" t="s">
        <v>1000</v>
      </c>
      <c r="Y6787" t="s">
        <v>334</v>
      </c>
      <c r="Z6787" t="s">
        <v>1270</v>
      </c>
    </row>
    <row r="6788">
      <c r="U6788" t="s">
        <v>329</v>
      </c>
      <c r="V6788" t="s">
        <v>1001</v>
      </c>
      <c r="Y6788" t="s">
        <v>334</v>
      </c>
      <c r="Z6788" t="s">
        <v>1271</v>
      </c>
    </row>
    <row r="6789">
      <c r="U6789" t="s">
        <v>329</v>
      </c>
      <c r="V6789" t="s">
        <v>1004</v>
      </c>
      <c r="Y6789" t="s">
        <v>334</v>
      </c>
      <c r="Z6789" t="s">
        <v>892</v>
      </c>
    </row>
    <row r="6790">
      <c r="U6790" t="s">
        <v>329</v>
      </c>
      <c r="V6790" t="s">
        <v>1007</v>
      </c>
      <c r="Y6790" t="s">
        <v>334</v>
      </c>
      <c r="Z6790" t="s">
        <v>1272</v>
      </c>
    </row>
    <row r="6791">
      <c r="U6791" t="s">
        <v>329</v>
      </c>
      <c r="V6791" t="s">
        <v>1010</v>
      </c>
      <c r="Y6791" t="s">
        <v>334</v>
      </c>
      <c r="Z6791" t="s">
        <v>1274</v>
      </c>
    </row>
    <row r="6792">
      <c r="U6792" t="s">
        <v>329</v>
      </c>
      <c r="V6792" t="s">
        <v>1014</v>
      </c>
      <c r="Y6792" t="s">
        <v>334</v>
      </c>
      <c r="Z6792" t="s">
        <v>1275</v>
      </c>
    </row>
    <row r="6793">
      <c r="U6793" t="s">
        <v>329</v>
      </c>
      <c r="V6793" t="s">
        <v>1015</v>
      </c>
      <c r="Y6793" t="s">
        <v>334</v>
      </c>
      <c r="Z6793" t="s">
        <v>1277</v>
      </c>
    </row>
    <row r="6794">
      <c r="U6794" t="s">
        <v>329</v>
      </c>
      <c r="V6794" t="s">
        <v>1018</v>
      </c>
      <c r="Y6794" t="s">
        <v>334</v>
      </c>
      <c r="Z6794" t="s">
        <v>1279</v>
      </c>
    </row>
    <row r="6795">
      <c r="U6795" t="s">
        <v>329</v>
      </c>
      <c r="V6795" t="s">
        <v>1022</v>
      </c>
      <c r="Y6795" t="s">
        <v>334</v>
      </c>
      <c r="Z6795" t="s">
        <v>1280</v>
      </c>
    </row>
    <row r="6796">
      <c r="U6796" t="s">
        <v>329</v>
      </c>
      <c r="V6796" t="s">
        <v>1024</v>
      </c>
      <c r="Y6796" t="s">
        <v>334</v>
      </c>
      <c r="Z6796" t="s">
        <v>1282</v>
      </c>
    </row>
    <row r="6797">
      <c r="U6797" t="s">
        <v>329</v>
      </c>
      <c r="V6797" t="s">
        <v>1026</v>
      </c>
      <c r="Y6797" t="s">
        <v>334</v>
      </c>
      <c r="Z6797" t="s">
        <v>1283</v>
      </c>
    </row>
    <row r="6798">
      <c r="U6798" t="s">
        <v>329</v>
      </c>
      <c r="V6798" t="s">
        <v>1031</v>
      </c>
      <c r="Y6798" t="s">
        <v>334</v>
      </c>
      <c r="Z6798" t="s">
        <v>896</v>
      </c>
    </row>
    <row r="6799">
      <c r="U6799" t="s">
        <v>329</v>
      </c>
      <c r="V6799" t="s">
        <v>1033</v>
      </c>
      <c r="Y6799" t="s">
        <v>334</v>
      </c>
      <c r="Z6799" t="s">
        <v>1285</v>
      </c>
    </row>
    <row r="6800">
      <c r="U6800" t="s">
        <v>329</v>
      </c>
      <c r="V6800" t="s">
        <v>1036</v>
      </c>
      <c r="Y6800" t="s">
        <v>334</v>
      </c>
      <c r="Z6800" t="s">
        <v>1286</v>
      </c>
    </row>
    <row r="6801">
      <c r="U6801" t="s">
        <v>329</v>
      </c>
      <c r="V6801" t="s">
        <v>1038</v>
      </c>
      <c r="Y6801" t="s">
        <v>334</v>
      </c>
      <c r="Z6801" t="s">
        <v>1287</v>
      </c>
    </row>
    <row r="6802">
      <c r="U6802" t="s">
        <v>329</v>
      </c>
      <c r="V6802" t="s">
        <v>1042</v>
      </c>
      <c r="Y6802" t="s">
        <v>334</v>
      </c>
      <c r="Z6802" t="s">
        <v>1288</v>
      </c>
    </row>
    <row r="6803">
      <c r="U6803" t="s">
        <v>329</v>
      </c>
      <c r="V6803" t="s">
        <v>1043</v>
      </c>
      <c r="Y6803" t="s">
        <v>334</v>
      </c>
      <c r="Z6803" t="s">
        <v>1289</v>
      </c>
    </row>
    <row r="6804">
      <c r="U6804" t="s">
        <v>329</v>
      </c>
      <c r="V6804" t="s">
        <v>1047</v>
      </c>
      <c r="Y6804" t="s">
        <v>334</v>
      </c>
      <c r="Z6804" t="s">
        <v>1291</v>
      </c>
    </row>
    <row r="6805">
      <c r="U6805" t="s">
        <v>329</v>
      </c>
      <c r="V6805" t="s">
        <v>1049</v>
      </c>
      <c r="Y6805" t="s">
        <v>334</v>
      </c>
      <c r="Z6805" t="s">
        <v>1292</v>
      </c>
    </row>
    <row r="6806">
      <c r="U6806" t="s">
        <v>329</v>
      </c>
      <c r="V6806" t="s">
        <v>1051</v>
      </c>
      <c r="Y6806" t="s">
        <v>334</v>
      </c>
      <c r="Z6806" t="s">
        <v>1293</v>
      </c>
    </row>
    <row r="6807">
      <c r="U6807" t="s">
        <v>329</v>
      </c>
      <c r="V6807" t="s">
        <v>1054</v>
      </c>
      <c r="Y6807" t="s">
        <v>334</v>
      </c>
      <c r="Z6807" t="s">
        <v>1294</v>
      </c>
    </row>
    <row r="6808">
      <c r="U6808" t="s">
        <v>329</v>
      </c>
      <c r="V6808" t="s">
        <v>1056</v>
      </c>
      <c r="Y6808" t="s">
        <v>334</v>
      </c>
      <c r="Z6808" t="s">
        <v>1295</v>
      </c>
    </row>
    <row r="6809">
      <c r="U6809" t="s">
        <v>329</v>
      </c>
      <c r="V6809" t="s">
        <v>1061</v>
      </c>
      <c r="Y6809" t="s">
        <v>334</v>
      </c>
      <c r="Z6809" t="s">
        <v>1296</v>
      </c>
    </row>
    <row r="6810">
      <c r="U6810" t="s">
        <v>329</v>
      </c>
      <c r="V6810" t="s">
        <v>1062</v>
      </c>
      <c r="Y6810" t="s">
        <v>334</v>
      </c>
      <c r="Z6810" t="s">
        <v>1297</v>
      </c>
    </row>
    <row r="6811">
      <c r="U6811" t="s">
        <v>329</v>
      </c>
      <c r="V6811" t="s">
        <v>1065</v>
      </c>
      <c r="Y6811" t="s">
        <v>334</v>
      </c>
      <c r="Z6811" t="s">
        <v>1298</v>
      </c>
    </row>
    <row r="6812">
      <c r="U6812" t="s">
        <v>329</v>
      </c>
      <c r="V6812" t="s">
        <v>1069</v>
      </c>
      <c r="Y6812" t="s">
        <v>334</v>
      </c>
      <c r="Z6812" t="s">
        <v>1299</v>
      </c>
    </row>
    <row r="6813">
      <c r="U6813" t="s">
        <v>329</v>
      </c>
      <c r="V6813" t="s">
        <v>1072</v>
      </c>
      <c r="Y6813" t="s">
        <v>334</v>
      </c>
      <c r="Z6813" t="s">
        <v>1300</v>
      </c>
    </row>
    <row r="6814">
      <c r="U6814" t="s">
        <v>329</v>
      </c>
      <c r="V6814" t="s">
        <v>1075</v>
      </c>
      <c r="Y6814" t="s">
        <v>334</v>
      </c>
      <c r="Z6814" t="s">
        <v>1301</v>
      </c>
    </row>
    <row r="6815">
      <c r="U6815" t="s">
        <v>329</v>
      </c>
      <c r="V6815" t="s">
        <v>1076</v>
      </c>
      <c r="Y6815" t="s">
        <v>334</v>
      </c>
      <c r="Z6815" t="s">
        <v>1302</v>
      </c>
    </row>
    <row r="6816">
      <c r="U6816" t="s">
        <v>329</v>
      </c>
      <c r="V6816" t="s">
        <v>1077</v>
      </c>
      <c r="Y6816" t="s">
        <v>334</v>
      </c>
      <c r="Z6816" t="s">
        <v>1303</v>
      </c>
    </row>
    <row r="6817">
      <c r="U6817" t="s">
        <v>329</v>
      </c>
      <c r="V6817" t="s">
        <v>1079</v>
      </c>
      <c r="Y6817" t="s">
        <v>334</v>
      </c>
      <c r="Z6817" t="s">
        <v>1304</v>
      </c>
    </row>
    <row r="6818">
      <c r="U6818" t="s">
        <v>329</v>
      </c>
      <c r="V6818" t="s">
        <v>1081</v>
      </c>
      <c r="Y6818" t="s">
        <v>334</v>
      </c>
      <c r="Z6818" t="s">
        <v>1305</v>
      </c>
    </row>
    <row r="6819">
      <c r="U6819" t="s">
        <v>329</v>
      </c>
      <c r="V6819" t="s">
        <v>1084</v>
      </c>
      <c r="Y6819" t="s">
        <v>334</v>
      </c>
      <c r="Z6819" t="s">
        <v>947</v>
      </c>
    </row>
    <row r="6820">
      <c r="U6820" t="s">
        <v>329</v>
      </c>
      <c r="V6820" t="s">
        <v>1085</v>
      </c>
      <c r="Y6820" t="s">
        <v>334</v>
      </c>
      <c r="Z6820" t="s">
        <v>1306</v>
      </c>
    </row>
    <row r="6821">
      <c r="U6821" t="s">
        <v>329</v>
      </c>
      <c r="V6821" t="s">
        <v>1087</v>
      </c>
      <c r="Y6821" t="s">
        <v>334</v>
      </c>
      <c r="Z6821" t="s">
        <v>1307</v>
      </c>
    </row>
    <row r="6822">
      <c r="U6822" t="s">
        <v>329</v>
      </c>
      <c r="V6822" t="s">
        <v>1089</v>
      </c>
      <c r="Y6822" t="s">
        <v>334</v>
      </c>
      <c r="Z6822" t="s">
        <v>1308</v>
      </c>
    </row>
    <row r="6823">
      <c r="U6823" t="s">
        <v>329</v>
      </c>
      <c r="V6823" t="s">
        <v>1092</v>
      </c>
      <c r="Y6823" t="s">
        <v>334</v>
      </c>
      <c r="Z6823" t="s">
        <v>1309</v>
      </c>
    </row>
    <row r="6824">
      <c r="U6824" t="s">
        <v>329</v>
      </c>
      <c r="V6824" t="s">
        <v>1094</v>
      </c>
      <c r="Y6824" t="s">
        <v>334</v>
      </c>
      <c r="Z6824" t="s">
        <v>1310</v>
      </c>
    </row>
    <row r="6825">
      <c r="U6825" t="s">
        <v>329</v>
      </c>
      <c r="V6825" t="s">
        <v>1096</v>
      </c>
      <c r="Y6825" t="s">
        <v>334</v>
      </c>
      <c r="Z6825" t="s">
        <v>1311</v>
      </c>
    </row>
    <row r="6826">
      <c r="U6826" t="s">
        <v>329</v>
      </c>
      <c r="V6826" t="s">
        <v>1098</v>
      </c>
      <c r="Y6826" t="s">
        <v>334</v>
      </c>
      <c r="Z6826" t="s">
        <v>1312</v>
      </c>
    </row>
    <row r="6827">
      <c r="U6827" t="s">
        <v>329</v>
      </c>
      <c r="V6827" t="s">
        <v>1100</v>
      </c>
      <c r="Y6827" t="s">
        <v>334</v>
      </c>
      <c r="Z6827" t="s">
        <v>1313</v>
      </c>
    </row>
    <row r="6828">
      <c r="U6828" t="s">
        <v>329</v>
      </c>
      <c r="V6828" t="s">
        <v>1103</v>
      </c>
      <c r="Y6828" t="s">
        <v>334</v>
      </c>
      <c r="Z6828" t="s">
        <v>1315</v>
      </c>
    </row>
    <row r="6829">
      <c r="U6829" t="s">
        <v>329</v>
      </c>
      <c r="V6829" t="s">
        <v>1105</v>
      </c>
      <c r="Y6829" t="s">
        <v>334</v>
      </c>
      <c r="Z6829" t="s">
        <v>1316</v>
      </c>
    </row>
    <row r="6830">
      <c r="U6830" t="s">
        <v>329</v>
      </c>
      <c r="V6830" t="s">
        <v>1108</v>
      </c>
      <c r="Y6830" t="s">
        <v>334</v>
      </c>
      <c r="Z6830" t="s">
        <v>1318</v>
      </c>
    </row>
    <row r="6831">
      <c r="U6831" t="s">
        <v>329</v>
      </c>
      <c r="V6831" t="s">
        <v>1110</v>
      </c>
      <c r="Y6831" t="s">
        <v>334</v>
      </c>
      <c r="Z6831" t="s">
        <v>1319</v>
      </c>
    </row>
    <row r="6832">
      <c r="U6832" t="s">
        <v>329</v>
      </c>
      <c r="V6832" t="s">
        <v>1111</v>
      </c>
      <c r="Y6832" t="s">
        <v>334</v>
      </c>
      <c r="Z6832" t="s">
        <v>1320</v>
      </c>
    </row>
    <row r="6833">
      <c r="U6833" t="s">
        <v>329</v>
      </c>
      <c r="V6833" t="s">
        <v>1114</v>
      </c>
      <c r="Y6833" t="s">
        <v>334</v>
      </c>
      <c r="Z6833" t="s">
        <v>976</v>
      </c>
    </row>
    <row r="6834">
      <c r="U6834" t="s">
        <v>329</v>
      </c>
      <c r="V6834" t="s">
        <v>1115</v>
      </c>
      <c r="Y6834" t="s">
        <v>334</v>
      </c>
      <c r="Z6834" t="s">
        <v>980</v>
      </c>
    </row>
    <row r="6835">
      <c r="U6835" t="s">
        <v>329</v>
      </c>
      <c r="V6835" t="s">
        <v>1119</v>
      </c>
      <c r="Y6835" t="s">
        <v>334</v>
      </c>
      <c r="Z6835" t="s">
        <v>1321</v>
      </c>
    </row>
    <row r="6836">
      <c r="U6836" t="s">
        <v>329</v>
      </c>
      <c r="V6836" t="s">
        <v>1121</v>
      </c>
      <c r="Y6836" t="s">
        <v>334</v>
      </c>
      <c r="Z6836" t="s">
        <v>1322</v>
      </c>
    </row>
    <row r="6837">
      <c r="U6837" t="s">
        <v>329</v>
      </c>
      <c r="V6837" t="s">
        <v>1124</v>
      </c>
      <c r="Y6837" t="s">
        <v>334</v>
      </c>
      <c r="Z6837" t="s">
        <v>984</v>
      </c>
    </row>
    <row r="6838">
      <c r="U6838" t="s">
        <v>329</v>
      </c>
      <c r="V6838" t="s">
        <v>1127</v>
      </c>
      <c r="Y6838" t="s">
        <v>334</v>
      </c>
      <c r="Z6838" t="s">
        <v>1323</v>
      </c>
    </row>
    <row r="6839">
      <c r="U6839" t="s">
        <v>329</v>
      </c>
      <c r="V6839" t="s">
        <v>1129</v>
      </c>
      <c r="Y6839" t="s">
        <v>334</v>
      </c>
      <c r="Z6839" t="s">
        <v>1324</v>
      </c>
    </row>
    <row r="6840">
      <c r="U6840" t="s">
        <v>329</v>
      </c>
      <c r="V6840" t="s">
        <v>1132</v>
      </c>
      <c r="Y6840" t="s">
        <v>334</v>
      </c>
      <c r="Z6840" t="s">
        <v>1325</v>
      </c>
    </row>
    <row r="6841">
      <c r="U6841" t="s">
        <v>329</v>
      </c>
      <c r="V6841" t="s">
        <v>1133</v>
      </c>
      <c r="Y6841" t="s">
        <v>334</v>
      </c>
      <c r="Z6841" t="s">
        <v>1326</v>
      </c>
    </row>
    <row r="6842">
      <c r="U6842" t="s">
        <v>329</v>
      </c>
      <c r="V6842" t="s">
        <v>1136</v>
      </c>
      <c r="Y6842" t="s">
        <v>334</v>
      </c>
      <c r="Z6842" t="s">
        <v>1327</v>
      </c>
    </row>
    <row r="6843">
      <c r="U6843" t="s">
        <v>329</v>
      </c>
      <c r="V6843" t="s">
        <v>1139</v>
      </c>
      <c r="Y6843" t="s">
        <v>334</v>
      </c>
      <c r="Z6843" t="s">
        <v>1000</v>
      </c>
    </row>
    <row r="6844">
      <c r="U6844" t="s">
        <v>329</v>
      </c>
      <c r="V6844" t="s">
        <v>1140</v>
      </c>
      <c r="Y6844" t="s">
        <v>334</v>
      </c>
      <c r="Z6844" t="s">
        <v>1328</v>
      </c>
    </row>
    <row r="6845">
      <c r="U6845" t="s">
        <v>329</v>
      </c>
      <c r="V6845" t="s">
        <v>1142</v>
      </c>
      <c r="Y6845" t="s">
        <v>334</v>
      </c>
      <c r="Z6845" t="s">
        <v>1329</v>
      </c>
    </row>
    <row r="6846">
      <c r="U6846" t="s">
        <v>329</v>
      </c>
      <c r="V6846" t="s">
        <v>1143</v>
      </c>
      <c r="Y6846" t="s">
        <v>334</v>
      </c>
      <c r="Z6846" t="s">
        <v>1330</v>
      </c>
    </row>
    <row r="6847">
      <c r="U6847" t="s">
        <v>329</v>
      </c>
      <c r="V6847" t="s">
        <v>1145</v>
      </c>
      <c r="Y6847" t="s">
        <v>334</v>
      </c>
      <c r="Z6847" t="s">
        <v>1331</v>
      </c>
    </row>
    <row r="6848">
      <c r="U6848" t="s">
        <v>329</v>
      </c>
      <c r="V6848" t="s">
        <v>1146</v>
      </c>
      <c r="Y6848" t="s">
        <v>334</v>
      </c>
      <c r="Z6848" t="s">
        <v>1332</v>
      </c>
    </row>
    <row r="6849">
      <c r="U6849" t="s">
        <v>329</v>
      </c>
      <c r="V6849" t="s">
        <v>1148</v>
      </c>
      <c r="Y6849" t="s">
        <v>334</v>
      </c>
      <c r="Z6849" t="s">
        <v>1333</v>
      </c>
    </row>
    <row r="6850">
      <c r="U6850" t="s">
        <v>329</v>
      </c>
      <c r="V6850" t="s">
        <v>1151</v>
      </c>
      <c r="Y6850" t="s">
        <v>334</v>
      </c>
      <c r="Z6850" t="s">
        <v>1334</v>
      </c>
    </row>
    <row r="6851">
      <c r="U6851" t="s">
        <v>329</v>
      </c>
      <c r="V6851" t="s">
        <v>1152</v>
      </c>
      <c r="Y6851" t="s">
        <v>334</v>
      </c>
      <c r="Z6851" t="s">
        <v>1335</v>
      </c>
    </row>
    <row r="6852">
      <c r="U6852" t="s">
        <v>329</v>
      </c>
      <c r="V6852" t="s">
        <v>1154</v>
      </c>
      <c r="Y6852" t="s">
        <v>334</v>
      </c>
      <c r="Z6852" t="s">
        <v>1336</v>
      </c>
    </row>
    <row r="6853">
      <c r="U6853" t="s">
        <v>329</v>
      </c>
      <c r="V6853" t="s">
        <v>1156</v>
      </c>
      <c r="Y6853" t="s">
        <v>334</v>
      </c>
      <c r="Z6853" t="s">
        <v>1337</v>
      </c>
    </row>
    <row r="6854">
      <c r="U6854" t="s">
        <v>329</v>
      </c>
      <c r="V6854" t="s">
        <v>1159</v>
      </c>
      <c r="Y6854" t="s">
        <v>334</v>
      </c>
      <c r="Z6854" t="s">
        <v>1338</v>
      </c>
    </row>
    <row r="6855">
      <c r="U6855" t="s">
        <v>329</v>
      </c>
      <c r="V6855" t="s">
        <v>1161</v>
      </c>
      <c r="Y6855" t="s">
        <v>334</v>
      </c>
      <c r="Z6855" t="s">
        <v>1339</v>
      </c>
    </row>
    <row r="6856">
      <c r="U6856" t="s">
        <v>329</v>
      </c>
      <c r="V6856" t="s">
        <v>1163</v>
      </c>
      <c r="Y6856" t="s">
        <v>334</v>
      </c>
      <c r="Z6856" t="s">
        <v>1340</v>
      </c>
    </row>
    <row r="6857">
      <c r="U6857" t="s">
        <v>329</v>
      </c>
      <c r="V6857" t="s">
        <v>1166</v>
      </c>
      <c r="Y6857" t="s">
        <v>334</v>
      </c>
      <c r="Z6857" t="s">
        <v>1341</v>
      </c>
    </row>
    <row r="6858">
      <c r="U6858" t="s">
        <v>329</v>
      </c>
      <c r="V6858" t="s">
        <v>1167</v>
      </c>
      <c r="Y6858" t="s">
        <v>334</v>
      </c>
      <c r="Z6858" t="s">
        <v>1342</v>
      </c>
    </row>
    <row r="6859">
      <c r="U6859" t="s">
        <v>329</v>
      </c>
      <c r="V6859" t="s">
        <v>1170</v>
      </c>
      <c r="Y6859" t="s">
        <v>334</v>
      </c>
      <c r="Z6859" t="s">
        <v>1343</v>
      </c>
    </row>
    <row r="6860">
      <c r="U6860" t="s">
        <v>329</v>
      </c>
      <c r="V6860" t="s">
        <v>1172</v>
      </c>
      <c r="Y6860" t="s">
        <v>334</v>
      </c>
      <c r="Z6860" t="s">
        <v>1345</v>
      </c>
    </row>
    <row r="6861">
      <c r="U6861" t="s">
        <v>329</v>
      </c>
      <c r="V6861" t="s">
        <v>1175</v>
      </c>
      <c r="Y6861" t="s">
        <v>334</v>
      </c>
      <c r="Z6861" t="s">
        <v>1346</v>
      </c>
    </row>
    <row r="6862">
      <c r="U6862" t="s">
        <v>329</v>
      </c>
      <c r="V6862" t="s">
        <v>1176</v>
      </c>
      <c r="Y6862" t="s">
        <v>334</v>
      </c>
      <c r="Z6862" t="s">
        <v>1347</v>
      </c>
    </row>
    <row r="6863">
      <c r="U6863" t="s">
        <v>329</v>
      </c>
      <c r="V6863" t="s">
        <v>1179</v>
      </c>
      <c r="Y6863" t="s">
        <v>334</v>
      </c>
      <c r="Z6863" t="s">
        <v>1348</v>
      </c>
    </row>
    <row r="6864">
      <c r="U6864" t="s">
        <v>329</v>
      </c>
      <c r="V6864" t="s">
        <v>1180</v>
      </c>
      <c r="Y6864" t="s">
        <v>334</v>
      </c>
      <c r="Z6864" t="s">
        <v>1349</v>
      </c>
    </row>
    <row r="6865">
      <c r="U6865" t="s">
        <v>329</v>
      </c>
      <c r="V6865" t="s">
        <v>1182</v>
      </c>
      <c r="Y6865" t="s">
        <v>334</v>
      </c>
      <c r="Z6865" t="s">
        <v>1352</v>
      </c>
    </row>
    <row r="6866">
      <c r="U6866" t="s">
        <v>329</v>
      </c>
      <c r="V6866" t="s">
        <v>1185</v>
      </c>
      <c r="Y6866" t="s">
        <v>334</v>
      </c>
      <c r="Z6866" t="s">
        <v>1353</v>
      </c>
    </row>
    <row r="6867">
      <c r="U6867" t="s">
        <v>329</v>
      </c>
      <c r="V6867" t="s">
        <v>1186</v>
      </c>
      <c r="Y6867" t="s">
        <v>334</v>
      </c>
      <c r="Z6867" t="s">
        <v>1355</v>
      </c>
    </row>
    <row r="6868">
      <c r="U6868" t="s">
        <v>329</v>
      </c>
      <c r="V6868" t="s">
        <v>1188</v>
      </c>
      <c r="Y6868" t="s">
        <v>334</v>
      </c>
      <c r="Z6868" t="s">
        <v>1357</v>
      </c>
    </row>
    <row r="6869">
      <c r="U6869" t="s">
        <v>329</v>
      </c>
      <c r="V6869" t="s">
        <v>1190</v>
      </c>
      <c r="Y6869" t="s">
        <v>334</v>
      </c>
      <c r="Z6869" t="s">
        <v>1358</v>
      </c>
    </row>
    <row r="6870">
      <c r="U6870" t="s">
        <v>329</v>
      </c>
      <c r="V6870" t="s">
        <v>1191</v>
      </c>
      <c r="Y6870" t="s">
        <v>334</v>
      </c>
      <c r="Z6870" t="s">
        <v>1360</v>
      </c>
    </row>
    <row r="6871">
      <c r="U6871" t="s">
        <v>329</v>
      </c>
      <c r="V6871" t="s">
        <v>1193</v>
      </c>
      <c r="Y6871" t="s">
        <v>334</v>
      </c>
      <c r="Z6871" t="s">
        <v>1361</v>
      </c>
    </row>
    <row r="6872">
      <c r="U6872" t="s">
        <v>329</v>
      </c>
      <c r="V6872" t="s">
        <v>1195</v>
      </c>
      <c r="Y6872" t="s">
        <v>334</v>
      </c>
      <c r="Z6872" t="s">
        <v>1362</v>
      </c>
    </row>
    <row r="6873">
      <c r="U6873" t="s">
        <v>329</v>
      </c>
      <c r="V6873" t="s">
        <v>1197</v>
      </c>
      <c r="Y6873" t="s">
        <v>334</v>
      </c>
      <c r="Z6873" t="s">
        <v>1038</v>
      </c>
    </row>
    <row r="6874">
      <c r="U6874" t="s">
        <v>329</v>
      </c>
      <c r="V6874" t="s">
        <v>1199</v>
      </c>
      <c r="Y6874" t="s">
        <v>334</v>
      </c>
      <c r="Z6874" t="s">
        <v>1364</v>
      </c>
    </row>
    <row r="6875">
      <c r="U6875" t="s">
        <v>329</v>
      </c>
      <c r="V6875" t="s">
        <v>1200</v>
      </c>
      <c r="Y6875" t="s">
        <v>334</v>
      </c>
      <c r="Z6875" t="s">
        <v>1365</v>
      </c>
    </row>
    <row r="6876">
      <c r="U6876" t="s">
        <v>329</v>
      </c>
      <c r="V6876" t="s">
        <v>1203</v>
      </c>
      <c r="Y6876" t="s">
        <v>334</v>
      </c>
      <c r="Z6876" t="s">
        <v>1367</v>
      </c>
    </row>
    <row r="6877">
      <c r="U6877" t="s">
        <v>329</v>
      </c>
      <c r="V6877" t="s">
        <v>1204</v>
      </c>
      <c r="Y6877" t="s">
        <v>334</v>
      </c>
      <c r="Z6877" t="s">
        <v>1368</v>
      </c>
    </row>
    <row r="6878">
      <c r="U6878" t="s">
        <v>329</v>
      </c>
      <c r="V6878" t="s">
        <v>1205</v>
      </c>
      <c r="Y6878" t="s">
        <v>334</v>
      </c>
      <c r="Z6878" t="s">
        <v>1047</v>
      </c>
    </row>
    <row r="6879">
      <c r="U6879" t="s">
        <v>329</v>
      </c>
      <c r="V6879" t="s">
        <v>1206</v>
      </c>
      <c r="Y6879" t="s">
        <v>334</v>
      </c>
      <c r="Z6879" t="s">
        <v>1371</v>
      </c>
    </row>
    <row r="6880">
      <c r="U6880" t="s">
        <v>329</v>
      </c>
      <c r="V6880" t="s">
        <v>1209</v>
      </c>
      <c r="Y6880" t="s">
        <v>334</v>
      </c>
      <c r="Z6880" t="s">
        <v>1374</v>
      </c>
    </row>
    <row r="6881">
      <c r="U6881" t="s">
        <v>329</v>
      </c>
      <c r="V6881" t="s">
        <v>1210</v>
      </c>
      <c r="Y6881" t="s">
        <v>334</v>
      </c>
      <c r="Z6881" t="s">
        <v>1377</v>
      </c>
    </row>
    <row r="6882">
      <c r="U6882" t="s">
        <v>329</v>
      </c>
      <c r="V6882" t="s">
        <v>1211</v>
      </c>
      <c r="Y6882" t="s">
        <v>334</v>
      </c>
      <c r="Z6882" t="s">
        <v>1380</v>
      </c>
    </row>
    <row r="6883">
      <c r="U6883" t="s">
        <v>329</v>
      </c>
      <c r="V6883" t="s">
        <v>1214</v>
      </c>
      <c r="Y6883" t="s">
        <v>334</v>
      </c>
      <c r="Z6883" t="s">
        <v>1382</v>
      </c>
    </row>
    <row r="6884">
      <c r="U6884" t="s">
        <v>329</v>
      </c>
      <c r="V6884" t="s">
        <v>1216</v>
      </c>
      <c r="Y6884" t="s">
        <v>334</v>
      </c>
      <c r="Z6884" t="s">
        <v>1385</v>
      </c>
    </row>
    <row r="6885">
      <c r="U6885" t="s">
        <v>329</v>
      </c>
      <c r="V6885" t="s">
        <v>1219</v>
      </c>
      <c r="Y6885" t="s">
        <v>334</v>
      </c>
      <c r="Z6885" t="s">
        <v>1386</v>
      </c>
    </row>
    <row r="6886">
      <c r="U6886" t="s">
        <v>329</v>
      </c>
      <c r="V6886" t="s">
        <v>1221</v>
      </c>
      <c r="Y6886" t="s">
        <v>334</v>
      </c>
      <c r="Z6886" t="s">
        <v>1387</v>
      </c>
    </row>
    <row r="6887">
      <c r="U6887" t="s">
        <v>329</v>
      </c>
      <c r="V6887" t="s">
        <v>1222</v>
      </c>
      <c r="Y6887" t="s">
        <v>334</v>
      </c>
      <c r="Z6887" t="s">
        <v>1389</v>
      </c>
    </row>
    <row r="6888">
      <c r="U6888" t="s">
        <v>329</v>
      </c>
      <c r="V6888" t="s">
        <v>1225</v>
      </c>
      <c r="Y6888" t="s">
        <v>334</v>
      </c>
      <c r="Z6888" t="s">
        <v>1391</v>
      </c>
    </row>
    <row r="6889">
      <c r="U6889" t="s">
        <v>329</v>
      </c>
      <c r="V6889" t="s">
        <v>1228</v>
      </c>
      <c r="Y6889" t="s">
        <v>334</v>
      </c>
      <c r="Z6889" t="s">
        <v>1393</v>
      </c>
    </row>
    <row r="6890">
      <c r="U6890" t="s">
        <v>329</v>
      </c>
      <c r="V6890" t="s">
        <v>1231</v>
      </c>
      <c r="Y6890" t="s">
        <v>334</v>
      </c>
      <c r="Z6890" t="s">
        <v>1394</v>
      </c>
    </row>
    <row r="6891">
      <c r="U6891" t="s">
        <v>329</v>
      </c>
      <c r="V6891" t="s">
        <v>1235</v>
      </c>
      <c r="Y6891" t="s">
        <v>334</v>
      </c>
      <c r="Z6891" t="s">
        <v>1396</v>
      </c>
    </row>
    <row r="6892">
      <c r="U6892" t="s">
        <v>329</v>
      </c>
      <c r="V6892" t="s">
        <v>1237</v>
      </c>
      <c r="Y6892" t="s">
        <v>334</v>
      </c>
      <c r="Z6892" t="s">
        <v>1398</v>
      </c>
    </row>
    <row r="6893">
      <c r="U6893" t="s">
        <v>329</v>
      </c>
      <c r="V6893" t="s">
        <v>1239</v>
      </c>
      <c r="Y6893" t="s">
        <v>334</v>
      </c>
      <c r="Z6893" t="s">
        <v>1400</v>
      </c>
    </row>
    <row r="6894">
      <c r="U6894" t="s">
        <v>329</v>
      </c>
      <c r="V6894" t="s">
        <v>1240</v>
      </c>
      <c r="Y6894" t="s">
        <v>334</v>
      </c>
      <c r="Z6894" t="s">
        <v>1401</v>
      </c>
    </row>
    <row r="6895">
      <c r="U6895" t="s">
        <v>329</v>
      </c>
      <c r="V6895" t="s">
        <v>1242</v>
      </c>
      <c r="Y6895" t="s">
        <v>334</v>
      </c>
      <c r="Z6895" t="s">
        <v>1403</v>
      </c>
    </row>
    <row r="6896">
      <c r="U6896" t="s">
        <v>329</v>
      </c>
      <c r="V6896" t="s">
        <v>1243</v>
      </c>
      <c r="Y6896" t="s">
        <v>334</v>
      </c>
      <c r="Z6896" t="s">
        <v>1404</v>
      </c>
    </row>
    <row r="6897">
      <c r="U6897" t="s">
        <v>329</v>
      </c>
      <c r="V6897" t="s">
        <v>1245</v>
      </c>
      <c r="Y6897" t="s">
        <v>334</v>
      </c>
      <c r="Z6897" t="s">
        <v>1062</v>
      </c>
    </row>
    <row r="6898">
      <c r="U6898" t="s">
        <v>329</v>
      </c>
      <c r="V6898" t="s">
        <v>1246</v>
      </c>
      <c r="Y6898" t="s">
        <v>334</v>
      </c>
      <c r="Z6898" t="s">
        <v>1405</v>
      </c>
    </row>
    <row r="6899">
      <c r="U6899" t="s">
        <v>329</v>
      </c>
      <c r="V6899" t="s">
        <v>1248</v>
      </c>
      <c r="Y6899" t="s">
        <v>334</v>
      </c>
      <c r="Z6899" t="s">
        <v>1406</v>
      </c>
    </row>
    <row r="6900">
      <c r="U6900" t="s">
        <v>329</v>
      </c>
      <c r="V6900" t="s">
        <v>1250</v>
      </c>
      <c r="Y6900" t="s">
        <v>334</v>
      </c>
      <c r="Z6900" t="s">
        <v>1408</v>
      </c>
    </row>
    <row r="6901">
      <c r="U6901" t="s">
        <v>329</v>
      </c>
      <c r="V6901" t="s">
        <v>1252</v>
      </c>
      <c r="Y6901" t="s">
        <v>334</v>
      </c>
      <c r="Z6901" t="s">
        <v>1411</v>
      </c>
    </row>
    <row r="6902">
      <c r="U6902" t="s">
        <v>329</v>
      </c>
      <c r="V6902" t="s">
        <v>1255</v>
      </c>
      <c r="Y6902" t="s">
        <v>334</v>
      </c>
      <c r="Z6902" t="s">
        <v>1412</v>
      </c>
    </row>
    <row r="6903">
      <c r="U6903" t="s">
        <v>329</v>
      </c>
      <c r="V6903" t="s">
        <v>1256</v>
      </c>
      <c r="Y6903" t="s">
        <v>334</v>
      </c>
      <c r="Z6903" t="s">
        <v>1415</v>
      </c>
    </row>
    <row r="6904">
      <c r="U6904" t="s">
        <v>329</v>
      </c>
      <c r="V6904" t="s">
        <v>1259</v>
      </c>
      <c r="Y6904" t="s">
        <v>334</v>
      </c>
      <c r="Z6904" t="s">
        <v>1416</v>
      </c>
    </row>
    <row r="6905">
      <c r="U6905" t="s">
        <v>329</v>
      </c>
      <c r="V6905" t="s">
        <v>1261</v>
      </c>
      <c r="Y6905" t="s">
        <v>334</v>
      </c>
      <c r="Z6905" t="s">
        <v>1417</v>
      </c>
    </row>
    <row r="6906">
      <c r="U6906" t="s">
        <v>329</v>
      </c>
      <c r="V6906" t="s">
        <v>1263</v>
      </c>
      <c r="Y6906" t="s">
        <v>334</v>
      </c>
      <c r="Z6906" t="s">
        <v>1419</v>
      </c>
    </row>
    <row r="6907">
      <c r="U6907" t="s">
        <v>329</v>
      </c>
      <c r="V6907" t="s">
        <v>1265</v>
      </c>
      <c r="Y6907" t="s">
        <v>334</v>
      </c>
      <c r="Z6907" t="s">
        <v>1420</v>
      </c>
    </row>
    <row r="6908">
      <c r="U6908" t="s">
        <v>329</v>
      </c>
      <c r="V6908" t="s">
        <v>1268</v>
      </c>
      <c r="Y6908" t="s">
        <v>334</v>
      </c>
      <c r="Z6908" t="s">
        <v>1421</v>
      </c>
    </row>
    <row r="6909">
      <c r="U6909" t="s">
        <v>325</v>
      </c>
      <c r="V6909" t="s">
        <v>355</v>
      </c>
      <c r="Y6909" t="s">
        <v>334</v>
      </c>
      <c r="Z6909" t="s">
        <v>1422</v>
      </c>
    </row>
    <row r="6910">
      <c r="U6910" t="s">
        <v>325</v>
      </c>
      <c r="V6910" t="s">
        <v>365</v>
      </c>
      <c r="Y6910" t="s">
        <v>334</v>
      </c>
      <c r="Z6910" t="s">
        <v>1424</v>
      </c>
    </row>
    <row r="6911">
      <c r="U6911" t="s">
        <v>325</v>
      </c>
      <c r="V6911" t="s">
        <v>385</v>
      </c>
      <c r="Y6911" t="s">
        <v>334</v>
      </c>
      <c r="Z6911" t="s">
        <v>1077</v>
      </c>
    </row>
    <row r="6912">
      <c r="U6912" t="s">
        <v>325</v>
      </c>
      <c r="V6912" t="s">
        <v>394</v>
      </c>
      <c r="Y6912" t="s">
        <v>334</v>
      </c>
      <c r="Z6912" t="s">
        <v>1429</v>
      </c>
    </row>
    <row r="6913">
      <c r="U6913" t="s">
        <v>325</v>
      </c>
      <c r="V6913" t="s">
        <v>396</v>
      </c>
      <c r="Y6913" t="s">
        <v>334</v>
      </c>
      <c r="Z6913" t="s">
        <v>1431</v>
      </c>
    </row>
    <row r="6914">
      <c r="U6914" t="s">
        <v>325</v>
      </c>
      <c r="V6914" t="s">
        <v>409</v>
      </c>
      <c r="Y6914" t="s">
        <v>334</v>
      </c>
      <c r="Z6914" t="s">
        <v>1433</v>
      </c>
    </row>
    <row r="6915">
      <c r="U6915" t="s">
        <v>325</v>
      </c>
      <c r="V6915" t="s">
        <v>418</v>
      </c>
      <c r="Y6915" t="s">
        <v>334</v>
      </c>
      <c r="Z6915" t="s">
        <v>1434</v>
      </c>
    </row>
    <row r="6916">
      <c r="U6916" t="s">
        <v>325</v>
      </c>
      <c r="V6916" t="s">
        <v>425</v>
      </c>
      <c r="Y6916" t="s">
        <v>334</v>
      </c>
      <c r="Z6916" t="s">
        <v>1435</v>
      </c>
    </row>
    <row r="6917">
      <c r="U6917" t="s">
        <v>325</v>
      </c>
      <c r="V6917" t="s">
        <v>437</v>
      </c>
      <c r="Y6917" t="s">
        <v>334</v>
      </c>
      <c r="Z6917" t="s">
        <v>1436</v>
      </c>
    </row>
    <row r="6918">
      <c r="U6918" t="s">
        <v>325</v>
      </c>
      <c r="V6918" t="s">
        <v>442</v>
      </c>
      <c r="Y6918" t="s">
        <v>334</v>
      </c>
      <c r="Z6918" t="s">
        <v>1437</v>
      </c>
    </row>
    <row r="6919">
      <c r="U6919" t="s">
        <v>325</v>
      </c>
      <c r="V6919" t="s">
        <v>453</v>
      </c>
      <c r="Y6919" t="s">
        <v>334</v>
      </c>
      <c r="Z6919" t="s">
        <v>1081</v>
      </c>
    </row>
    <row r="6920">
      <c r="U6920" t="s">
        <v>325</v>
      </c>
      <c r="V6920" t="s">
        <v>459</v>
      </c>
      <c r="Y6920" t="s">
        <v>334</v>
      </c>
      <c r="Z6920" t="s">
        <v>1084</v>
      </c>
    </row>
    <row r="6921">
      <c r="U6921" t="s">
        <v>325</v>
      </c>
      <c r="V6921" t="s">
        <v>466</v>
      </c>
      <c r="Y6921" t="s">
        <v>334</v>
      </c>
      <c r="Z6921" t="s">
        <v>1439</v>
      </c>
    </row>
    <row r="6922">
      <c r="U6922" t="s">
        <v>325</v>
      </c>
      <c r="V6922" t="s">
        <v>469</v>
      </c>
      <c r="Y6922" t="s">
        <v>334</v>
      </c>
      <c r="Z6922" t="s">
        <v>1440</v>
      </c>
    </row>
    <row r="6923">
      <c r="U6923" t="s">
        <v>325</v>
      </c>
      <c r="V6923" t="s">
        <v>475</v>
      </c>
      <c r="Y6923" t="s">
        <v>334</v>
      </c>
      <c r="Z6923" t="s">
        <v>1443</v>
      </c>
    </row>
    <row r="6924">
      <c r="U6924" t="s">
        <v>325</v>
      </c>
      <c r="V6924" t="s">
        <v>481</v>
      </c>
      <c r="Y6924" t="s">
        <v>334</v>
      </c>
      <c r="Z6924" t="s">
        <v>1444</v>
      </c>
    </row>
    <row r="6925">
      <c r="U6925" t="s">
        <v>325</v>
      </c>
      <c r="V6925" t="s">
        <v>487</v>
      </c>
      <c r="Y6925" t="s">
        <v>334</v>
      </c>
      <c r="Z6925" t="s">
        <v>1445</v>
      </c>
    </row>
    <row r="6926">
      <c r="U6926" t="s">
        <v>325</v>
      </c>
      <c r="V6926" t="s">
        <v>493</v>
      </c>
      <c r="Y6926" t="s">
        <v>334</v>
      </c>
      <c r="Z6926" t="s">
        <v>1446</v>
      </c>
    </row>
    <row r="6927">
      <c r="U6927" t="s">
        <v>325</v>
      </c>
      <c r="V6927" t="s">
        <v>503</v>
      </c>
      <c r="Y6927" t="s">
        <v>334</v>
      </c>
      <c r="Z6927" t="s">
        <v>1447</v>
      </c>
    </row>
    <row r="6928">
      <c r="U6928" t="s">
        <v>325</v>
      </c>
      <c r="V6928" t="s">
        <v>506</v>
      </c>
      <c r="Y6928" t="s">
        <v>334</v>
      </c>
      <c r="Z6928" t="s">
        <v>1448</v>
      </c>
    </row>
    <row r="6929">
      <c r="U6929" t="s">
        <v>325</v>
      </c>
      <c r="V6929" t="s">
        <v>510</v>
      </c>
      <c r="Y6929" t="s">
        <v>334</v>
      </c>
      <c r="Z6929" t="s">
        <v>1450</v>
      </c>
    </row>
    <row r="6930">
      <c r="U6930" t="s">
        <v>325</v>
      </c>
      <c r="V6930" t="s">
        <v>511</v>
      </c>
      <c r="Y6930" t="s">
        <v>334</v>
      </c>
      <c r="Z6930" t="s">
        <v>1452</v>
      </c>
    </row>
    <row r="6931">
      <c r="U6931" t="s">
        <v>325</v>
      </c>
      <c r="V6931" t="s">
        <v>517</v>
      </c>
      <c r="Y6931" t="s">
        <v>334</v>
      </c>
      <c r="Z6931" t="s">
        <v>1453</v>
      </c>
    </row>
    <row r="6932">
      <c r="U6932" t="s">
        <v>325</v>
      </c>
      <c r="V6932" t="s">
        <v>523</v>
      </c>
      <c r="Y6932" t="s">
        <v>334</v>
      </c>
      <c r="Z6932" t="s">
        <v>1455</v>
      </c>
    </row>
    <row r="6933">
      <c r="U6933" t="s">
        <v>325</v>
      </c>
      <c r="V6933" t="s">
        <v>526</v>
      </c>
      <c r="Y6933" t="s">
        <v>334</v>
      </c>
      <c r="Z6933" t="s">
        <v>1457</v>
      </c>
    </row>
    <row r="6934">
      <c r="U6934" t="s">
        <v>325</v>
      </c>
      <c r="V6934" t="s">
        <v>529</v>
      </c>
      <c r="Y6934" t="s">
        <v>334</v>
      </c>
      <c r="Z6934" t="s">
        <v>1459</v>
      </c>
    </row>
    <row r="6935">
      <c r="U6935" t="s">
        <v>325</v>
      </c>
      <c r="V6935" t="s">
        <v>531</v>
      </c>
      <c r="Y6935" t="s">
        <v>334</v>
      </c>
      <c r="Z6935" t="s">
        <v>1460</v>
      </c>
    </row>
    <row r="6936">
      <c r="U6936" t="s">
        <v>325</v>
      </c>
      <c r="V6936" t="s">
        <v>538</v>
      </c>
      <c r="Y6936" t="s">
        <v>334</v>
      </c>
      <c r="Z6936" t="s">
        <v>1461</v>
      </c>
    </row>
    <row r="6937">
      <c r="U6937" t="s">
        <v>325</v>
      </c>
      <c r="V6937" t="s">
        <v>542</v>
      </c>
      <c r="Y6937" t="s">
        <v>334</v>
      </c>
      <c r="Z6937" t="s">
        <v>1462</v>
      </c>
    </row>
    <row r="6938">
      <c r="U6938" t="s">
        <v>325</v>
      </c>
      <c r="V6938" t="s">
        <v>545</v>
      </c>
      <c r="Y6938" t="s">
        <v>334</v>
      </c>
      <c r="Z6938" t="s">
        <v>1463</v>
      </c>
    </row>
    <row r="6939">
      <c r="U6939" t="s">
        <v>325</v>
      </c>
      <c r="V6939" t="s">
        <v>551</v>
      </c>
      <c r="Y6939" t="s">
        <v>334</v>
      </c>
      <c r="Z6939" t="s">
        <v>1464</v>
      </c>
    </row>
    <row r="6940">
      <c r="U6940" t="s">
        <v>325</v>
      </c>
      <c r="V6940" t="s">
        <v>555</v>
      </c>
      <c r="Y6940" t="s">
        <v>334</v>
      </c>
      <c r="Z6940" t="s">
        <v>1465</v>
      </c>
    </row>
    <row r="6941">
      <c r="U6941" t="s">
        <v>325</v>
      </c>
      <c r="V6941" t="s">
        <v>556</v>
      </c>
      <c r="Y6941" t="s">
        <v>334</v>
      </c>
      <c r="Z6941" t="s">
        <v>1466</v>
      </c>
    </row>
    <row r="6942">
      <c r="U6942" t="s">
        <v>325</v>
      </c>
      <c r="V6942" t="s">
        <v>558</v>
      </c>
      <c r="Y6942" t="s">
        <v>334</v>
      </c>
      <c r="Z6942" t="s">
        <v>1468</v>
      </c>
    </row>
    <row r="6943">
      <c r="U6943" t="s">
        <v>325</v>
      </c>
      <c r="V6943" t="s">
        <v>560</v>
      </c>
      <c r="Y6943" t="s">
        <v>334</v>
      </c>
      <c r="Z6943" t="s">
        <v>1469</v>
      </c>
    </row>
    <row r="6944">
      <c r="U6944" t="s">
        <v>325</v>
      </c>
      <c r="V6944" t="s">
        <v>563</v>
      </c>
      <c r="Y6944" t="s">
        <v>334</v>
      </c>
      <c r="Z6944" t="s">
        <v>1470</v>
      </c>
    </row>
    <row r="6945">
      <c r="U6945" t="s">
        <v>325</v>
      </c>
      <c r="V6945" t="s">
        <v>567</v>
      </c>
      <c r="Y6945" t="s">
        <v>334</v>
      </c>
      <c r="Z6945" t="s">
        <v>1471</v>
      </c>
    </row>
    <row r="6946">
      <c r="U6946" t="s">
        <v>325</v>
      </c>
      <c r="V6946" t="s">
        <v>573</v>
      </c>
      <c r="Y6946" t="s">
        <v>334</v>
      </c>
      <c r="Z6946" t="s">
        <v>1473</v>
      </c>
    </row>
    <row r="6947">
      <c r="U6947" t="s">
        <v>325</v>
      </c>
      <c r="V6947" t="s">
        <v>577</v>
      </c>
      <c r="Y6947" t="s">
        <v>334</v>
      </c>
      <c r="Z6947" t="s">
        <v>1475</v>
      </c>
    </row>
    <row r="6948">
      <c r="U6948" t="s">
        <v>325</v>
      </c>
      <c r="V6948" t="s">
        <v>582</v>
      </c>
      <c r="Y6948" t="s">
        <v>334</v>
      </c>
      <c r="Z6948" t="s">
        <v>1477</v>
      </c>
    </row>
    <row r="6949">
      <c r="U6949" t="s">
        <v>325</v>
      </c>
      <c r="V6949" t="s">
        <v>584</v>
      </c>
      <c r="Y6949" t="s">
        <v>334</v>
      </c>
      <c r="Z6949" t="s">
        <v>1478</v>
      </c>
    </row>
    <row r="6950">
      <c r="U6950" t="s">
        <v>325</v>
      </c>
      <c r="V6950" t="s">
        <v>589</v>
      </c>
      <c r="Y6950" t="s">
        <v>334</v>
      </c>
      <c r="Z6950" t="s">
        <v>1479</v>
      </c>
    </row>
    <row r="6951">
      <c r="U6951" t="s">
        <v>325</v>
      </c>
      <c r="V6951" t="s">
        <v>592</v>
      </c>
      <c r="Y6951" t="s">
        <v>334</v>
      </c>
      <c r="Z6951" t="s">
        <v>1480</v>
      </c>
    </row>
    <row r="6952">
      <c r="U6952" t="s">
        <v>325</v>
      </c>
      <c r="V6952" t="s">
        <v>595</v>
      </c>
      <c r="Y6952" t="s">
        <v>334</v>
      </c>
      <c r="Z6952" t="s">
        <v>1481</v>
      </c>
    </row>
    <row r="6953">
      <c r="U6953" t="s">
        <v>325</v>
      </c>
      <c r="V6953" t="s">
        <v>597</v>
      </c>
      <c r="Y6953" t="s">
        <v>334</v>
      </c>
      <c r="Z6953" t="s">
        <v>1483</v>
      </c>
    </row>
    <row r="6954">
      <c r="U6954" t="s">
        <v>325</v>
      </c>
      <c r="V6954" t="s">
        <v>600</v>
      </c>
      <c r="Y6954" t="s">
        <v>334</v>
      </c>
      <c r="Z6954" t="s">
        <v>1484</v>
      </c>
    </row>
    <row r="6955">
      <c r="U6955" t="s">
        <v>325</v>
      </c>
      <c r="V6955" t="s">
        <v>602</v>
      </c>
      <c r="Y6955" t="s">
        <v>334</v>
      </c>
      <c r="Z6955" t="s">
        <v>1485</v>
      </c>
    </row>
    <row r="6956">
      <c r="U6956" t="s">
        <v>325</v>
      </c>
      <c r="V6956" t="s">
        <v>604</v>
      </c>
      <c r="Y6956" t="s">
        <v>334</v>
      </c>
      <c r="Z6956" t="s">
        <v>1488</v>
      </c>
    </row>
    <row r="6957">
      <c r="U6957" t="s">
        <v>325</v>
      </c>
      <c r="V6957" t="s">
        <v>608</v>
      </c>
      <c r="Y6957" t="s">
        <v>334</v>
      </c>
      <c r="Z6957" t="s">
        <v>1489</v>
      </c>
    </row>
    <row r="6958">
      <c r="U6958" t="s">
        <v>325</v>
      </c>
      <c r="V6958" t="s">
        <v>612</v>
      </c>
      <c r="Y6958" t="s">
        <v>334</v>
      </c>
      <c r="Z6958" t="s">
        <v>1490</v>
      </c>
    </row>
    <row r="6959">
      <c r="U6959" t="s">
        <v>325</v>
      </c>
      <c r="V6959" t="s">
        <v>613</v>
      </c>
      <c r="Y6959" t="s">
        <v>334</v>
      </c>
      <c r="Z6959" t="s">
        <v>1087</v>
      </c>
    </row>
    <row r="6960">
      <c r="U6960" t="s">
        <v>325</v>
      </c>
      <c r="V6960" t="s">
        <v>614</v>
      </c>
      <c r="Y6960" t="s">
        <v>334</v>
      </c>
      <c r="Z6960" t="s">
        <v>1492</v>
      </c>
    </row>
    <row r="6961">
      <c r="U6961" t="s">
        <v>325</v>
      </c>
      <c r="V6961" t="s">
        <v>616</v>
      </c>
      <c r="Y6961" t="s">
        <v>334</v>
      </c>
      <c r="Z6961" t="s">
        <v>1493</v>
      </c>
    </row>
    <row r="6962">
      <c r="U6962" t="s">
        <v>325</v>
      </c>
      <c r="V6962" t="s">
        <v>622</v>
      </c>
      <c r="Y6962" t="s">
        <v>334</v>
      </c>
      <c r="Z6962" t="s">
        <v>1494</v>
      </c>
    </row>
    <row r="6963">
      <c r="U6963" t="s">
        <v>325</v>
      </c>
      <c r="V6963" t="s">
        <v>623</v>
      </c>
      <c r="Y6963" t="s">
        <v>334</v>
      </c>
      <c r="Z6963" t="s">
        <v>1496</v>
      </c>
    </row>
    <row r="6964">
      <c r="U6964" t="s">
        <v>325</v>
      </c>
      <c r="V6964" t="s">
        <v>626</v>
      </c>
      <c r="Y6964" t="s">
        <v>334</v>
      </c>
      <c r="Z6964" t="s">
        <v>1497</v>
      </c>
    </row>
    <row r="6965">
      <c r="U6965" t="s">
        <v>325</v>
      </c>
      <c r="V6965" t="s">
        <v>630</v>
      </c>
      <c r="Y6965" t="s">
        <v>334</v>
      </c>
      <c r="Z6965" t="s">
        <v>1500</v>
      </c>
    </row>
    <row r="6966">
      <c r="U6966" t="s">
        <v>325</v>
      </c>
      <c r="V6966" t="s">
        <v>631</v>
      </c>
      <c r="Y6966" t="s">
        <v>334</v>
      </c>
      <c r="Z6966" t="s">
        <v>1098</v>
      </c>
    </row>
    <row r="6967">
      <c r="U6967" t="s">
        <v>325</v>
      </c>
      <c r="V6967" t="s">
        <v>634</v>
      </c>
      <c r="Y6967" t="s">
        <v>334</v>
      </c>
      <c r="Z6967" t="s">
        <v>1501</v>
      </c>
    </row>
    <row r="6968">
      <c r="U6968" t="s">
        <v>325</v>
      </c>
      <c r="V6968" t="s">
        <v>635</v>
      </c>
      <c r="Y6968" t="s">
        <v>334</v>
      </c>
      <c r="Z6968" t="s">
        <v>1103</v>
      </c>
    </row>
    <row r="6969">
      <c r="U6969" t="s">
        <v>325</v>
      </c>
      <c r="V6969" t="s">
        <v>637</v>
      </c>
      <c r="Y6969" t="s">
        <v>334</v>
      </c>
      <c r="Z6969" t="s">
        <v>1108</v>
      </c>
    </row>
    <row r="6970">
      <c r="U6970" t="s">
        <v>325</v>
      </c>
      <c r="V6970" t="s">
        <v>639</v>
      </c>
      <c r="Y6970" t="s">
        <v>334</v>
      </c>
      <c r="Z6970" t="s">
        <v>1502</v>
      </c>
    </row>
    <row r="6971">
      <c r="U6971" t="s">
        <v>325</v>
      </c>
      <c r="V6971" t="s">
        <v>642</v>
      </c>
      <c r="Y6971" t="s">
        <v>334</v>
      </c>
      <c r="Z6971" t="s">
        <v>1503</v>
      </c>
    </row>
    <row r="6972">
      <c r="U6972" t="s">
        <v>325</v>
      </c>
      <c r="V6972" t="s">
        <v>644</v>
      </c>
      <c r="Y6972" t="s">
        <v>334</v>
      </c>
      <c r="Z6972" t="s">
        <v>1504</v>
      </c>
    </row>
    <row r="6973">
      <c r="U6973" t="s">
        <v>325</v>
      </c>
      <c r="V6973" t="s">
        <v>645</v>
      </c>
      <c r="Y6973" t="s">
        <v>334</v>
      </c>
      <c r="Z6973" t="s">
        <v>1506</v>
      </c>
    </row>
    <row r="6974">
      <c r="U6974" t="s">
        <v>325</v>
      </c>
      <c r="V6974" t="s">
        <v>649</v>
      </c>
      <c r="Y6974" t="s">
        <v>334</v>
      </c>
      <c r="Z6974" t="s">
        <v>1507</v>
      </c>
    </row>
    <row r="6975">
      <c r="U6975" t="s">
        <v>325</v>
      </c>
      <c r="V6975" t="s">
        <v>652</v>
      </c>
      <c r="Y6975" t="s">
        <v>334</v>
      </c>
      <c r="Z6975" t="s">
        <v>1509</v>
      </c>
    </row>
    <row r="6976">
      <c r="U6976" t="s">
        <v>325</v>
      </c>
      <c r="V6976" t="s">
        <v>654</v>
      </c>
      <c r="Y6976" t="s">
        <v>334</v>
      </c>
      <c r="Z6976" t="s">
        <v>1510</v>
      </c>
    </row>
    <row r="6977">
      <c r="U6977" t="s">
        <v>325</v>
      </c>
      <c r="V6977" t="s">
        <v>657</v>
      </c>
      <c r="Y6977" t="s">
        <v>334</v>
      </c>
      <c r="Z6977" t="s">
        <v>1512</v>
      </c>
    </row>
    <row r="6978">
      <c r="U6978" t="s">
        <v>325</v>
      </c>
      <c r="V6978" t="s">
        <v>661</v>
      </c>
      <c r="Y6978" t="s">
        <v>334</v>
      </c>
      <c r="Z6978" t="s">
        <v>1127</v>
      </c>
    </row>
    <row r="6979">
      <c r="U6979" t="s">
        <v>325</v>
      </c>
      <c r="V6979" t="s">
        <v>662</v>
      </c>
      <c r="Y6979" t="s">
        <v>334</v>
      </c>
      <c r="Z6979" t="s">
        <v>1517</v>
      </c>
    </row>
    <row r="6980">
      <c r="U6980" t="s">
        <v>325</v>
      </c>
      <c r="V6980" t="s">
        <v>664</v>
      </c>
      <c r="Y6980" t="s">
        <v>334</v>
      </c>
      <c r="Z6980" t="s">
        <v>1519</v>
      </c>
    </row>
    <row r="6981">
      <c r="U6981" t="s">
        <v>325</v>
      </c>
      <c r="V6981" t="s">
        <v>666</v>
      </c>
      <c r="Y6981" t="s">
        <v>334</v>
      </c>
      <c r="Z6981" t="s">
        <v>1523</v>
      </c>
    </row>
    <row r="6982">
      <c r="U6982" t="s">
        <v>325</v>
      </c>
      <c r="V6982" t="s">
        <v>671</v>
      </c>
      <c r="Y6982" t="s">
        <v>334</v>
      </c>
      <c r="Z6982" t="s">
        <v>1524</v>
      </c>
    </row>
    <row r="6983">
      <c r="U6983" t="s">
        <v>325</v>
      </c>
      <c r="V6983" t="s">
        <v>676</v>
      </c>
      <c r="Y6983" t="s">
        <v>334</v>
      </c>
      <c r="Z6983" t="s">
        <v>1526</v>
      </c>
    </row>
    <row r="6984">
      <c r="U6984" t="s">
        <v>325</v>
      </c>
      <c r="V6984" t="s">
        <v>677</v>
      </c>
      <c r="Y6984" t="s">
        <v>334</v>
      </c>
      <c r="Z6984" t="s">
        <v>1530</v>
      </c>
    </row>
    <row r="6985">
      <c r="U6985" t="s">
        <v>325</v>
      </c>
      <c r="V6985" t="s">
        <v>680</v>
      </c>
      <c r="Y6985" t="s">
        <v>334</v>
      </c>
      <c r="Z6985" t="s">
        <v>1531</v>
      </c>
    </row>
    <row r="6986">
      <c r="U6986" t="s">
        <v>325</v>
      </c>
      <c r="V6986" t="s">
        <v>684</v>
      </c>
      <c r="Y6986" t="s">
        <v>334</v>
      </c>
      <c r="Z6986" t="s">
        <v>1533</v>
      </c>
    </row>
    <row r="6987">
      <c r="U6987" t="s">
        <v>325</v>
      </c>
      <c r="V6987" t="s">
        <v>687</v>
      </c>
      <c r="Y6987" t="s">
        <v>334</v>
      </c>
      <c r="Z6987" t="s">
        <v>1535</v>
      </c>
    </row>
    <row r="6988">
      <c r="U6988" t="s">
        <v>325</v>
      </c>
      <c r="V6988" t="s">
        <v>688</v>
      </c>
      <c r="Y6988" t="s">
        <v>334</v>
      </c>
      <c r="Z6988" t="s">
        <v>1538</v>
      </c>
    </row>
    <row r="6989">
      <c r="U6989" t="s">
        <v>325</v>
      </c>
      <c r="V6989" t="s">
        <v>691</v>
      </c>
      <c r="Y6989" t="s">
        <v>334</v>
      </c>
      <c r="Z6989" t="s">
        <v>1539</v>
      </c>
    </row>
    <row r="6990">
      <c r="U6990" t="s">
        <v>325</v>
      </c>
      <c r="V6990" t="s">
        <v>694</v>
      </c>
      <c r="Y6990" t="s">
        <v>334</v>
      </c>
      <c r="Z6990" t="s">
        <v>1541</v>
      </c>
    </row>
    <row r="6991">
      <c r="U6991" t="s">
        <v>325</v>
      </c>
      <c r="V6991" t="s">
        <v>698</v>
      </c>
      <c r="Y6991" t="s">
        <v>334</v>
      </c>
      <c r="Z6991" t="s">
        <v>1543</v>
      </c>
    </row>
    <row r="6992">
      <c r="U6992" t="s">
        <v>325</v>
      </c>
      <c r="V6992" t="s">
        <v>700</v>
      </c>
      <c r="Y6992" t="s">
        <v>334</v>
      </c>
      <c r="Z6992" t="s">
        <v>1546</v>
      </c>
    </row>
    <row r="6993">
      <c r="U6993" t="s">
        <v>325</v>
      </c>
      <c r="V6993" t="s">
        <v>702</v>
      </c>
      <c r="Y6993" t="s">
        <v>334</v>
      </c>
      <c r="Z6993" t="s">
        <v>1547</v>
      </c>
    </row>
    <row r="6994">
      <c r="U6994" t="s">
        <v>325</v>
      </c>
      <c r="V6994" t="s">
        <v>704</v>
      </c>
      <c r="Y6994" t="s">
        <v>334</v>
      </c>
      <c r="Z6994" t="s">
        <v>1551</v>
      </c>
    </row>
    <row r="6995">
      <c r="U6995" t="s">
        <v>325</v>
      </c>
      <c r="V6995" t="s">
        <v>705</v>
      </c>
      <c r="Y6995" t="s">
        <v>334</v>
      </c>
      <c r="Z6995" t="s">
        <v>1552</v>
      </c>
    </row>
    <row r="6996">
      <c r="U6996" t="s">
        <v>325</v>
      </c>
      <c r="V6996" t="s">
        <v>708</v>
      </c>
      <c r="Y6996" t="s">
        <v>334</v>
      </c>
      <c r="Z6996" t="s">
        <v>1554</v>
      </c>
    </row>
    <row r="6997">
      <c r="U6997" t="s">
        <v>325</v>
      </c>
      <c r="V6997" t="s">
        <v>710</v>
      </c>
      <c r="Y6997" t="s">
        <v>334</v>
      </c>
      <c r="Z6997" t="s">
        <v>1558</v>
      </c>
    </row>
    <row r="6998">
      <c r="U6998" t="s">
        <v>325</v>
      </c>
      <c r="V6998" t="s">
        <v>715</v>
      </c>
      <c r="Y6998" t="s">
        <v>334</v>
      </c>
      <c r="Z6998" t="s">
        <v>1560</v>
      </c>
    </row>
    <row r="6999">
      <c r="U6999" t="s">
        <v>325</v>
      </c>
      <c r="V6999" t="s">
        <v>716</v>
      </c>
      <c r="Y6999" t="s">
        <v>334</v>
      </c>
      <c r="Z6999" t="s">
        <v>1143</v>
      </c>
    </row>
    <row r="7000">
      <c r="U7000" t="s">
        <v>325</v>
      </c>
      <c r="V7000" t="s">
        <v>720</v>
      </c>
      <c r="Y7000" t="s">
        <v>334</v>
      </c>
      <c r="Z7000" t="s">
        <v>1145</v>
      </c>
    </row>
    <row r="7001">
      <c r="U7001" t="s">
        <v>325</v>
      </c>
      <c r="V7001" t="s">
        <v>721</v>
      </c>
      <c r="Y7001" t="s">
        <v>334</v>
      </c>
      <c r="Z7001" t="s">
        <v>1565</v>
      </c>
    </row>
    <row r="7002">
      <c r="U7002" t="s">
        <v>325</v>
      </c>
      <c r="V7002" t="s">
        <v>722</v>
      </c>
      <c r="Y7002" t="s">
        <v>334</v>
      </c>
      <c r="Z7002" t="s">
        <v>1566</v>
      </c>
    </row>
    <row r="7003">
      <c r="U7003" t="s">
        <v>325</v>
      </c>
      <c r="V7003" t="s">
        <v>725</v>
      </c>
      <c r="Y7003" t="s">
        <v>334</v>
      </c>
      <c r="Z7003" t="s">
        <v>1568</v>
      </c>
    </row>
    <row r="7004">
      <c r="U7004" t="s">
        <v>325</v>
      </c>
      <c r="V7004" t="s">
        <v>727</v>
      </c>
      <c r="Y7004" t="s">
        <v>334</v>
      </c>
      <c r="Z7004" t="s">
        <v>1572</v>
      </c>
    </row>
    <row r="7005">
      <c r="U7005" t="s">
        <v>325</v>
      </c>
      <c r="V7005" t="s">
        <v>729</v>
      </c>
      <c r="Y7005" t="s">
        <v>334</v>
      </c>
      <c r="Z7005" t="s">
        <v>1574</v>
      </c>
    </row>
    <row r="7006">
      <c r="U7006" t="s">
        <v>325</v>
      </c>
      <c r="V7006" t="s">
        <v>735</v>
      </c>
      <c r="Y7006" t="s">
        <v>334</v>
      </c>
      <c r="Z7006" t="s">
        <v>1575</v>
      </c>
    </row>
    <row r="7007">
      <c r="U7007" t="s">
        <v>325</v>
      </c>
      <c r="V7007" t="s">
        <v>737</v>
      </c>
      <c r="Y7007" t="s">
        <v>334</v>
      </c>
      <c r="Z7007" t="s">
        <v>1577</v>
      </c>
    </row>
    <row r="7008">
      <c r="U7008" t="s">
        <v>325</v>
      </c>
      <c r="V7008" t="s">
        <v>738</v>
      </c>
      <c r="Y7008" t="s">
        <v>334</v>
      </c>
      <c r="Z7008" t="s">
        <v>1579</v>
      </c>
    </row>
    <row r="7009">
      <c r="U7009" t="s">
        <v>325</v>
      </c>
      <c r="V7009" t="s">
        <v>741</v>
      </c>
      <c r="Y7009" t="s">
        <v>334</v>
      </c>
      <c r="Z7009" t="s">
        <v>1582</v>
      </c>
    </row>
    <row r="7010">
      <c r="U7010" t="s">
        <v>325</v>
      </c>
      <c r="V7010" t="s">
        <v>743</v>
      </c>
      <c r="Y7010" t="s">
        <v>334</v>
      </c>
      <c r="Z7010" t="s">
        <v>1152</v>
      </c>
    </row>
    <row r="7011">
      <c r="U7011" t="s">
        <v>325</v>
      </c>
      <c r="V7011" t="s">
        <v>744</v>
      </c>
      <c r="Y7011" t="s">
        <v>334</v>
      </c>
      <c r="Z7011" t="s">
        <v>1585</v>
      </c>
    </row>
    <row r="7012">
      <c r="U7012" t="s">
        <v>325</v>
      </c>
      <c r="V7012" t="s">
        <v>746</v>
      </c>
      <c r="Y7012" t="s">
        <v>334</v>
      </c>
      <c r="Z7012" t="s">
        <v>1588</v>
      </c>
    </row>
    <row r="7013">
      <c r="U7013" t="s">
        <v>325</v>
      </c>
      <c r="V7013" t="s">
        <v>748</v>
      </c>
      <c r="Y7013" t="s">
        <v>334</v>
      </c>
      <c r="Z7013" t="s">
        <v>1589</v>
      </c>
    </row>
    <row r="7014">
      <c r="U7014" t="s">
        <v>325</v>
      </c>
      <c r="V7014" t="s">
        <v>751</v>
      </c>
      <c r="Y7014" t="s">
        <v>334</v>
      </c>
      <c r="Z7014" t="s">
        <v>1592</v>
      </c>
    </row>
    <row r="7015">
      <c r="U7015" t="s">
        <v>325</v>
      </c>
      <c r="V7015" t="s">
        <v>753</v>
      </c>
      <c r="Y7015" t="s">
        <v>334</v>
      </c>
      <c r="Z7015" t="s">
        <v>1594</v>
      </c>
    </row>
    <row r="7016">
      <c r="U7016" t="s">
        <v>325</v>
      </c>
      <c r="V7016" t="s">
        <v>755</v>
      </c>
      <c r="Y7016" t="s">
        <v>334</v>
      </c>
      <c r="Z7016" t="s">
        <v>1154</v>
      </c>
    </row>
    <row r="7017">
      <c r="U7017" t="s">
        <v>325</v>
      </c>
      <c r="V7017" t="s">
        <v>756</v>
      </c>
      <c r="Y7017" t="s">
        <v>334</v>
      </c>
      <c r="Z7017" t="s">
        <v>1597</v>
      </c>
    </row>
    <row r="7018">
      <c r="U7018" t="s">
        <v>325</v>
      </c>
      <c r="V7018" t="s">
        <v>759</v>
      </c>
      <c r="Y7018" t="s">
        <v>334</v>
      </c>
      <c r="Z7018" t="s">
        <v>1600</v>
      </c>
    </row>
    <row r="7019">
      <c r="U7019" t="s">
        <v>325</v>
      </c>
      <c r="V7019" t="s">
        <v>761</v>
      </c>
      <c r="Y7019" t="s">
        <v>334</v>
      </c>
      <c r="Z7019" t="s">
        <v>1602</v>
      </c>
    </row>
    <row r="7020">
      <c r="U7020" t="s">
        <v>325</v>
      </c>
      <c r="V7020" t="s">
        <v>762</v>
      </c>
      <c r="Y7020" t="s">
        <v>334</v>
      </c>
      <c r="Z7020" t="s">
        <v>1604</v>
      </c>
    </row>
    <row r="7021">
      <c r="U7021" t="s">
        <v>325</v>
      </c>
      <c r="V7021" t="s">
        <v>766</v>
      </c>
      <c r="Y7021" t="s">
        <v>334</v>
      </c>
      <c r="Z7021" t="s">
        <v>1159</v>
      </c>
    </row>
    <row r="7022">
      <c r="U7022" t="s">
        <v>325</v>
      </c>
      <c r="V7022" t="s">
        <v>768</v>
      </c>
      <c r="Y7022" t="s">
        <v>334</v>
      </c>
      <c r="Z7022" t="s">
        <v>1606</v>
      </c>
    </row>
    <row r="7023">
      <c r="U7023" t="s">
        <v>325</v>
      </c>
      <c r="V7023" t="s">
        <v>769</v>
      </c>
      <c r="Y7023" t="s">
        <v>334</v>
      </c>
      <c r="Z7023" t="s">
        <v>1608</v>
      </c>
    </row>
    <row r="7024">
      <c r="U7024" t="s">
        <v>325</v>
      </c>
      <c r="V7024" t="s">
        <v>771</v>
      </c>
      <c r="Y7024" t="s">
        <v>334</v>
      </c>
      <c r="Z7024" t="s">
        <v>1611</v>
      </c>
    </row>
    <row r="7025">
      <c r="U7025" t="s">
        <v>325</v>
      </c>
      <c r="V7025" t="s">
        <v>773</v>
      </c>
      <c r="Y7025" t="s">
        <v>334</v>
      </c>
      <c r="Z7025" t="s">
        <v>1613</v>
      </c>
    </row>
    <row r="7026">
      <c r="U7026" t="s">
        <v>325</v>
      </c>
      <c r="V7026" t="s">
        <v>775</v>
      </c>
      <c r="Y7026" t="s">
        <v>334</v>
      </c>
      <c r="Z7026" t="s">
        <v>1614</v>
      </c>
    </row>
    <row r="7027">
      <c r="U7027" t="s">
        <v>325</v>
      </c>
      <c r="V7027" t="s">
        <v>777</v>
      </c>
      <c r="Y7027" t="s">
        <v>334</v>
      </c>
      <c r="Z7027" t="s">
        <v>1617</v>
      </c>
    </row>
    <row r="7028">
      <c r="U7028" t="s">
        <v>325</v>
      </c>
      <c r="V7028" t="s">
        <v>779</v>
      </c>
      <c r="Y7028" t="s">
        <v>334</v>
      </c>
      <c r="Z7028" t="s">
        <v>1619</v>
      </c>
    </row>
    <row r="7029">
      <c r="U7029" t="s">
        <v>325</v>
      </c>
      <c r="V7029" t="s">
        <v>782</v>
      </c>
      <c r="Y7029" t="s">
        <v>334</v>
      </c>
      <c r="Z7029" t="s">
        <v>1167</v>
      </c>
    </row>
    <row r="7030">
      <c r="U7030" t="s">
        <v>325</v>
      </c>
      <c r="V7030" t="s">
        <v>784</v>
      </c>
      <c r="Y7030" t="s">
        <v>334</v>
      </c>
      <c r="Z7030" t="s">
        <v>1622</v>
      </c>
    </row>
    <row r="7031">
      <c r="U7031" t="s">
        <v>325</v>
      </c>
      <c r="V7031" t="s">
        <v>786</v>
      </c>
      <c r="Y7031" t="s">
        <v>334</v>
      </c>
      <c r="Z7031" t="s">
        <v>1623</v>
      </c>
    </row>
    <row r="7032">
      <c r="U7032" t="s">
        <v>325</v>
      </c>
      <c r="V7032" t="s">
        <v>788</v>
      </c>
      <c r="Y7032" t="s">
        <v>334</v>
      </c>
      <c r="Z7032" t="s">
        <v>1625</v>
      </c>
    </row>
    <row r="7033">
      <c r="U7033" t="s">
        <v>325</v>
      </c>
      <c r="V7033" t="s">
        <v>790</v>
      </c>
      <c r="Y7033" t="s">
        <v>334</v>
      </c>
      <c r="Z7033" t="s">
        <v>1627</v>
      </c>
    </row>
    <row r="7034">
      <c r="U7034" t="s">
        <v>325</v>
      </c>
      <c r="V7034" t="s">
        <v>794</v>
      </c>
      <c r="Y7034" t="s">
        <v>334</v>
      </c>
      <c r="Z7034" t="s">
        <v>1629</v>
      </c>
    </row>
    <row r="7035">
      <c r="U7035" t="s">
        <v>325</v>
      </c>
      <c r="V7035" t="s">
        <v>799</v>
      </c>
      <c r="Y7035" t="s">
        <v>334</v>
      </c>
      <c r="Z7035" t="s">
        <v>1631</v>
      </c>
    </row>
    <row r="7036">
      <c r="U7036" t="s">
        <v>325</v>
      </c>
      <c r="V7036" t="s">
        <v>801</v>
      </c>
      <c r="Y7036" t="s">
        <v>334</v>
      </c>
      <c r="Z7036" t="s">
        <v>1633</v>
      </c>
    </row>
    <row r="7037">
      <c r="U7037" t="s">
        <v>325</v>
      </c>
      <c r="V7037" t="s">
        <v>805</v>
      </c>
      <c r="Y7037" t="s">
        <v>334</v>
      </c>
      <c r="Z7037" t="s">
        <v>1635</v>
      </c>
    </row>
    <row r="7038">
      <c r="U7038" t="s">
        <v>325</v>
      </c>
      <c r="V7038" t="s">
        <v>806</v>
      </c>
      <c r="Y7038" t="s">
        <v>334</v>
      </c>
      <c r="Z7038" t="s">
        <v>1637</v>
      </c>
    </row>
    <row r="7039">
      <c r="U7039" t="s">
        <v>325</v>
      </c>
      <c r="V7039" t="s">
        <v>811</v>
      </c>
      <c r="Y7039" t="s">
        <v>334</v>
      </c>
      <c r="Z7039" t="s">
        <v>1640</v>
      </c>
    </row>
    <row r="7040">
      <c r="U7040" t="s">
        <v>325</v>
      </c>
      <c r="V7040" t="s">
        <v>814</v>
      </c>
      <c r="Y7040" t="s">
        <v>334</v>
      </c>
      <c r="Z7040" t="s">
        <v>1641</v>
      </c>
    </row>
    <row r="7041">
      <c r="U7041" t="s">
        <v>325</v>
      </c>
      <c r="V7041" t="s">
        <v>818</v>
      </c>
      <c r="Y7041" t="s">
        <v>334</v>
      </c>
      <c r="Z7041" t="s">
        <v>1643</v>
      </c>
    </row>
    <row r="7042">
      <c r="U7042" t="s">
        <v>325</v>
      </c>
      <c r="V7042" t="s">
        <v>822</v>
      </c>
      <c r="Y7042" t="s">
        <v>334</v>
      </c>
      <c r="Z7042" t="s">
        <v>1647</v>
      </c>
    </row>
    <row r="7043">
      <c r="U7043" t="s">
        <v>325</v>
      </c>
      <c r="V7043" t="s">
        <v>825</v>
      </c>
      <c r="Y7043" t="s">
        <v>334</v>
      </c>
      <c r="Z7043" t="s">
        <v>1649</v>
      </c>
    </row>
    <row r="7044">
      <c r="U7044" t="s">
        <v>325</v>
      </c>
      <c r="V7044" t="s">
        <v>826</v>
      </c>
      <c r="Y7044" t="s">
        <v>334</v>
      </c>
      <c r="Z7044" t="s">
        <v>1651</v>
      </c>
    </row>
    <row r="7045">
      <c r="U7045" t="s">
        <v>325</v>
      </c>
      <c r="V7045" t="s">
        <v>831</v>
      </c>
      <c r="Y7045" t="s">
        <v>334</v>
      </c>
      <c r="Z7045" t="s">
        <v>1652</v>
      </c>
    </row>
    <row r="7046">
      <c r="U7046" t="s">
        <v>325</v>
      </c>
      <c r="V7046" t="s">
        <v>832</v>
      </c>
      <c r="Y7046" t="s">
        <v>334</v>
      </c>
      <c r="Z7046" t="s">
        <v>1653</v>
      </c>
    </row>
    <row r="7047">
      <c r="U7047" t="s">
        <v>325</v>
      </c>
      <c r="V7047" t="s">
        <v>835</v>
      </c>
      <c r="Y7047" t="s">
        <v>334</v>
      </c>
      <c r="Z7047" t="s">
        <v>1655</v>
      </c>
    </row>
    <row r="7048">
      <c r="U7048" t="s">
        <v>325</v>
      </c>
      <c r="V7048" t="s">
        <v>839</v>
      </c>
      <c r="Y7048" t="s">
        <v>334</v>
      </c>
      <c r="Z7048" t="s">
        <v>1190</v>
      </c>
    </row>
    <row r="7049">
      <c r="U7049" t="s">
        <v>325</v>
      </c>
      <c r="V7049" t="s">
        <v>841</v>
      </c>
      <c r="Y7049" t="s">
        <v>334</v>
      </c>
      <c r="Z7049" t="s">
        <v>1658</v>
      </c>
    </row>
    <row r="7050">
      <c r="U7050" t="s">
        <v>325</v>
      </c>
      <c r="V7050" t="s">
        <v>846</v>
      </c>
      <c r="Y7050" t="s">
        <v>334</v>
      </c>
      <c r="Z7050" t="s">
        <v>1661</v>
      </c>
    </row>
    <row r="7051">
      <c r="U7051" t="s">
        <v>325</v>
      </c>
      <c r="V7051" t="s">
        <v>849</v>
      </c>
      <c r="Y7051" t="s">
        <v>334</v>
      </c>
      <c r="Z7051" t="s">
        <v>1662</v>
      </c>
    </row>
    <row r="7052">
      <c r="U7052" t="s">
        <v>325</v>
      </c>
      <c r="V7052" t="s">
        <v>853</v>
      </c>
      <c r="Y7052" t="s">
        <v>334</v>
      </c>
      <c r="Z7052" t="s">
        <v>1664</v>
      </c>
    </row>
    <row r="7053">
      <c r="U7053" t="s">
        <v>325</v>
      </c>
      <c r="V7053" t="s">
        <v>854</v>
      </c>
      <c r="Y7053" t="s">
        <v>334</v>
      </c>
      <c r="Z7053" t="s">
        <v>1666</v>
      </c>
    </row>
    <row r="7054">
      <c r="U7054" t="s">
        <v>325</v>
      </c>
      <c r="V7054" t="s">
        <v>858</v>
      </c>
      <c r="Y7054" t="s">
        <v>334</v>
      </c>
      <c r="Z7054" t="s">
        <v>1669</v>
      </c>
    </row>
    <row r="7055">
      <c r="U7055" t="s">
        <v>325</v>
      </c>
      <c r="V7055" t="s">
        <v>862</v>
      </c>
      <c r="Y7055" t="s">
        <v>334</v>
      </c>
      <c r="Z7055" t="s">
        <v>1670</v>
      </c>
    </row>
    <row r="7056">
      <c r="U7056" t="s">
        <v>325</v>
      </c>
      <c r="V7056" t="s">
        <v>864</v>
      </c>
      <c r="Y7056" t="s">
        <v>334</v>
      </c>
      <c r="Z7056" t="s">
        <v>1205</v>
      </c>
    </row>
    <row r="7057">
      <c r="U7057" t="s">
        <v>325</v>
      </c>
      <c r="V7057" t="s">
        <v>869</v>
      </c>
      <c r="Y7057" t="s">
        <v>334</v>
      </c>
      <c r="Z7057" t="s">
        <v>1673</v>
      </c>
    </row>
    <row r="7058">
      <c r="U7058" t="s">
        <v>325</v>
      </c>
      <c r="V7058" t="s">
        <v>871</v>
      </c>
      <c r="Y7058" t="s">
        <v>334</v>
      </c>
      <c r="Z7058" t="s">
        <v>1676</v>
      </c>
    </row>
    <row r="7059">
      <c r="U7059" t="s">
        <v>325</v>
      </c>
      <c r="V7059" t="s">
        <v>872</v>
      </c>
      <c r="Y7059" t="s">
        <v>334</v>
      </c>
      <c r="Z7059" t="s">
        <v>1678</v>
      </c>
    </row>
    <row r="7060">
      <c r="U7060" t="s">
        <v>325</v>
      </c>
      <c r="V7060" t="s">
        <v>877</v>
      </c>
      <c r="Y7060" t="s">
        <v>334</v>
      </c>
      <c r="Z7060" t="s">
        <v>1679</v>
      </c>
    </row>
    <row r="7061">
      <c r="U7061" t="s">
        <v>325</v>
      </c>
      <c r="V7061" t="s">
        <v>881</v>
      </c>
      <c r="Y7061" t="s">
        <v>334</v>
      </c>
      <c r="Z7061" t="s">
        <v>1682</v>
      </c>
    </row>
    <row r="7062">
      <c r="U7062" t="s">
        <v>325</v>
      </c>
      <c r="V7062" t="s">
        <v>884</v>
      </c>
      <c r="Y7062" t="s">
        <v>334</v>
      </c>
      <c r="Z7062" t="s">
        <v>1686</v>
      </c>
    </row>
    <row r="7063">
      <c r="U7063" t="s">
        <v>325</v>
      </c>
      <c r="V7063" t="s">
        <v>886</v>
      </c>
      <c r="Y7063" t="s">
        <v>334</v>
      </c>
      <c r="Z7063" t="s">
        <v>1687</v>
      </c>
    </row>
    <row r="7064">
      <c r="U7064" t="s">
        <v>325</v>
      </c>
      <c r="V7064" t="s">
        <v>890</v>
      </c>
      <c r="Y7064" t="s">
        <v>334</v>
      </c>
      <c r="Z7064" t="s">
        <v>1691</v>
      </c>
    </row>
    <row r="7065">
      <c r="U7065" t="s">
        <v>325</v>
      </c>
      <c r="V7065" t="s">
        <v>892</v>
      </c>
      <c r="Y7065" t="s">
        <v>334</v>
      </c>
      <c r="Z7065" t="s">
        <v>1692</v>
      </c>
    </row>
    <row r="7066">
      <c r="U7066" t="s">
        <v>325</v>
      </c>
      <c r="V7066" t="s">
        <v>894</v>
      </c>
      <c r="Y7066" t="s">
        <v>334</v>
      </c>
      <c r="Z7066" t="s">
        <v>1693</v>
      </c>
    </row>
    <row r="7067">
      <c r="U7067" t="s">
        <v>325</v>
      </c>
      <c r="V7067" t="s">
        <v>896</v>
      </c>
      <c r="Y7067" t="s">
        <v>334</v>
      </c>
      <c r="Z7067" t="s">
        <v>1694</v>
      </c>
    </row>
    <row r="7068">
      <c r="U7068" t="s">
        <v>325</v>
      </c>
      <c r="V7068" t="s">
        <v>902</v>
      </c>
      <c r="Y7068" t="s">
        <v>334</v>
      </c>
      <c r="Z7068" t="s">
        <v>1695</v>
      </c>
    </row>
    <row r="7069">
      <c r="U7069" t="s">
        <v>325</v>
      </c>
      <c r="V7069" t="s">
        <v>906</v>
      </c>
      <c r="Y7069" t="s">
        <v>334</v>
      </c>
      <c r="Z7069" t="s">
        <v>1698</v>
      </c>
    </row>
    <row r="7070">
      <c r="U7070" t="s">
        <v>325</v>
      </c>
      <c r="V7070" t="s">
        <v>907</v>
      </c>
      <c r="Y7070" t="s">
        <v>334</v>
      </c>
      <c r="Z7070" t="s">
        <v>1700</v>
      </c>
    </row>
    <row r="7071">
      <c r="U7071" t="s">
        <v>325</v>
      </c>
      <c r="V7071" t="s">
        <v>911</v>
      </c>
      <c r="Y7071" t="s">
        <v>334</v>
      </c>
      <c r="Z7071" t="s">
        <v>1702</v>
      </c>
    </row>
    <row r="7072">
      <c r="U7072" t="s">
        <v>325</v>
      </c>
      <c r="V7072" t="s">
        <v>914</v>
      </c>
      <c r="Y7072" t="s">
        <v>334</v>
      </c>
      <c r="Z7072" t="s">
        <v>1705</v>
      </c>
    </row>
    <row r="7073">
      <c r="U7073" t="s">
        <v>325</v>
      </c>
      <c r="V7073" t="s">
        <v>917</v>
      </c>
      <c r="Y7073" t="s">
        <v>334</v>
      </c>
      <c r="Z7073" t="s">
        <v>1708</v>
      </c>
    </row>
    <row r="7074">
      <c r="U7074" t="s">
        <v>325</v>
      </c>
      <c r="V7074" t="s">
        <v>921</v>
      </c>
      <c r="Y7074" t="s">
        <v>334</v>
      </c>
      <c r="Z7074" t="s">
        <v>1710</v>
      </c>
    </row>
    <row r="7075">
      <c r="U7075" t="s">
        <v>325</v>
      </c>
      <c r="V7075" t="s">
        <v>923</v>
      </c>
      <c r="Y7075" t="s">
        <v>334</v>
      </c>
      <c r="Z7075" t="s">
        <v>1711</v>
      </c>
    </row>
    <row r="7076">
      <c r="U7076" t="s">
        <v>325</v>
      </c>
      <c r="V7076" t="s">
        <v>926</v>
      </c>
      <c r="Y7076" t="s">
        <v>334</v>
      </c>
      <c r="Z7076" t="s">
        <v>1713</v>
      </c>
    </row>
    <row r="7077">
      <c r="U7077" t="s">
        <v>325</v>
      </c>
      <c r="V7077" t="s">
        <v>929</v>
      </c>
      <c r="Y7077" t="s">
        <v>334</v>
      </c>
      <c r="Z7077" t="s">
        <v>1715</v>
      </c>
    </row>
    <row r="7078">
      <c r="U7078" t="s">
        <v>325</v>
      </c>
      <c r="V7078" t="s">
        <v>932</v>
      </c>
      <c r="Y7078" t="s">
        <v>334</v>
      </c>
      <c r="Z7078" t="s">
        <v>1717</v>
      </c>
    </row>
    <row r="7079">
      <c r="U7079" t="s">
        <v>325</v>
      </c>
      <c r="V7079" t="s">
        <v>937</v>
      </c>
      <c r="Y7079" t="s">
        <v>334</v>
      </c>
      <c r="Z7079" t="s">
        <v>1720</v>
      </c>
    </row>
    <row r="7080">
      <c r="U7080" t="s">
        <v>325</v>
      </c>
      <c r="V7080" t="s">
        <v>939</v>
      </c>
      <c r="Y7080" t="s">
        <v>334</v>
      </c>
      <c r="Z7080" t="s">
        <v>1721</v>
      </c>
    </row>
    <row r="7081">
      <c r="U7081" t="s">
        <v>325</v>
      </c>
      <c r="V7081" t="s">
        <v>940</v>
      </c>
      <c r="Y7081" t="s">
        <v>334</v>
      </c>
      <c r="Z7081" t="s">
        <v>1724</v>
      </c>
    </row>
    <row r="7082">
      <c r="U7082" t="s">
        <v>325</v>
      </c>
      <c r="V7082" t="s">
        <v>945</v>
      </c>
      <c r="Y7082" t="s">
        <v>334</v>
      </c>
      <c r="Z7082" t="s">
        <v>1725</v>
      </c>
    </row>
    <row r="7083">
      <c r="U7083" t="s">
        <v>325</v>
      </c>
      <c r="V7083" t="s">
        <v>947</v>
      </c>
      <c r="Y7083" t="s">
        <v>334</v>
      </c>
      <c r="Z7083" t="s">
        <v>1727</v>
      </c>
    </row>
    <row r="7084">
      <c r="U7084" t="s">
        <v>325</v>
      </c>
      <c r="V7084" t="s">
        <v>950</v>
      </c>
      <c r="Y7084" t="s">
        <v>334</v>
      </c>
      <c r="Z7084" t="s">
        <v>1728</v>
      </c>
    </row>
    <row r="7085">
      <c r="U7085" t="s">
        <v>325</v>
      </c>
      <c r="V7085" t="s">
        <v>953</v>
      </c>
      <c r="Y7085" t="s">
        <v>334</v>
      </c>
      <c r="Z7085" t="s">
        <v>1231</v>
      </c>
    </row>
    <row r="7086">
      <c r="U7086" t="s">
        <v>325</v>
      </c>
      <c r="V7086" t="s">
        <v>958</v>
      </c>
      <c r="Y7086" t="s">
        <v>334</v>
      </c>
      <c r="Z7086" t="s">
        <v>1732</v>
      </c>
    </row>
    <row r="7087">
      <c r="U7087" t="s">
        <v>325</v>
      </c>
      <c r="V7087" t="s">
        <v>961</v>
      </c>
      <c r="Y7087" t="s">
        <v>334</v>
      </c>
      <c r="Z7087" t="s">
        <v>1735</v>
      </c>
    </row>
    <row r="7088">
      <c r="U7088" t="s">
        <v>325</v>
      </c>
      <c r="V7088" t="s">
        <v>963</v>
      </c>
      <c r="Y7088" t="s">
        <v>334</v>
      </c>
      <c r="Z7088" t="s">
        <v>1737</v>
      </c>
    </row>
    <row r="7089">
      <c r="U7089" t="s">
        <v>325</v>
      </c>
      <c r="V7089" t="s">
        <v>966</v>
      </c>
      <c r="Y7089" t="s">
        <v>334</v>
      </c>
      <c r="Z7089" t="s">
        <v>1738</v>
      </c>
    </row>
    <row r="7090">
      <c r="U7090" t="s">
        <v>325</v>
      </c>
      <c r="V7090" t="s">
        <v>967</v>
      </c>
      <c r="Y7090" t="s">
        <v>334</v>
      </c>
      <c r="Z7090" t="s">
        <v>1741</v>
      </c>
    </row>
    <row r="7091">
      <c r="U7091" t="s">
        <v>325</v>
      </c>
      <c r="V7091" t="s">
        <v>972</v>
      </c>
      <c r="Y7091" t="s">
        <v>334</v>
      </c>
      <c r="Z7091" t="s">
        <v>1742</v>
      </c>
    </row>
    <row r="7092">
      <c r="U7092" t="s">
        <v>325</v>
      </c>
      <c r="V7092" t="s">
        <v>973</v>
      </c>
      <c r="Y7092" t="s">
        <v>334</v>
      </c>
      <c r="Z7092" t="s">
        <v>1745</v>
      </c>
    </row>
    <row r="7093">
      <c r="U7093" t="s">
        <v>325</v>
      </c>
      <c r="V7093" t="s">
        <v>976</v>
      </c>
      <c r="Y7093" t="s">
        <v>334</v>
      </c>
      <c r="Z7093" t="s">
        <v>1243</v>
      </c>
    </row>
    <row r="7094">
      <c r="U7094" t="s">
        <v>325</v>
      </c>
      <c r="V7094" t="s">
        <v>980</v>
      </c>
      <c r="Y7094" t="s">
        <v>334</v>
      </c>
      <c r="Z7094" t="s">
        <v>1749</v>
      </c>
    </row>
    <row r="7095">
      <c r="U7095" t="s">
        <v>325</v>
      </c>
      <c r="V7095" t="s">
        <v>984</v>
      </c>
      <c r="Y7095" t="s">
        <v>334</v>
      </c>
      <c r="Z7095" t="s">
        <v>1750</v>
      </c>
    </row>
    <row r="7096">
      <c r="U7096" t="s">
        <v>325</v>
      </c>
      <c r="V7096" t="s">
        <v>985</v>
      </c>
      <c r="Y7096" t="s">
        <v>334</v>
      </c>
      <c r="Z7096" t="s">
        <v>1752</v>
      </c>
    </row>
    <row r="7097">
      <c r="U7097" t="s">
        <v>325</v>
      </c>
      <c r="V7097" t="s">
        <v>988</v>
      </c>
      <c r="Y7097" t="s">
        <v>334</v>
      </c>
      <c r="Z7097" t="s">
        <v>1754</v>
      </c>
    </row>
    <row r="7098">
      <c r="U7098" t="s">
        <v>325</v>
      </c>
      <c r="V7098" t="s">
        <v>991</v>
      </c>
      <c r="Y7098" t="s">
        <v>334</v>
      </c>
      <c r="Z7098" t="s">
        <v>1757</v>
      </c>
    </row>
    <row r="7099">
      <c r="U7099" t="s">
        <v>325</v>
      </c>
      <c r="V7099" t="s">
        <v>992</v>
      </c>
      <c r="Y7099" t="s">
        <v>334</v>
      </c>
      <c r="Z7099" t="s">
        <v>1758</v>
      </c>
    </row>
    <row r="7100">
      <c r="U7100" t="s">
        <v>325</v>
      </c>
      <c r="V7100" t="s">
        <v>997</v>
      </c>
      <c r="Y7100" t="s">
        <v>334</v>
      </c>
      <c r="Z7100" t="s">
        <v>1760</v>
      </c>
    </row>
    <row r="7101">
      <c r="U7101" t="s">
        <v>325</v>
      </c>
      <c r="V7101" t="s">
        <v>1000</v>
      </c>
      <c r="Y7101" t="s">
        <v>334</v>
      </c>
      <c r="Z7101" t="s">
        <v>1761</v>
      </c>
    </row>
    <row r="7102">
      <c r="U7102" t="s">
        <v>325</v>
      </c>
      <c r="V7102" t="s">
        <v>1001</v>
      </c>
      <c r="Y7102" t="s">
        <v>334</v>
      </c>
      <c r="Z7102" t="s">
        <v>1245</v>
      </c>
    </row>
    <row r="7103">
      <c r="U7103" t="s">
        <v>325</v>
      </c>
      <c r="V7103" t="s">
        <v>1004</v>
      </c>
      <c r="Y7103" t="s">
        <v>334</v>
      </c>
      <c r="Z7103" t="s">
        <v>1246</v>
      </c>
    </row>
    <row r="7104">
      <c r="U7104" t="s">
        <v>325</v>
      </c>
      <c r="V7104" t="s">
        <v>1007</v>
      </c>
      <c r="Y7104" t="s">
        <v>334</v>
      </c>
      <c r="Z7104" t="s">
        <v>1766</v>
      </c>
    </row>
    <row r="7105">
      <c r="U7105" t="s">
        <v>325</v>
      </c>
      <c r="V7105" t="s">
        <v>1010</v>
      </c>
      <c r="Y7105" t="s">
        <v>334</v>
      </c>
      <c r="Z7105" t="s">
        <v>1767</v>
      </c>
    </row>
    <row r="7106">
      <c r="U7106" t="s">
        <v>325</v>
      </c>
      <c r="V7106" t="s">
        <v>1014</v>
      </c>
      <c r="Y7106" t="s">
        <v>334</v>
      </c>
      <c r="Z7106" t="s">
        <v>1769</v>
      </c>
    </row>
    <row r="7107">
      <c r="U7107" t="s">
        <v>325</v>
      </c>
      <c r="V7107" t="s">
        <v>1015</v>
      </c>
      <c r="Y7107" t="s">
        <v>334</v>
      </c>
      <c r="Z7107" t="s">
        <v>1771</v>
      </c>
    </row>
    <row r="7108">
      <c r="U7108" t="s">
        <v>325</v>
      </c>
      <c r="V7108" t="s">
        <v>1018</v>
      </c>
      <c r="Y7108" t="s">
        <v>334</v>
      </c>
      <c r="Z7108" t="s">
        <v>1259</v>
      </c>
    </row>
    <row r="7109">
      <c r="U7109" t="s">
        <v>325</v>
      </c>
      <c r="V7109" t="s">
        <v>1022</v>
      </c>
      <c r="Y7109" t="s">
        <v>334</v>
      </c>
      <c r="Z7109" t="s">
        <v>1776</v>
      </c>
    </row>
    <row r="7110">
      <c r="U7110" t="s">
        <v>325</v>
      </c>
      <c r="V7110" t="s">
        <v>1024</v>
      </c>
      <c r="Y7110" t="s">
        <v>334</v>
      </c>
      <c r="Z7110" t="s">
        <v>1777</v>
      </c>
    </row>
    <row r="7111">
      <c r="U7111" t="s">
        <v>325</v>
      </c>
      <c r="V7111" t="s">
        <v>1026</v>
      </c>
      <c r="Y7111" t="s">
        <v>334</v>
      </c>
      <c r="Z7111" t="s">
        <v>1778</v>
      </c>
    </row>
    <row r="7112">
      <c r="U7112" t="s">
        <v>325</v>
      </c>
      <c r="V7112" t="s">
        <v>1031</v>
      </c>
      <c r="Y7112" t="s">
        <v>334</v>
      </c>
      <c r="Z7112" t="s">
        <v>1782</v>
      </c>
    </row>
    <row r="7113">
      <c r="U7113" t="s">
        <v>325</v>
      </c>
      <c r="V7113" t="s">
        <v>1033</v>
      </c>
      <c r="Y7113" t="s">
        <v>334</v>
      </c>
      <c r="Z7113" t="s">
        <v>1784</v>
      </c>
    </row>
    <row r="7114">
      <c r="U7114" t="s">
        <v>325</v>
      </c>
      <c r="V7114" t="s">
        <v>1036</v>
      </c>
      <c r="Y7114" t="s">
        <v>334</v>
      </c>
      <c r="Z7114" t="s">
        <v>1785</v>
      </c>
    </row>
    <row r="7115">
      <c r="U7115" t="s">
        <v>325</v>
      </c>
      <c r="V7115" t="s">
        <v>1038</v>
      </c>
      <c r="Y7115" t="s">
        <v>334</v>
      </c>
      <c r="Z7115" t="s">
        <v>1787</v>
      </c>
    </row>
    <row r="7116">
      <c r="U7116" t="s">
        <v>325</v>
      </c>
      <c r="V7116" t="s">
        <v>1042</v>
      </c>
      <c r="Y7116" t="s">
        <v>334</v>
      </c>
      <c r="Z7116" t="s">
        <v>1788</v>
      </c>
    </row>
    <row r="7117">
      <c r="U7117" t="s">
        <v>325</v>
      </c>
      <c r="V7117" t="s">
        <v>1043</v>
      </c>
      <c r="Y7117" t="s">
        <v>334</v>
      </c>
      <c r="Z7117" t="s">
        <v>1268</v>
      </c>
    </row>
    <row r="7118">
      <c r="U7118" t="s">
        <v>325</v>
      </c>
      <c r="V7118" t="s">
        <v>1047</v>
      </c>
      <c r="Y7118" t="s">
        <v>325</v>
      </c>
      <c r="Z7118" t="s">
        <v>350</v>
      </c>
    </row>
    <row r="7119">
      <c r="U7119" t="s">
        <v>325</v>
      </c>
      <c r="V7119" t="s">
        <v>1049</v>
      </c>
      <c r="Y7119" t="s">
        <v>325</v>
      </c>
      <c r="Z7119" t="s">
        <v>360</v>
      </c>
    </row>
    <row r="7120">
      <c r="U7120" t="s">
        <v>325</v>
      </c>
      <c r="V7120" t="s">
        <v>1051</v>
      </c>
      <c r="Y7120" t="s">
        <v>325</v>
      </c>
      <c r="Z7120" t="s">
        <v>379</v>
      </c>
    </row>
    <row r="7121">
      <c r="U7121" t="s">
        <v>325</v>
      </c>
      <c r="V7121" t="s">
        <v>1054</v>
      </c>
      <c r="Y7121" t="s">
        <v>325</v>
      </c>
      <c r="Z7121" t="s">
        <v>387</v>
      </c>
    </row>
    <row r="7122">
      <c r="U7122" t="s">
        <v>325</v>
      </c>
      <c r="V7122" t="s">
        <v>1056</v>
      </c>
      <c r="Y7122" t="s">
        <v>325</v>
      </c>
      <c r="Z7122" t="s">
        <v>397</v>
      </c>
    </row>
    <row r="7123">
      <c r="U7123" t="s">
        <v>325</v>
      </c>
      <c r="V7123" t="s">
        <v>1061</v>
      </c>
      <c r="Y7123" t="s">
        <v>325</v>
      </c>
      <c r="Z7123" t="s">
        <v>411</v>
      </c>
    </row>
    <row r="7124">
      <c r="U7124" t="s">
        <v>325</v>
      </c>
      <c r="V7124" t="s">
        <v>1062</v>
      </c>
      <c r="Y7124" t="s">
        <v>325</v>
      </c>
      <c r="Z7124" t="s">
        <v>394</v>
      </c>
    </row>
    <row r="7125">
      <c r="U7125" t="s">
        <v>325</v>
      </c>
      <c r="V7125" t="s">
        <v>1065</v>
      </c>
      <c r="Y7125" t="s">
        <v>325</v>
      </c>
      <c r="Z7125" t="s">
        <v>426</v>
      </c>
    </row>
    <row r="7126">
      <c r="U7126" t="s">
        <v>325</v>
      </c>
      <c r="V7126" t="s">
        <v>1069</v>
      </c>
      <c r="Y7126" t="s">
        <v>325</v>
      </c>
      <c r="Z7126" t="s">
        <v>438</v>
      </c>
    </row>
    <row r="7127">
      <c r="U7127" t="s">
        <v>325</v>
      </c>
      <c r="V7127" t="s">
        <v>1072</v>
      </c>
      <c r="Y7127" t="s">
        <v>325</v>
      </c>
      <c r="Z7127" t="s">
        <v>444</v>
      </c>
    </row>
    <row r="7128">
      <c r="U7128" t="s">
        <v>325</v>
      </c>
      <c r="V7128" t="s">
        <v>1075</v>
      </c>
      <c r="Y7128" t="s">
        <v>325</v>
      </c>
      <c r="Z7128" t="s">
        <v>454</v>
      </c>
    </row>
    <row r="7129">
      <c r="U7129" t="s">
        <v>325</v>
      </c>
      <c r="V7129" t="s">
        <v>1076</v>
      </c>
      <c r="Y7129" t="s">
        <v>325</v>
      </c>
      <c r="Z7129" t="s">
        <v>455</v>
      </c>
    </row>
    <row r="7130">
      <c r="U7130" t="s">
        <v>325</v>
      </c>
      <c r="V7130" t="s">
        <v>1077</v>
      </c>
      <c r="Y7130" t="s">
        <v>325</v>
      </c>
      <c r="Z7130" t="s">
        <v>463</v>
      </c>
    </row>
    <row r="7131">
      <c r="U7131" t="s">
        <v>325</v>
      </c>
      <c r="V7131" t="s">
        <v>1079</v>
      </c>
      <c r="Y7131" t="s">
        <v>325</v>
      </c>
      <c r="Z7131" t="s">
        <v>473</v>
      </c>
    </row>
    <row r="7132">
      <c r="U7132" t="s">
        <v>325</v>
      </c>
      <c r="V7132" t="s">
        <v>1081</v>
      </c>
      <c r="Y7132" t="s">
        <v>325</v>
      </c>
      <c r="Z7132" t="s">
        <v>476</v>
      </c>
    </row>
    <row r="7133">
      <c r="U7133" t="s">
        <v>325</v>
      </c>
      <c r="V7133" t="s">
        <v>1084</v>
      </c>
      <c r="Y7133" t="s">
        <v>325</v>
      </c>
      <c r="Z7133" t="s">
        <v>485</v>
      </c>
    </row>
    <row r="7134">
      <c r="U7134" t="s">
        <v>325</v>
      </c>
      <c r="V7134" t="s">
        <v>1085</v>
      </c>
      <c r="Y7134" t="s">
        <v>325</v>
      </c>
      <c r="Z7134" t="s">
        <v>490</v>
      </c>
    </row>
    <row r="7135">
      <c r="U7135" t="s">
        <v>325</v>
      </c>
      <c r="V7135" t="s">
        <v>1087</v>
      </c>
      <c r="Y7135" t="s">
        <v>325</v>
      </c>
      <c r="Z7135" t="s">
        <v>496</v>
      </c>
    </row>
    <row r="7136">
      <c r="U7136" t="s">
        <v>325</v>
      </c>
      <c r="V7136" t="s">
        <v>1089</v>
      </c>
      <c r="Y7136" t="s">
        <v>325</v>
      </c>
      <c r="Z7136" t="s">
        <v>500</v>
      </c>
    </row>
    <row r="7137">
      <c r="U7137" t="s">
        <v>325</v>
      </c>
      <c r="V7137" t="s">
        <v>1092</v>
      </c>
      <c r="Y7137" t="s">
        <v>325</v>
      </c>
      <c r="Z7137" t="s">
        <v>507</v>
      </c>
    </row>
    <row r="7138">
      <c r="U7138" t="s">
        <v>325</v>
      </c>
      <c r="V7138" t="s">
        <v>1094</v>
      </c>
      <c r="Y7138" t="s">
        <v>325</v>
      </c>
      <c r="Z7138" t="s">
        <v>509</v>
      </c>
    </row>
    <row r="7139">
      <c r="U7139" t="s">
        <v>325</v>
      </c>
      <c r="V7139" t="s">
        <v>1096</v>
      </c>
      <c r="Y7139" t="s">
        <v>325</v>
      </c>
      <c r="Z7139" t="s">
        <v>512</v>
      </c>
    </row>
    <row r="7140">
      <c r="U7140" t="s">
        <v>325</v>
      </c>
      <c r="V7140" t="s">
        <v>1098</v>
      </c>
      <c r="Y7140" t="s">
        <v>325</v>
      </c>
      <c r="Z7140" t="s">
        <v>515</v>
      </c>
    </row>
    <row r="7141">
      <c r="U7141" t="s">
        <v>325</v>
      </c>
      <c r="V7141" t="s">
        <v>1100</v>
      </c>
      <c r="Y7141" t="s">
        <v>325</v>
      </c>
      <c r="Z7141" t="s">
        <v>520</v>
      </c>
    </row>
    <row r="7142">
      <c r="U7142" t="s">
        <v>325</v>
      </c>
      <c r="V7142" t="s">
        <v>1103</v>
      </c>
      <c r="Y7142" t="s">
        <v>325</v>
      </c>
      <c r="Z7142" t="s">
        <v>527</v>
      </c>
    </row>
    <row r="7143">
      <c r="U7143" t="s">
        <v>325</v>
      </c>
      <c r="V7143" t="s">
        <v>1105</v>
      </c>
      <c r="Y7143" t="s">
        <v>325</v>
      </c>
      <c r="Z7143" t="s">
        <v>530</v>
      </c>
    </row>
    <row r="7144">
      <c r="U7144" t="s">
        <v>325</v>
      </c>
      <c r="V7144" t="s">
        <v>1108</v>
      </c>
      <c r="Y7144" t="s">
        <v>325</v>
      </c>
      <c r="Z7144" t="s">
        <v>532</v>
      </c>
    </row>
    <row r="7145">
      <c r="U7145" t="s">
        <v>325</v>
      </c>
      <c r="V7145" t="s">
        <v>1110</v>
      </c>
      <c r="Y7145" t="s">
        <v>325</v>
      </c>
      <c r="Z7145" t="s">
        <v>534</v>
      </c>
    </row>
    <row r="7146">
      <c r="U7146" t="s">
        <v>325</v>
      </c>
      <c r="V7146" t="s">
        <v>1111</v>
      </c>
      <c r="Y7146" t="s">
        <v>325</v>
      </c>
      <c r="Z7146" t="s">
        <v>540</v>
      </c>
    </row>
    <row r="7147">
      <c r="U7147" t="s">
        <v>325</v>
      </c>
      <c r="V7147" t="s">
        <v>1114</v>
      </c>
      <c r="Y7147" t="s">
        <v>325</v>
      </c>
      <c r="Z7147" t="s">
        <v>546</v>
      </c>
    </row>
    <row r="7148">
      <c r="U7148" t="s">
        <v>325</v>
      </c>
      <c r="V7148" t="s">
        <v>1115</v>
      </c>
      <c r="Y7148" t="s">
        <v>325</v>
      </c>
      <c r="Z7148" t="s">
        <v>550</v>
      </c>
    </row>
    <row r="7149">
      <c r="U7149" t="s">
        <v>325</v>
      </c>
      <c r="V7149" t="s">
        <v>1119</v>
      </c>
      <c r="Y7149" t="s">
        <v>325</v>
      </c>
      <c r="Z7149" t="s">
        <v>554</v>
      </c>
    </row>
    <row r="7150">
      <c r="U7150" t="s">
        <v>325</v>
      </c>
      <c r="V7150" t="s">
        <v>1121</v>
      </c>
      <c r="Y7150" t="s">
        <v>325</v>
      </c>
      <c r="Z7150" t="s">
        <v>557</v>
      </c>
    </row>
    <row r="7151">
      <c r="U7151" t="s">
        <v>325</v>
      </c>
      <c r="V7151" t="s">
        <v>1124</v>
      </c>
      <c r="Y7151" t="s">
        <v>325</v>
      </c>
      <c r="Z7151" t="s">
        <v>559</v>
      </c>
    </row>
    <row r="7152">
      <c r="U7152" t="s">
        <v>325</v>
      </c>
      <c r="V7152" t="s">
        <v>1127</v>
      </c>
      <c r="Y7152" t="s">
        <v>325</v>
      </c>
      <c r="Z7152" t="s">
        <v>561</v>
      </c>
    </row>
    <row r="7153">
      <c r="U7153" t="s">
        <v>325</v>
      </c>
      <c r="V7153" t="s">
        <v>1129</v>
      </c>
      <c r="Y7153" t="s">
        <v>325</v>
      </c>
      <c r="Z7153" t="s">
        <v>562</v>
      </c>
    </row>
    <row r="7154">
      <c r="U7154" t="s">
        <v>325</v>
      </c>
      <c r="V7154" t="s">
        <v>1132</v>
      </c>
      <c r="Y7154" t="s">
        <v>325</v>
      </c>
      <c r="Z7154" t="s">
        <v>569</v>
      </c>
    </row>
    <row r="7155">
      <c r="U7155" t="s">
        <v>325</v>
      </c>
      <c r="V7155" t="s">
        <v>1133</v>
      </c>
      <c r="Y7155" t="s">
        <v>325</v>
      </c>
      <c r="Z7155" t="s">
        <v>571</v>
      </c>
    </row>
    <row r="7156">
      <c r="U7156" t="s">
        <v>325</v>
      </c>
      <c r="V7156" t="s">
        <v>1136</v>
      </c>
      <c r="Y7156" t="s">
        <v>325</v>
      </c>
      <c r="Z7156" t="s">
        <v>579</v>
      </c>
    </row>
    <row r="7157">
      <c r="U7157" t="s">
        <v>325</v>
      </c>
      <c r="V7157" t="s">
        <v>1139</v>
      </c>
      <c r="Y7157" t="s">
        <v>325</v>
      </c>
      <c r="Z7157" t="s">
        <v>583</v>
      </c>
    </row>
    <row r="7158">
      <c r="U7158" t="s">
        <v>325</v>
      </c>
      <c r="V7158" t="s">
        <v>1140</v>
      </c>
      <c r="Y7158" t="s">
        <v>325</v>
      </c>
      <c r="Z7158" t="s">
        <v>587</v>
      </c>
    </row>
    <row r="7159">
      <c r="U7159" t="s">
        <v>325</v>
      </c>
      <c r="V7159" t="s">
        <v>1142</v>
      </c>
      <c r="Y7159" t="s">
        <v>325</v>
      </c>
      <c r="Z7159" t="s">
        <v>590</v>
      </c>
    </row>
    <row r="7160">
      <c r="U7160" t="s">
        <v>325</v>
      </c>
      <c r="V7160" t="s">
        <v>1143</v>
      </c>
      <c r="Y7160" t="s">
        <v>325</v>
      </c>
      <c r="Z7160" t="s">
        <v>593</v>
      </c>
    </row>
    <row r="7161">
      <c r="U7161" t="s">
        <v>325</v>
      </c>
      <c r="V7161" t="s">
        <v>1145</v>
      </c>
      <c r="Y7161" t="s">
        <v>325</v>
      </c>
      <c r="Z7161" t="s">
        <v>594</v>
      </c>
    </row>
    <row r="7162">
      <c r="U7162" t="s">
        <v>325</v>
      </c>
      <c r="V7162" t="s">
        <v>1146</v>
      </c>
      <c r="Y7162" t="s">
        <v>325</v>
      </c>
      <c r="Z7162" t="s">
        <v>598</v>
      </c>
    </row>
    <row r="7163">
      <c r="U7163" t="s">
        <v>325</v>
      </c>
      <c r="V7163" t="s">
        <v>1148</v>
      </c>
      <c r="Y7163" t="s">
        <v>325</v>
      </c>
      <c r="Z7163" t="s">
        <v>601</v>
      </c>
    </row>
    <row r="7164">
      <c r="U7164" t="s">
        <v>325</v>
      </c>
      <c r="V7164" t="s">
        <v>1151</v>
      </c>
      <c r="Y7164" t="s">
        <v>325</v>
      </c>
      <c r="Z7164" t="s">
        <v>529</v>
      </c>
    </row>
    <row r="7165">
      <c r="U7165" t="s">
        <v>325</v>
      </c>
      <c r="V7165" t="s">
        <v>1152</v>
      </c>
      <c r="Y7165" t="s">
        <v>325</v>
      </c>
      <c r="Z7165" t="s">
        <v>606</v>
      </c>
    </row>
    <row r="7166">
      <c r="U7166" t="s">
        <v>325</v>
      </c>
      <c r="V7166" t="s">
        <v>1154</v>
      </c>
      <c r="Y7166" t="s">
        <v>325</v>
      </c>
      <c r="Z7166" t="s">
        <v>609</v>
      </c>
    </row>
    <row r="7167">
      <c r="U7167" t="s">
        <v>325</v>
      </c>
      <c r="V7167" t="s">
        <v>1156</v>
      </c>
      <c r="Y7167" t="s">
        <v>325</v>
      </c>
      <c r="Z7167" t="s">
        <v>610</v>
      </c>
    </row>
    <row r="7168">
      <c r="U7168" t="s">
        <v>325</v>
      </c>
      <c r="V7168" t="s">
        <v>1159</v>
      </c>
      <c r="Y7168" t="s">
        <v>325</v>
      </c>
      <c r="Z7168" t="s">
        <v>545</v>
      </c>
    </row>
    <row r="7169">
      <c r="U7169" t="s">
        <v>325</v>
      </c>
      <c r="V7169" t="s">
        <v>1161</v>
      </c>
      <c r="Y7169" t="s">
        <v>325</v>
      </c>
      <c r="Z7169" t="s">
        <v>615</v>
      </c>
    </row>
    <row r="7170">
      <c r="U7170" t="s">
        <v>325</v>
      </c>
      <c r="V7170" t="s">
        <v>1163</v>
      </c>
      <c r="Y7170" t="s">
        <v>325</v>
      </c>
      <c r="Z7170" t="s">
        <v>617</v>
      </c>
    </row>
    <row r="7171">
      <c r="U7171" t="s">
        <v>325</v>
      </c>
      <c r="V7171" t="s">
        <v>1166</v>
      </c>
      <c r="Y7171" t="s">
        <v>325</v>
      </c>
      <c r="Z7171" t="s">
        <v>621</v>
      </c>
    </row>
    <row r="7172">
      <c r="U7172" t="s">
        <v>325</v>
      </c>
      <c r="V7172" t="s">
        <v>1167</v>
      </c>
      <c r="Y7172" t="s">
        <v>325</v>
      </c>
      <c r="Z7172" t="s">
        <v>625</v>
      </c>
    </row>
    <row r="7173">
      <c r="U7173" t="s">
        <v>325</v>
      </c>
      <c r="V7173" t="s">
        <v>1170</v>
      </c>
      <c r="Y7173" t="s">
        <v>325</v>
      </c>
      <c r="Z7173" t="s">
        <v>628</v>
      </c>
    </row>
    <row r="7174">
      <c r="U7174" t="s">
        <v>325</v>
      </c>
      <c r="V7174" t="s">
        <v>1172</v>
      </c>
      <c r="Y7174" t="s">
        <v>325</v>
      </c>
      <c r="Z7174" t="s">
        <v>629</v>
      </c>
    </row>
    <row r="7175">
      <c r="U7175" t="s">
        <v>325</v>
      </c>
      <c r="V7175" t="s">
        <v>1175</v>
      </c>
      <c r="Y7175" t="s">
        <v>325</v>
      </c>
      <c r="Z7175" t="s">
        <v>632</v>
      </c>
    </row>
    <row r="7176">
      <c r="U7176" t="s">
        <v>325</v>
      </c>
      <c r="V7176" t="s">
        <v>1176</v>
      </c>
      <c r="Y7176" t="s">
        <v>325</v>
      </c>
      <c r="Z7176" t="s">
        <v>633</v>
      </c>
    </row>
    <row r="7177">
      <c r="U7177" t="s">
        <v>325</v>
      </c>
      <c r="V7177" t="s">
        <v>1179</v>
      </c>
      <c r="Y7177" t="s">
        <v>325</v>
      </c>
      <c r="Z7177" t="s">
        <v>636</v>
      </c>
    </row>
    <row r="7178">
      <c r="U7178" t="s">
        <v>325</v>
      </c>
      <c r="V7178" t="s">
        <v>1180</v>
      </c>
      <c r="Y7178" t="s">
        <v>325</v>
      </c>
      <c r="Z7178" t="s">
        <v>638</v>
      </c>
    </row>
    <row r="7179">
      <c r="U7179" t="s">
        <v>325</v>
      </c>
      <c r="V7179" t="s">
        <v>1182</v>
      </c>
      <c r="Y7179" t="s">
        <v>325</v>
      </c>
      <c r="Z7179" t="s">
        <v>640</v>
      </c>
    </row>
    <row r="7180">
      <c r="U7180" t="s">
        <v>325</v>
      </c>
      <c r="V7180" t="s">
        <v>1185</v>
      </c>
      <c r="Y7180" t="s">
        <v>325</v>
      </c>
      <c r="Z7180" t="s">
        <v>641</v>
      </c>
    </row>
    <row r="7181">
      <c r="U7181" t="s">
        <v>325</v>
      </c>
      <c r="V7181" t="s">
        <v>1186</v>
      </c>
      <c r="Y7181" t="s">
        <v>325</v>
      </c>
      <c r="Z7181" t="s">
        <v>643</v>
      </c>
    </row>
    <row r="7182">
      <c r="U7182" t="s">
        <v>325</v>
      </c>
      <c r="V7182" t="s">
        <v>1188</v>
      </c>
      <c r="Y7182" t="s">
        <v>325</v>
      </c>
      <c r="Z7182" t="s">
        <v>646</v>
      </c>
    </row>
    <row r="7183">
      <c r="U7183" t="s">
        <v>325</v>
      </c>
      <c r="V7183" t="s">
        <v>1190</v>
      </c>
      <c r="Y7183" t="s">
        <v>325</v>
      </c>
      <c r="Z7183" t="s">
        <v>650</v>
      </c>
    </row>
    <row r="7184">
      <c r="U7184" t="s">
        <v>325</v>
      </c>
      <c r="V7184" t="s">
        <v>1191</v>
      </c>
      <c r="Y7184" t="s">
        <v>325</v>
      </c>
      <c r="Z7184" t="s">
        <v>651</v>
      </c>
    </row>
    <row r="7185">
      <c r="U7185" t="s">
        <v>325</v>
      </c>
      <c r="V7185" t="s">
        <v>1193</v>
      </c>
      <c r="Y7185" t="s">
        <v>325</v>
      </c>
      <c r="Z7185" t="s">
        <v>655</v>
      </c>
    </row>
    <row r="7186">
      <c r="U7186" t="s">
        <v>325</v>
      </c>
      <c r="V7186" t="s">
        <v>1195</v>
      </c>
      <c r="Y7186" t="s">
        <v>325</v>
      </c>
      <c r="Z7186" t="s">
        <v>656</v>
      </c>
    </row>
    <row r="7187">
      <c r="U7187" t="s">
        <v>325</v>
      </c>
      <c r="V7187" t="s">
        <v>1197</v>
      </c>
      <c r="Y7187" t="s">
        <v>325</v>
      </c>
      <c r="Z7187" t="s">
        <v>659</v>
      </c>
    </row>
    <row r="7188">
      <c r="U7188" t="s">
        <v>325</v>
      </c>
      <c r="V7188" t="s">
        <v>1199</v>
      </c>
      <c r="Y7188" t="s">
        <v>325</v>
      </c>
      <c r="Z7188" t="s">
        <v>663</v>
      </c>
    </row>
    <row r="7189">
      <c r="U7189" t="s">
        <v>325</v>
      </c>
      <c r="V7189" t="s">
        <v>1200</v>
      </c>
      <c r="Y7189" t="s">
        <v>325</v>
      </c>
      <c r="Z7189" t="s">
        <v>558</v>
      </c>
    </row>
    <row r="7190">
      <c r="U7190" t="s">
        <v>325</v>
      </c>
      <c r="V7190" t="s">
        <v>1203</v>
      </c>
      <c r="Y7190" t="s">
        <v>325</v>
      </c>
      <c r="Z7190" t="s">
        <v>667</v>
      </c>
    </row>
    <row r="7191">
      <c r="U7191" t="s">
        <v>325</v>
      </c>
      <c r="V7191" t="s">
        <v>1204</v>
      </c>
      <c r="Y7191" t="s">
        <v>325</v>
      </c>
      <c r="Z7191" t="s">
        <v>672</v>
      </c>
    </row>
    <row r="7192">
      <c r="U7192" t="s">
        <v>325</v>
      </c>
      <c r="V7192" t="s">
        <v>1205</v>
      </c>
      <c r="Y7192" t="s">
        <v>325</v>
      </c>
      <c r="Z7192" t="s">
        <v>673</v>
      </c>
    </row>
    <row r="7193">
      <c r="U7193" t="s">
        <v>325</v>
      </c>
      <c r="V7193" t="s">
        <v>1206</v>
      </c>
      <c r="Y7193" t="s">
        <v>325</v>
      </c>
      <c r="Z7193" t="s">
        <v>678</v>
      </c>
    </row>
    <row r="7194">
      <c r="U7194" t="s">
        <v>325</v>
      </c>
      <c r="V7194" t="s">
        <v>1209</v>
      </c>
      <c r="Y7194" t="s">
        <v>325</v>
      </c>
      <c r="Z7194" t="s">
        <v>681</v>
      </c>
    </row>
    <row r="7195">
      <c r="U7195" t="s">
        <v>325</v>
      </c>
      <c r="V7195" t="s">
        <v>1210</v>
      </c>
      <c r="Y7195" t="s">
        <v>325</v>
      </c>
      <c r="Z7195" t="s">
        <v>685</v>
      </c>
    </row>
    <row r="7196">
      <c r="U7196" t="s">
        <v>325</v>
      </c>
      <c r="V7196" t="s">
        <v>1211</v>
      </c>
      <c r="Y7196" t="s">
        <v>325</v>
      </c>
      <c r="Z7196" t="s">
        <v>686</v>
      </c>
    </row>
    <row r="7197">
      <c r="U7197" t="s">
        <v>325</v>
      </c>
      <c r="V7197" t="s">
        <v>1214</v>
      </c>
      <c r="Y7197" t="s">
        <v>325</v>
      </c>
      <c r="Z7197" t="s">
        <v>689</v>
      </c>
    </row>
    <row r="7198">
      <c r="U7198" t="s">
        <v>325</v>
      </c>
      <c r="V7198" t="s">
        <v>1216</v>
      </c>
      <c r="Y7198" t="s">
        <v>325</v>
      </c>
      <c r="Z7198" t="s">
        <v>692</v>
      </c>
    </row>
    <row r="7199">
      <c r="U7199" t="s">
        <v>325</v>
      </c>
      <c r="V7199" t="s">
        <v>1219</v>
      </c>
      <c r="Y7199" t="s">
        <v>325</v>
      </c>
      <c r="Z7199" t="s">
        <v>693</v>
      </c>
    </row>
    <row r="7200">
      <c r="U7200" t="s">
        <v>325</v>
      </c>
      <c r="V7200" t="s">
        <v>1221</v>
      </c>
      <c r="Y7200" t="s">
        <v>325</v>
      </c>
      <c r="Z7200" t="s">
        <v>697</v>
      </c>
    </row>
    <row r="7201">
      <c r="U7201" t="s">
        <v>325</v>
      </c>
      <c r="V7201" t="s">
        <v>1222</v>
      </c>
      <c r="Y7201" t="s">
        <v>325</v>
      </c>
      <c r="Z7201" t="s">
        <v>567</v>
      </c>
    </row>
    <row r="7202">
      <c r="U7202" t="s">
        <v>325</v>
      </c>
      <c r="V7202" t="s">
        <v>1225</v>
      </c>
      <c r="Y7202" t="s">
        <v>325</v>
      </c>
      <c r="Z7202" t="s">
        <v>573</v>
      </c>
    </row>
    <row r="7203">
      <c r="U7203" t="s">
        <v>325</v>
      </c>
      <c r="V7203" t="s">
        <v>1228</v>
      </c>
      <c r="Y7203" t="s">
        <v>325</v>
      </c>
      <c r="Z7203" t="s">
        <v>589</v>
      </c>
    </row>
    <row r="7204">
      <c r="U7204" t="s">
        <v>325</v>
      </c>
      <c r="V7204" t="s">
        <v>1231</v>
      </c>
      <c r="Y7204" t="s">
        <v>325</v>
      </c>
      <c r="Z7204" t="s">
        <v>592</v>
      </c>
    </row>
    <row r="7205">
      <c r="U7205" t="s">
        <v>325</v>
      </c>
      <c r="V7205" t="s">
        <v>1235</v>
      </c>
      <c r="Y7205" t="s">
        <v>325</v>
      </c>
      <c r="Z7205" t="s">
        <v>709</v>
      </c>
    </row>
    <row r="7206">
      <c r="U7206" t="s">
        <v>325</v>
      </c>
      <c r="V7206" t="s">
        <v>1237</v>
      </c>
      <c r="Y7206" t="s">
        <v>325</v>
      </c>
      <c r="Z7206" t="s">
        <v>712</v>
      </c>
    </row>
    <row r="7207">
      <c r="U7207" t="s">
        <v>325</v>
      </c>
      <c r="V7207" t="s">
        <v>1239</v>
      </c>
      <c r="Y7207" t="s">
        <v>325</v>
      </c>
      <c r="Z7207" t="s">
        <v>713</v>
      </c>
    </row>
    <row r="7208">
      <c r="U7208" t="s">
        <v>325</v>
      </c>
      <c r="V7208" t="s">
        <v>1240</v>
      </c>
      <c r="Y7208" t="s">
        <v>325</v>
      </c>
      <c r="Z7208" t="s">
        <v>718</v>
      </c>
    </row>
    <row r="7209">
      <c r="U7209" t="s">
        <v>325</v>
      </c>
      <c r="V7209" t="s">
        <v>1242</v>
      </c>
      <c r="Y7209" t="s">
        <v>325</v>
      </c>
      <c r="Z7209" t="s">
        <v>719</v>
      </c>
    </row>
    <row r="7210">
      <c r="U7210" t="s">
        <v>325</v>
      </c>
      <c r="V7210" t="s">
        <v>1243</v>
      </c>
      <c r="Y7210" t="s">
        <v>325</v>
      </c>
      <c r="Z7210" t="s">
        <v>597</v>
      </c>
    </row>
    <row r="7211">
      <c r="U7211" t="s">
        <v>325</v>
      </c>
      <c r="V7211" t="s">
        <v>1245</v>
      </c>
      <c r="Y7211" t="s">
        <v>325</v>
      </c>
      <c r="Z7211" t="s">
        <v>723</v>
      </c>
    </row>
    <row r="7212">
      <c r="U7212" t="s">
        <v>325</v>
      </c>
      <c r="V7212" t="s">
        <v>1246</v>
      </c>
      <c r="Y7212" t="s">
        <v>325</v>
      </c>
      <c r="Z7212" t="s">
        <v>724</v>
      </c>
    </row>
    <row r="7213">
      <c r="U7213" t="s">
        <v>325</v>
      </c>
      <c r="V7213" t="s">
        <v>1248</v>
      </c>
      <c r="Y7213" t="s">
        <v>325</v>
      </c>
      <c r="Z7213" t="s">
        <v>728</v>
      </c>
    </row>
    <row r="7214">
      <c r="U7214" t="s">
        <v>325</v>
      </c>
      <c r="V7214" t="s">
        <v>1250</v>
      </c>
      <c r="Y7214" t="s">
        <v>325</v>
      </c>
      <c r="Z7214" t="s">
        <v>730</v>
      </c>
    </row>
    <row r="7215">
      <c r="U7215" t="s">
        <v>325</v>
      </c>
      <c r="V7215" t="s">
        <v>1252</v>
      </c>
      <c r="Y7215" t="s">
        <v>325</v>
      </c>
      <c r="Z7215" t="s">
        <v>734</v>
      </c>
    </row>
    <row r="7216">
      <c r="U7216" t="s">
        <v>325</v>
      </c>
      <c r="V7216" t="s">
        <v>1255</v>
      </c>
      <c r="Y7216" t="s">
        <v>325</v>
      </c>
      <c r="Z7216" t="s">
        <v>736</v>
      </c>
    </row>
    <row r="7217">
      <c r="U7217" t="s">
        <v>325</v>
      </c>
      <c r="V7217" t="s">
        <v>1256</v>
      </c>
      <c r="Y7217" t="s">
        <v>325</v>
      </c>
      <c r="Z7217" t="s">
        <v>739</v>
      </c>
    </row>
    <row r="7218">
      <c r="U7218" t="s">
        <v>325</v>
      </c>
      <c r="V7218" t="s">
        <v>1259</v>
      </c>
      <c r="Y7218" t="s">
        <v>325</v>
      </c>
      <c r="Z7218" t="s">
        <v>740</v>
      </c>
    </row>
    <row r="7219">
      <c r="U7219" t="s">
        <v>325</v>
      </c>
      <c r="V7219" t="s">
        <v>1261</v>
      </c>
      <c r="Y7219" t="s">
        <v>325</v>
      </c>
      <c r="Z7219" t="s">
        <v>742</v>
      </c>
    </row>
    <row r="7220">
      <c r="U7220" t="s">
        <v>325</v>
      </c>
      <c r="V7220" t="s">
        <v>1263</v>
      </c>
      <c r="Y7220" t="s">
        <v>325</v>
      </c>
      <c r="Z7220" t="s">
        <v>745</v>
      </c>
    </row>
    <row r="7221">
      <c r="U7221" t="s">
        <v>325</v>
      </c>
      <c r="V7221" t="s">
        <v>1265</v>
      </c>
      <c r="Y7221" t="s">
        <v>325</v>
      </c>
      <c r="Z7221" t="s">
        <v>747</v>
      </c>
    </row>
    <row r="7222">
      <c r="U7222" t="s">
        <v>325</v>
      </c>
      <c r="V7222" t="s">
        <v>1268</v>
      </c>
      <c r="Y7222" t="s">
        <v>325</v>
      </c>
      <c r="Z7222" t="s">
        <v>749</v>
      </c>
    </row>
    <row r="7223">
      <c r="U7223" t="s">
        <v>314</v>
      </c>
      <c r="V7223" t="s">
        <v>355</v>
      </c>
      <c r="Y7223" t="s">
        <v>325</v>
      </c>
      <c r="Z7223" t="s">
        <v>750</v>
      </c>
    </row>
    <row r="7224">
      <c r="U7224" t="s">
        <v>314</v>
      </c>
      <c r="V7224" t="s">
        <v>365</v>
      </c>
      <c r="Y7224" t="s">
        <v>325</v>
      </c>
      <c r="Z7224" t="s">
        <v>752</v>
      </c>
    </row>
    <row r="7225">
      <c r="U7225" t="s">
        <v>314</v>
      </c>
      <c r="V7225" t="s">
        <v>385</v>
      </c>
      <c r="Y7225" t="s">
        <v>325</v>
      </c>
      <c r="Z7225" t="s">
        <v>616</v>
      </c>
    </row>
    <row r="7226">
      <c r="U7226" t="s">
        <v>314</v>
      </c>
      <c r="V7226" t="s">
        <v>394</v>
      </c>
      <c r="Y7226" t="s">
        <v>325</v>
      </c>
      <c r="Z7226" t="s">
        <v>758</v>
      </c>
    </row>
    <row r="7227">
      <c r="U7227" t="s">
        <v>314</v>
      </c>
      <c r="V7227" t="s">
        <v>396</v>
      </c>
      <c r="Y7227" t="s">
        <v>325</v>
      </c>
      <c r="Z7227" t="s">
        <v>760</v>
      </c>
    </row>
    <row r="7228">
      <c r="U7228" t="s">
        <v>314</v>
      </c>
      <c r="V7228" t="s">
        <v>409</v>
      </c>
      <c r="Y7228" t="s">
        <v>325</v>
      </c>
      <c r="Z7228" t="s">
        <v>623</v>
      </c>
    </row>
    <row r="7229">
      <c r="U7229" t="s">
        <v>314</v>
      </c>
      <c r="V7229" t="s">
        <v>418</v>
      </c>
      <c r="Y7229" t="s">
        <v>325</v>
      </c>
      <c r="Z7229" t="s">
        <v>763</v>
      </c>
    </row>
    <row r="7230">
      <c r="U7230" t="s">
        <v>314</v>
      </c>
      <c r="V7230" t="s">
        <v>425</v>
      </c>
      <c r="Y7230" t="s">
        <v>325</v>
      </c>
      <c r="Z7230" t="s">
        <v>765</v>
      </c>
    </row>
    <row r="7231">
      <c r="U7231" t="s">
        <v>314</v>
      </c>
      <c r="V7231" t="s">
        <v>437</v>
      </c>
      <c r="Y7231" t="s">
        <v>325</v>
      </c>
      <c r="Z7231" t="s">
        <v>767</v>
      </c>
    </row>
    <row r="7232">
      <c r="U7232" t="s">
        <v>314</v>
      </c>
      <c r="V7232" t="s">
        <v>442</v>
      </c>
      <c r="Y7232" t="s">
        <v>325</v>
      </c>
      <c r="Z7232" t="s">
        <v>770</v>
      </c>
    </row>
    <row r="7233">
      <c r="U7233" t="s">
        <v>314</v>
      </c>
      <c r="V7233" t="s">
        <v>453</v>
      </c>
      <c r="Y7233" t="s">
        <v>325</v>
      </c>
      <c r="Z7233" t="s">
        <v>772</v>
      </c>
    </row>
    <row r="7234">
      <c r="U7234" t="s">
        <v>314</v>
      </c>
      <c r="V7234" t="s">
        <v>459</v>
      </c>
      <c r="Y7234" t="s">
        <v>325</v>
      </c>
      <c r="Z7234" t="s">
        <v>774</v>
      </c>
    </row>
    <row r="7235">
      <c r="U7235" t="s">
        <v>314</v>
      </c>
      <c r="V7235" t="s">
        <v>466</v>
      </c>
      <c r="Y7235" t="s">
        <v>325</v>
      </c>
      <c r="Z7235" t="s">
        <v>631</v>
      </c>
    </row>
    <row r="7236">
      <c r="U7236" t="s">
        <v>314</v>
      </c>
      <c r="V7236" t="s">
        <v>469</v>
      </c>
      <c r="Y7236" t="s">
        <v>325</v>
      </c>
      <c r="Z7236" t="s">
        <v>778</v>
      </c>
    </row>
    <row r="7237">
      <c r="U7237" t="s">
        <v>314</v>
      </c>
      <c r="V7237" t="s">
        <v>475</v>
      </c>
      <c r="Y7237" t="s">
        <v>325</v>
      </c>
      <c r="Z7237" t="s">
        <v>780</v>
      </c>
    </row>
    <row r="7238">
      <c r="U7238" t="s">
        <v>314</v>
      </c>
      <c r="V7238" t="s">
        <v>481</v>
      </c>
      <c r="Y7238" t="s">
        <v>325</v>
      </c>
      <c r="Z7238" t="s">
        <v>781</v>
      </c>
    </row>
    <row r="7239">
      <c r="U7239" t="s">
        <v>314</v>
      </c>
      <c r="V7239" t="s">
        <v>487</v>
      </c>
      <c r="Y7239" t="s">
        <v>325</v>
      </c>
      <c r="Z7239" t="s">
        <v>783</v>
      </c>
    </row>
    <row r="7240">
      <c r="U7240" t="s">
        <v>314</v>
      </c>
      <c r="V7240" t="s">
        <v>493</v>
      </c>
      <c r="Y7240" t="s">
        <v>325</v>
      </c>
      <c r="Z7240" t="s">
        <v>785</v>
      </c>
    </row>
    <row r="7241">
      <c r="U7241" t="s">
        <v>314</v>
      </c>
      <c r="V7241" t="s">
        <v>503</v>
      </c>
      <c r="Y7241" t="s">
        <v>325</v>
      </c>
      <c r="Z7241" t="s">
        <v>787</v>
      </c>
    </row>
    <row r="7242">
      <c r="U7242" t="s">
        <v>314</v>
      </c>
      <c r="V7242" t="s">
        <v>506</v>
      </c>
      <c r="Y7242" t="s">
        <v>325</v>
      </c>
      <c r="Z7242" t="s">
        <v>791</v>
      </c>
    </row>
    <row r="7243">
      <c r="U7243" t="s">
        <v>314</v>
      </c>
      <c r="V7243" t="s">
        <v>510</v>
      </c>
      <c r="Y7243" t="s">
        <v>325</v>
      </c>
      <c r="Z7243" t="s">
        <v>796</v>
      </c>
    </row>
    <row r="7244">
      <c r="U7244" t="s">
        <v>314</v>
      </c>
      <c r="V7244" t="s">
        <v>511</v>
      </c>
      <c r="Y7244" t="s">
        <v>325</v>
      </c>
      <c r="Z7244" t="s">
        <v>800</v>
      </c>
    </row>
    <row r="7245">
      <c r="U7245" t="s">
        <v>314</v>
      </c>
      <c r="V7245" t="s">
        <v>517</v>
      </c>
      <c r="Y7245" t="s">
        <v>325</v>
      </c>
      <c r="Z7245" t="s">
        <v>802</v>
      </c>
    </row>
    <row r="7246">
      <c r="U7246" t="s">
        <v>314</v>
      </c>
      <c r="V7246" t="s">
        <v>523</v>
      </c>
      <c r="Y7246" t="s">
        <v>325</v>
      </c>
      <c r="Z7246" t="s">
        <v>804</v>
      </c>
    </row>
    <row r="7247">
      <c r="U7247" t="s">
        <v>314</v>
      </c>
      <c r="V7247" t="s">
        <v>526</v>
      </c>
      <c r="Y7247" t="s">
        <v>325</v>
      </c>
      <c r="Z7247" t="s">
        <v>807</v>
      </c>
    </row>
    <row r="7248">
      <c r="U7248" t="s">
        <v>314</v>
      </c>
      <c r="V7248" t="s">
        <v>529</v>
      </c>
      <c r="Y7248" t="s">
        <v>325</v>
      </c>
      <c r="Z7248" t="s">
        <v>813</v>
      </c>
    </row>
    <row r="7249">
      <c r="U7249" t="s">
        <v>314</v>
      </c>
      <c r="V7249" t="s">
        <v>531</v>
      </c>
      <c r="Y7249" t="s">
        <v>325</v>
      </c>
      <c r="Z7249" t="s">
        <v>815</v>
      </c>
    </row>
    <row r="7250">
      <c r="U7250" t="s">
        <v>314</v>
      </c>
      <c r="V7250" t="s">
        <v>538</v>
      </c>
      <c r="Y7250" t="s">
        <v>325</v>
      </c>
      <c r="Z7250" t="s">
        <v>819</v>
      </c>
    </row>
    <row r="7251">
      <c r="U7251" t="s">
        <v>314</v>
      </c>
      <c r="V7251" t="s">
        <v>542</v>
      </c>
      <c r="Y7251" t="s">
        <v>325</v>
      </c>
      <c r="Z7251" t="s">
        <v>823</v>
      </c>
    </row>
    <row r="7252">
      <c r="U7252" t="s">
        <v>314</v>
      </c>
      <c r="V7252" t="s">
        <v>545</v>
      </c>
      <c r="Y7252" t="s">
        <v>325</v>
      </c>
      <c r="Z7252" t="s">
        <v>639</v>
      </c>
    </row>
    <row r="7253">
      <c r="U7253" t="s">
        <v>314</v>
      </c>
      <c r="V7253" t="s">
        <v>551</v>
      </c>
      <c r="Y7253" t="s">
        <v>325</v>
      </c>
      <c r="Z7253" t="s">
        <v>828</v>
      </c>
    </row>
    <row r="7254">
      <c r="U7254" t="s">
        <v>314</v>
      </c>
      <c r="V7254" t="s">
        <v>555</v>
      </c>
      <c r="Y7254" t="s">
        <v>325</v>
      </c>
      <c r="Z7254" t="s">
        <v>830</v>
      </c>
    </row>
    <row r="7255">
      <c r="U7255" t="s">
        <v>314</v>
      </c>
      <c r="V7255" t="s">
        <v>556</v>
      </c>
      <c r="Y7255" t="s">
        <v>325</v>
      </c>
      <c r="Z7255" t="s">
        <v>834</v>
      </c>
    </row>
    <row r="7256">
      <c r="U7256" t="s">
        <v>314</v>
      </c>
      <c r="V7256" t="s">
        <v>558</v>
      </c>
      <c r="Y7256" t="s">
        <v>325</v>
      </c>
      <c r="Z7256" t="s">
        <v>837</v>
      </c>
    </row>
    <row r="7257">
      <c r="U7257" t="s">
        <v>314</v>
      </c>
      <c r="V7257" t="s">
        <v>560</v>
      </c>
      <c r="Y7257" t="s">
        <v>325</v>
      </c>
      <c r="Z7257" t="s">
        <v>840</v>
      </c>
    </row>
    <row r="7258">
      <c r="U7258" t="s">
        <v>314</v>
      </c>
      <c r="V7258" t="s">
        <v>563</v>
      </c>
      <c r="Y7258" t="s">
        <v>325</v>
      </c>
      <c r="Z7258" t="s">
        <v>842</v>
      </c>
    </row>
    <row r="7259">
      <c r="U7259" t="s">
        <v>314</v>
      </c>
      <c r="V7259" t="s">
        <v>567</v>
      </c>
      <c r="Y7259" t="s">
        <v>325</v>
      </c>
      <c r="Z7259" t="s">
        <v>847</v>
      </c>
    </row>
    <row r="7260">
      <c r="U7260" t="s">
        <v>314</v>
      </c>
      <c r="V7260" t="s">
        <v>573</v>
      </c>
      <c r="Y7260" t="s">
        <v>325</v>
      </c>
      <c r="Z7260" t="s">
        <v>850</v>
      </c>
    </row>
    <row r="7261">
      <c r="U7261" t="s">
        <v>314</v>
      </c>
      <c r="V7261" t="s">
        <v>577</v>
      </c>
      <c r="Y7261" t="s">
        <v>325</v>
      </c>
      <c r="Z7261" t="s">
        <v>642</v>
      </c>
    </row>
    <row r="7262">
      <c r="U7262" t="s">
        <v>314</v>
      </c>
      <c r="V7262" t="s">
        <v>582</v>
      </c>
      <c r="Y7262" t="s">
        <v>325</v>
      </c>
      <c r="Z7262" t="s">
        <v>856</v>
      </c>
    </row>
    <row r="7263">
      <c r="U7263" t="s">
        <v>314</v>
      </c>
      <c r="V7263" t="s">
        <v>584</v>
      </c>
      <c r="Y7263" t="s">
        <v>325</v>
      </c>
      <c r="Z7263" t="s">
        <v>857</v>
      </c>
    </row>
    <row r="7264">
      <c r="U7264" t="s">
        <v>314</v>
      </c>
      <c r="V7264" t="s">
        <v>589</v>
      </c>
      <c r="Y7264" t="s">
        <v>325</v>
      </c>
      <c r="Z7264" t="s">
        <v>863</v>
      </c>
    </row>
    <row r="7265">
      <c r="U7265" t="s">
        <v>314</v>
      </c>
      <c r="V7265" t="s">
        <v>592</v>
      </c>
      <c r="Y7265" t="s">
        <v>325</v>
      </c>
      <c r="Z7265" t="s">
        <v>866</v>
      </c>
    </row>
    <row r="7266">
      <c r="U7266" t="s">
        <v>314</v>
      </c>
      <c r="V7266" t="s">
        <v>595</v>
      </c>
      <c r="Y7266" t="s">
        <v>325</v>
      </c>
      <c r="Z7266" t="s">
        <v>652</v>
      </c>
    </row>
    <row r="7267">
      <c r="U7267" t="s">
        <v>314</v>
      </c>
      <c r="V7267" t="s">
        <v>597</v>
      </c>
      <c r="Y7267" t="s">
        <v>325</v>
      </c>
      <c r="Z7267" t="s">
        <v>870</v>
      </c>
    </row>
    <row r="7268">
      <c r="U7268" t="s">
        <v>314</v>
      </c>
      <c r="V7268" t="s">
        <v>600</v>
      </c>
      <c r="Y7268" t="s">
        <v>325</v>
      </c>
      <c r="Z7268" t="s">
        <v>874</v>
      </c>
    </row>
    <row r="7269">
      <c r="U7269" t="s">
        <v>314</v>
      </c>
      <c r="V7269" t="s">
        <v>602</v>
      </c>
      <c r="Y7269" t="s">
        <v>325</v>
      </c>
      <c r="Z7269" t="s">
        <v>875</v>
      </c>
    </row>
    <row r="7270">
      <c r="U7270" t="s">
        <v>314</v>
      </c>
      <c r="V7270" t="s">
        <v>604</v>
      </c>
      <c r="Y7270" t="s">
        <v>325</v>
      </c>
      <c r="Z7270" t="s">
        <v>879</v>
      </c>
    </row>
    <row r="7271">
      <c r="U7271" t="s">
        <v>314</v>
      </c>
      <c r="V7271" t="s">
        <v>608</v>
      </c>
      <c r="Y7271" t="s">
        <v>325</v>
      </c>
      <c r="Z7271" t="s">
        <v>882</v>
      </c>
    </row>
    <row r="7272">
      <c r="U7272" t="s">
        <v>314</v>
      </c>
      <c r="V7272" t="s">
        <v>612</v>
      </c>
      <c r="Y7272" t="s">
        <v>325</v>
      </c>
      <c r="Z7272" t="s">
        <v>885</v>
      </c>
    </row>
    <row r="7273">
      <c r="U7273" t="s">
        <v>314</v>
      </c>
      <c r="V7273" t="s">
        <v>613</v>
      </c>
      <c r="Y7273" t="s">
        <v>325</v>
      </c>
      <c r="Z7273" t="s">
        <v>888</v>
      </c>
    </row>
    <row r="7274">
      <c r="U7274" t="s">
        <v>314</v>
      </c>
      <c r="V7274" t="s">
        <v>614</v>
      </c>
      <c r="Y7274" t="s">
        <v>325</v>
      </c>
      <c r="Z7274" t="s">
        <v>891</v>
      </c>
    </row>
    <row r="7275">
      <c r="U7275" t="s">
        <v>314</v>
      </c>
      <c r="V7275" t="s">
        <v>616</v>
      </c>
      <c r="Y7275" t="s">
        <v>325</v>
      </c>
      <c r="Z7275" t="s">
        <v>664</v>
      </c>
    </row>
    <row r="7276">
      <c r="U7276" t="s">
        <v>314</v>
      </c>
      <c r="V7276" t="s">
        <v>622</v>
      </c>
      <c r="Y7276" t="s">
        <v>325</v>
      </c>
      <c r="Z7276" t="s">
        <v>898</v>
      </c>
    </row>
    <row r="7277">
      <c r="U7277" t="s">
        <v>314</v>
      </c>
      <c r="V7277" t="s">
        <v>623</v>
      </c>
      <c r="Y7277" t="s">
        <v>325</v>
      </c>
      <c r="Z7277" t="s">
        <v>903</v>
      </c>
    </row>
    <row r="7278">
      <c r="U7278" t="s">
        <v>314</v>
      </c>
      <c r="V7278" t="s">
        <v>626</v>
      </c>
      <c r="Y7278" t="s">
        <v>325</v>
      </c>
      <c r="Z7278" t="s">
        <v>904</v>
      </c>
    </row>
    <row r="7279">
      <c r="U7279" t="s">
        <v>314</v>
      </c>
      <c r="V7279" t="s">
        <v>630</v>
      </c>
      <c r="Y7279" t="s">
        <v>325</v>
      </c>
      <c r="Z7279" t="s">
        <v>908</v>
      </c>
    </row>
    <row r="7280">
      <c r="U7280" t="s">
        <v>314</v>
      </c>
      <c r="V7280" t="s">
        <v>631</v>
      </c>
      <c r="Y7280" t="s">
        <v>325</v>
      </c>
      <c r="Z7280" t="s">
        <v>913</v>
      </c>
    </row>
    <row r="7281">
      <c r="U7281" t="s">
        <v>314</v>
      </c>
      <c r="V7281" t="s">
        <v>634</v>
      </c>
      <c r="Y7281" t="s">
        <v>325</v>
      </c>
      <c r="Z7281" t="s">
        <v>915</v>
      </c>
    </row>
    <row r="7282">
      <c r="U7282" t="s">
        <v>314</v>
      </c>
      <c r="V7282" t="s">
        <v>635</v>
      </c>
      <c r="Y7282" t="s">
        <v>325</v>
      </c>
      <c r="Z7282" t="s">
        <v>677</v>
      </c>
    </row>
    <row r="7283">
      <c r="U7283" t="s">
        <v>314</v>
      </c>
      <c r="V7283" t="s">
        <v>637</v>
      </c>
      <c r="Y7283" t="s">
        <v>325</v>
      </c>
      <c r="Z7283" t="s">
        <v>680</v>
      </c>
    </row>
    <row r="7284">
      <c r="U7284" t="s">
        <v>314</v>
      </c>
      <c r="V7284" t="s">
        <v>639</v>
      </c>
      <c r="Y7284" t="s">
        <v>325</v>
      </c>
      <c r="Z7284" t="s">
        <v>924</v>
      </c>
    </row>
    <row r="7285">
      <c r="U7285" t="s">
        <v>314</v>
      </c>
      <c r="V7285" t="s">
        <v>642</v>
      </c>
      <c r="Y7285" t="s">
        <v>325</v>
      </c>
      <c r="Z7285" t="s">
        <v>927</v>
      </c>
    </row>
    <row r="7286">
      <c r="U7286" t="s">
        <v>314</v>
      </c>
      <c r="V7286" t="s">
        <v>644</v>
      </c>
      <c r="Y7286" t="s">
        <v>325</v>
      </c>
      <c r="Z7286" t="s">
        <v>930</v>
      </c>
    </row>
    <row r="7287">
      <c r="U7287" t="s">
        <v>314</v>
      </c>
      <c r="V7287" t="s">
        <v>645</v>
      </c>
      <c r="Y7287" t="s">
        <v>325</v>
      </c>
      <c r="Z7287" t="s">
        <v>934</v>
      </c>
    </row>
    <row r="7288">
      <c r="U7288" t="s">
        <v>314</v>
      </c>
      <c r="V7288" t="s">
        <v>649</v>
      </c>
      <c r="Y7288" t="s">
        <v>325</v>
      </c>
      <c r="Z7288" t="s">
        <v>935</v>
      </c>
    </row>
    <row r="7289">
      <c r="U7289" t="s">
        <v>314</v>
      </c>
      <c r="V7289" t="s">
        <v>652</v>
      </c>
      <c r="Y7289" t="s">
        <v>325</v>
      </c>
      <c r="Z7289" t="s">
        <v>688</v>
      </c>
    </row>
    <row r="7290">
      <c r="U7290" t="s">
        <v>314</v>
      </c>
      <c r="V7290" t="s">
        <v>654</v>
      </c>
      <c r="Y7290" t="s">
        <v>325</v>
      </c>
      <c r="Z7290" t="s">
        <v>941</v>
      </c>
    </row>
    <row r="7291">
      <c r="U7291" t="s">
        <v>314</v>
      </c>
      <c r="V7291" t="s">
        <v>657</v>
      </c>
      <c r="Y7291" t="s">
        <v>325</v>
      </c>
      <c r="Z7291" t="s">
        <v>943</v>
      </c>
    </row>
    <row r="7292">
      <c r="U7292" t="s">
        <v>314</v>
      </c>
      <c r="V7292" t="s">
        <v>661</v>
      </c>
      <c r="Y7292" t="s">
        <v>325</v>
      </c>
      <c r="Z7292" t="s">
        <v>948</v>
      </c>
    </row>
    <row r="7293">
      <c r="U7293" t="s">
        <v>314</v>
      </c>
      <c r="V7293" t="s">
        <v>662</v>
      </c>
      <c r="Y7293" t="s">
        <v>325</v>
      </c>
      <c r="Z7293" t="s">
        <v>951</v>
      </c>
    </row>
    <row r="7294">
      <c r="U7294" t="s">
        <v>314</v>
      </c>
      <c r="V7294" t="s">
        <v>664</v>
      </c>
      <c r="Y7294" t="s">
        <v>325</v>
      </c>
      <c r="Z7294" t="s">
        <v>955</v>
      </c>
    </row>
    <row r="7295">
      <c r="U7295" t="s">
        <v>314</v>
      </c>
      <c r="V7295" t="s">
        <v>666</v>
      </c>
      <c r="Y7295" t="s">
        <v>325</v>
      </c>
      <c r="Z7295" t="s">
        <v>957</v>
      </c>
    </row>
    <row r="7296">
      <c r="U7296" t="s">
        <v>314</v>
      </c>
      <c r="V7296" t="s">
        <v>671</v>
      </c>
      <c r="Y7296" t="s">
        <v>325</v>
      </c>
      <c r="Z7296" t="s">
        <v>959</v>
      </c>
    </row>
    <row r="7297">
      <c r="U7297" t="s">
        <v>314</v>
      </c>
      <c r="V7297" t="s">
        <v>676</v>
      </c>
      <c r="Y7297" t="s">
        <v>325</v>
      </c>
      <c r="Z7297" t="s">
        <v>962</v>
      </c>
    </row>
    <row r="7298">
      <c r="U7298" t="s">
        <v>314</v>
      </c>
      <c r="V7298" t="s">
        <v>677</v>
      </c>
      <c r="Y7298" t="s">
        <v>325</v>
      </c>
      <c r="Z7298" t="s">
        <v>965</v>
      </c>
    </row>
    <row r="7299">
      <c r="U7299" t="s">
        <v>314</v>
      </c>
      <c r="V7299" t="s">
        <v>680</v>
      </c>
      <c r="Y7299" t="s">
        <v>325</v>
      </c>
      <c r="Z7299" t="s">
        <v>968</v>
      </c>
    </row>
    <row r="7300">
      <c r="U7300" t="s">
        <v>314</v>
      </c>
      <c r="V7300" t="s">
        <v>684</v>
      </c>
      <c r="Y7300" t="s">
        <v>325</v>
      </c>
      <c r="Z7300" t="s">
        <v>971</v>
      </c>
    </row>
    <row r="7301">
      <c r="U7301" t="s">
        <v>314</v>
      </c>
      <c r="V7301" t="s">
        <v>687</v>
      </c>
      <c r="Y7301" t="s">
        <v>325</v>
      </c>
      <c r="Z7301" t="s">
        <v>974</v>
      </c>
    </row>
    <row r="7302">
      <c r="U7302" t="s">
        <v>314</v>
      </c>
      <c r="V7302" t="s">
        <v>688</v>
      </c>
      <c r="Y7302" t="s">
        <v>325</v>
      </c>
      <c r="Z7302" t="s">
        <v>978</v>
      </c>
    </row>
    <row r="7303">
      <c r="U7303" t="s">
        <v>314</v>
      </c>
      <c r="V7303" t="s">
        <v>691</v>
      </c>
      <c r="Y7303" t="s">
        <v>325</v>
      </c>
      <c r="Z7303" t="s">
        <v>979</v>
      </c>
    </row>
    <row r="7304">
      <c r="U7304" t="s">
        <v>314</v>
      </c>
      <c r="V7304" t="s">
        <v>694</v>
      </c>
      <c r="Y7304" t="s">
        <v>325</v>
      </c>
      <c r="Z7304" t="s">
        <v>982</v>
      </c>
    </row>
    <row r="7305">
      <c r="U7305" t="s">
        <v>314</v>
      </c>
      <c r="V7305" t="s">
        <v>698</v>
      </c>
      <c r="Y7305" t="s">
        <v>325</v>
      </c>
      <c r="Z7305" t="s">
        <v>986</v>
      </c>
    </row>
    <row r="7306">
      <c r="U7306" t="s">
        <v>314</v>
      </c>
      <c r="V7306" t="s">
        <v>700</v>
      </c>
      <c r="Y7306" t="s">
        <v>325</v>
      </c>
      <c r="Z7306" t="s">
        <v>987</v>
      </c>
    </row>
    <row r="7307">
      <c r="U7307" t="s">
        <v>314</v>
      </c>
      <c r="V7307" t="s">
        <v>702</v>
      </c>
      <c r="Y7307" t="s">
        <v>325</v>
      </c>
      <c r="Z7307" t="s">
        <v>990</v>
      </c>
    </row>
    <row r="7308">
      <c r="U7308" t="s">
        <v>314</v>
      </c>
      <c r="V7308" t="s">
        <v>704</v>
      </c>
      <c r="Y7308" t="s">
        <v>325</v>
      </c>
      <c r="Z7308" t="s">
        <v>993</v>
      </c>
    </row>
    <row r="7309">
      <c r="U7309" t="s">
        <v>314</v>
      </c>
      <c r="V7309" t="s">
        <v>705</v>
      </c>
      <c r="Y7309" t="s">
        <v>325</v>
      </c>
      <c r="Z7309" t="s">
        <v>998</v>
      </c>
    </row>
    <row r="7310">
      <c r="U7310" t="s">
        <v>314</v>
      </c>
      <c r="V7310" t="s">
        <v>708</v>
      </c>
      <c r="Y7310" t="s">
        <v>325</v>
      </c>
      <c r="Z7310" t="s">
        <v>999</v>
      </c>
    </row>
    <row r="7311">
      <c r="U7311" t="s">
        <v>314</v>
      </c>
      <c r="V7311" t="s">
        <v>710</v>
      </c>
      <c r="Y7311" t="s">
        <v>325</v>
      </c>
      <c r="Z7311" t="s">
        <v>1002</v>
      </c>
    </row>
    <row r="7312">
      <c r="U7312" t="s">
        <v>314</v>
      </c>
      <c r="V7312" t="s">
        <v>715</v>
      </c>
      <c r="Y7312" t="s">
        <v>325</v>
      </c>
      <c r="Z7312" t="s">
        <v>1005</v>
      </c>
    </row>
    <row r="7313">
      <c r="U7313" t="s">
        <v>314</v>
      </c>
      <c r="V7313" t="s">
        <v>716</v>
      </c>
      <c r="Y7313" t="s">
        <v>325</v>
      </c>
      <c r="Z7313" t="s">
        <v>1009</v>
      </c>
    </row>
    <row r="7314">
      <c r="U7314" t="s">
        <v>314</v>
      </c>
      <c r="V7314" t="s">
        <v>720</v>
      </c>
      <c r="Y7314" t="s">
        <v>325</v>
      </c>
      <c r="Z7314" t="s">
        <v>1012</v>
      </c>
    </row>
    <row r="7315">
      <c r="U7315" t="s">
        <v>314</v>
      </c>
      <c r="V7315" t="s">
        <v>721</v>
      </c>
      <c r="Y7315" t="s">
        <v>325</v>
      </c>
      <c r="Z7315" t="s">
        <v>1013</v>
      </c>
    </row>
    <row r="7316">
      <c r="U7316" t="s">
        <v>314</v>
      </c>
      <c r="V7316" t="s">
        <v>722</v>
      </c>
      <c r="Y7316" t="s">
        <v>325</v>
      </c>
      <c r="Z7316" t="s">
        <v>1016</v>
      </c>
    </row>
    <row r="7317">
      <c r="U7317" t="s">
        <v>314</v>
      </c>
      <c r="V7317" t="s">
        <v>725</v>
      </c>
      <c r="Y7317" t="s">
        <v>325</v>
      </c>
      <c r="Z7317" t="s">
        <v>1019</v>
      </c>
    </row>
    <row r="7318">
      <c r="U7318" t="s">
        <v>314</v>
      </c>
      <c r="V7318" t="s">
        <v>727</v>
      </c>
      <c r="Y7318" t="s">
        <v>325</v>
      </c>
      <c r="Z7318" t="s">
        <v>720</v>
      </c>
    </row>
    <row r="7319">
      <c r="U7319" t="s">
        <v>314</v>
      </c>
      <c r="V7319" t="s">
        <v>729</v>
      </c>
      <c r="Y7319" t="s">
        <v>325</v>
      </c>
      <c r="Z7319" t="s">
        <v>1025</v>
      </c>
    </row>
    <row r="7320">
      <c r="U7320" t="s">
        <v>314</v>
      </c>
      <c r="V7320" t="s">
        <v>735</v>
      </c>
      <c r="Y7320" t="s">
        <v>325</v>
      </c>
      <c r="Z7320" t="s">
        <v>1027</v>
      </c>
    </row>
    <row r="7321">
      <c r="U7321" t="s">
        <v>314</v>
      </c>
      <c r="V7321" t="s">
        <v>737</v>
      </c>
      <c r="Y7321" t="s">
        <v>325</v>
      </c>
      <c r="Z7321" t="s">
        <v>1029</v>
      </c>
    </row>
    <row r="7322">
      <c r="U7322" t="s">
        <v>314</v>
      </c>
      <c r="V7322" t="s">
        <v>738</v>
      </c>
      <c r="Y7322" t="s">
        <v>325</v>
      </c>
      <c r="Z7322" t="s">
        <v>1035</v>
      </c>
    </row>
    <row r="7323">
      <c r="U7323" t="s">
        <v>314</v>
      </c>
      <c r="V7323" t="s">
        <v>741</v>
      </c>
      <c r="Y7323" t="s">
        <v>325</v>
      </c>
      <c r="Z7323" t="s">
        <v>1037</v>
      </c>
    </row>
    <row r="7324">
      <c r="U7324" t="s">
        <v>314</v>
      </c>
      <c r="V7324" t="s">
        <v>743</v>
      </c>
      <c r="Y7324" t="s">
        <v>325</v>
      </c>
      <c r="Z7324" t="s">
        <v>1039</v>
      </c>
    </row>
    <row r="7325">
      <c r="U7325" t="s">
        <v>314</v>
      </c>
      <c r="V7325" t="s">
        <v>744</v>
      </c>
      <c r="Y7325" t="s">
        <v>325</v>
      </c>
      <c r="Z7325" t="s">
        <v>1040</v>
      </c>
    </row>
    <row r="7326">
      <c r="U7326" t="s">
        <v>314</v>
      </c>
      <c r="V7326" t="s">
        <v>746</v>
      </c>
      <c r="Y7326" t="s">
        <v>325</v>
      </c>
      <c r="Z7326" t="s">
        <v>1044</v>
      </c>
    </row>
    <row r="7327">
      <c r="U7327" t="s">
        <v>314</v>
      </c>
      <c r="V7327" t="s">
        <v>748</v>
      </c>
      <c r="Y7327" t="s">
        <v>325</v>
      </c>
      <c r="Z7327" t="s">
        <v>1048</v>
      </c>
    </row>
    <row r="7328">
      <c r="U7328" t="s">
        <v>314</v>
      </c>
      <c r="V7328" t="s">
        <v>751</v>
      </c>
      <c r="Y7328" t="s">
        <v>325</v>
      </c>
      <c r="Z7328" t="s">
        <v>1050</v>
      </c>
    </row>
    <row r="7329">
      <c r="U7329" t="s">
        <v>314</v>
      </c>
      <c r="V7329" t="s">
        <v>753</v>
      </c>
      <c r="Y7329" t="s">
        <v>325</v>
      </c>
      <c r="Z7329" t="s">
        <v>1052</v>
      </c>
    </row>
    <row r="7330">
      <c r="U7330" t="s">
        <v>314</v>
      </c>
      <c r="V7330" t="s">
        <v>755</v>
      </c>
      <c r="Y7330" t="s">
        <v>325</v>
      </c>
      <c r="Z7330" t="s">
        <v>1055</v>
      </c>
    </row>
    <row r="7331">
      <c r="U7331" t="s">
        <v>314</v>
      </c>
      <c r="V7331" t="s">
        <v>756</v>
      </c>
      <c r="Y7331" t="s">
        <v>325</v>
      </c>
      <c r="Z7331" t="s">
        <v>1057</v>
      </c>
    </row>
    <row r="7332">
      <c r="U7332" t="s">
        <v>314</v>
      </c>
      <c r="V7332" t="s">
        <v>759</v>
      </c>
      <c r="Y7332" t="s">
        <v>325</v>
      </c>
      <c r="Z7332" t="s">
        <v>1059</v>
      </c>
    </row>
    <row r="7333">
      <c r="U7333" t="s">
        <v>314</v>
      </c>
      <c r="V7333" t="s">
        <v>761</v>
      </c>
      <c r="Y7333" t="s">
        <v>325</v>
      </c>
      <c r="Z7333" t="s">
        <v>1063</v>
      </c>
    </row>
    <row r="7334">
      <c r="U7334" t="s">
        <v>314</v>
      </c>
      <c r="V7334" t="s">
        <v>762</v>
      </c>
      <c r="Y7334" t="s">
        <v>325</v>
      </c>
      <c r="Z7334" t="s">
        <v>1066</v>
      </c>
    </row>
    <row r="7335">
      <c r="U7335" t="s">
        <v>314</v>
      </c>
      <c r="V7335" t="s">
        <v>766</v>
      </c>
      <c r="Y7335" t="s">
        <v>325</v>
      </c>
      <c r="Z7335" t="s">
        <v>1070</v>
      </c>
    </row>
    <row r="7336">
      <c r="U7336" t="s">
        <v>314</v>
      </c>
      <c r="V7336" t="s">
        <v>768</v>
      </c>
      <c r="Y7336" t="s">
        <v>325</v>
      </c>
      <c r="Z7336" t="s">
        <v>735</v>
      </c>
    </row>
    <row r="7337">
      <c r="U7337" t="s">
        <v>314</v>
      </c>
      <c r="V7337" t="s">
        <v>769</v>
      </c>
      <c r="Y7337" t="s">
        <v>325</v>
      </c>
      <c r="Z7337" t="s">
        <v>1073</v>
      </c>
    </row>
    <row r="7338">
      <c r="U7338" t="s">
        <v>314</v>
      </c>
      <c r="V7338" t="s">
        <v>771</v>
      </c>
      <c r="Y7338" t="s">
        <v>325</v>
      </c>
      <c r="Z7338" t="s">
        <v>737</v>
      </c>
    </row>
    <row r="7339">
      <c r="U7339" t="s">
        <v>314</v>
      </c>
      <c r="V7339" t="s">
        <v>773</v>
      </c>
      <c r="Y7339" t="s">
        <v>325</v>
      </c>
      <c r="Z7339" t="s">
        <v>1078</v>
      </c>
    </row>
    <row r="7340">
      <c r="U7340" t="s">
        <v>314</v>
      </c>
      <c r="V7340" t="s">
        <v>775</v>
      </c>
      <c r="Y7340" t="s">
        <v>325</v>
      </c>
      <c r="Z7340" t="s">
        <v>1080</v>
      </c>
    </row>
    <row r="7341">
      <c r="U7341" t="s">
        <v>314</v>
      </c>
      <c r="V7341" t="s">
        <v>777</v>
      </c>
      <c r="Y7341" t="s">
        <v>325</v>
      </c>
      <c r="Z7341" t="s">
        <v>1082</v>
      </c>
    </row>
    <row r="7342">
      <c r="U7342" t="s">
        <v>314</v>
      </c>
      <c r="V7342" t="s">
        <v>779</v>
      </c>
      <c r="Y7342" t="s">
        <v>325</v>
      </c>
      <c r="Z7342" t="s">
        <v>1083</v>
      </c>
    </row>
    <row r="7343">
      <c r="U7343" t="s">
        <v>314</v>
      </c>
      <c r="V7343" t="s">
        <v>782</v>
      </c>
      <c r="Y7343" t="s">
        <v>325</v>
      </c>
      <c r="Z7343" t="s">
        <v>1086</v>
      </c>
    </row>
    <row r="7344">
      <c r="U7344" t="s">
        <v>314</v>
      </c>
      <c r="V7344" t="s">
        <v>784</v>
      </c>
      <c r="Y7344" t="s">
        <v>325</v>
      </c>
      <c r="Z7344" t="s">
        <v>1088</v>
      </c>
    </row>
    <row r="7345">
      <c r="U7345" t="s">
        <v>314</v>
      </c>
      <c r="V7345" t="s">
        <v>786</v>
      </c>
      <c r="Y7345" t="s">
        <v>325</v>
      </c>
      <c r="Z7345" t="s">
        <v>1090</v>
      </c>
    </row>
    <row r="7346">
      <c r="U7346" t="s">
        <v>314</v>
      </c>
      <c r="V7346" t="s">
        <v>788</v>
      </c>
      <c r="Y7346" t="s">
        <v>325</v>
      </c>
      <c r="Z7346" t="s">
        <v>1091</v>
      </c>
    </row>
    <row r="7347">
      <c r="U7347" t="s">
        <v>314</v>
      </c>
      <c r="V7347" t="s">
        <v>790</v>
      </c>
      <c r="Y7347" t="s">
        <v>325</v>
      </c>
      <c r="Z7347" t="s">
        <v>746</v>
      </c>
    </row>
    <row r="7348">
      <c r="U7348" t="s">
        <v>314</v>
      </c>
      <c r="V7348" t="s">
        <v>794</v>
      </c>
      <c r="Y7348" t="s">
        <v>325</v>
      </c>
      <c r="Z7348" t="s">
        <v>1097</v>
      </c>
    </row>
    <row r="7349">
      <c r="U7349" t="s">
        <v>314</v>
      </c>
      <c r="V7349" t="s">
        <v>799</v>
      </c>
      <c r="Y7349" t="s">
        <v>325</v>
      </c>
      <c r="Z7349" t="s">
        <v>1099</v>
      </c>
    </row>
    <row r="7350">
      <c r="U7350" t="s">
        <v>314</v>
      </c>
      <c r="V7350" t="s">
        <v>801</v>
      </c>
      <c r="Y7350" t="s">
        <v>325</v>
      </c>
      <c r="Z7350" t="s">
        <v>1101</v>
      </c>
    </row>
    <row r="7351">
      <c r="U7351" t="s">
        <v>314</v>
      </c>
      <c r="V7351" t="s">
        <v>805</v>
      </c>
      <c r="Y7351" t="s">
        <v>325</v>
      </c>
      <c r="Z7351" t="s">
        <v>1104</v>
      </c>
    </row>
    <row r="7352">
      <c r="U7352" t="s">
        <v>314</v>
      </c>
      <c r="V7352" t="s">
        <v>806</v>
      </c>
      <c r="Y7352" t="s">
        <v>325</v>
      </c>
      <c r="Z7352" t="s">
        <v>1106</v>
      </c>
    </row>
    <row r="7353">
      <c r="U7353" t="s">
        <v>314</v>
      </c>
      <c r="V7353" t="s">
        <v>811</v>
      </c>
      <c r="Y7353" t="s">
        <v>325</v>
      </c>
      <c r="Z7353" t="s">
        <v>1107</v>
      </c>
    </row>
    <row r="7354">
      <c r="U7354" t="s">
        <v>314</v>
      </c>
      <c r="V7354" t="s">
        <v>814</v>
      </c>
      <c r="Y7354" t="s">
        <v>325</v>
      </c>
      <c r="Z7354" t="s">
        <v>1109</v>
      </c>
    </row>
    <row r="7355">
      <c r="U7355" t="s">
        <v>314</v>
      </c>
      <c r="V7355" t="s">
        <v>818</v>
      </c>
      <c r="Y7355" t="s">
        <v>325</v>
      </c>
      <c r="Z7355" t="s">
        <v>1112</v>
      </c>
    </row>
    <row r="7356">
      <c r="U7356" t="s">
        <v>314</v>
      </c>
      <c r="V7356" t="s">
        <v>822</v>
      </c>
      <c r="Y7356" t="s">
        <v>325</v>
      </c>
      <c r="Z7356" t="s">
        <v>1113</v>
      </c>
    </row>
    <row r="7357">
      <c r="U7357" t="s">
        <v>314</v>
      </c>
      <c r="V7357" t="s">
        <v>825</v>
      </c>
      <c r="Y7357" t="s">
        <v>325</v>
      </c>
      <c r="Z7357" t="s">
        <v>1116</v>
      </c>
    </row>
    <row r="7358">
      <c r="U7358" t="s">
        <v>314</v>
      </c>
      <c r="V7358" t="s">
        <v>826</v>
      </c>
      <c r="Y7358" t="s">
        <v>325</v>
      </c>
      <c r="Z7358" t="s">
        <v>1120</v>
      </c>
    </row>
    <row r="7359">
      <c r="U7359" t="s">
        <v>314</v>
      </c>
      <c r="V7359" t="s">
        <v>831</v>
      </c>
      <c r="Y7359" t="s">
        <v>325</v>
      </c>
      <c r="Z7359" t="s">
        <v>1122</v>
      </c>
    </row>
    <row r="7360">
      <c r="U7360" t="s">
        <v>314</v>
      </c>
      <c r="V7360" t="s">
        <v>832</v>
      </c>
      <c r="Y7360" t="s">
        <v>325</v>
      </c>
      <c r="Z7360" t="s">
        <v>1125</v>
      </c>
    </row>
    <row r="7361">
      <c r="U7361" t="s">
        <v>314</v>
      </c>
      <c r="V7361" t="s">
        <v>835</v>
      </c>
      <c r="Y7361" t="s">
        <v>325</v>
      </c>
      <c r="Z7361" t="s">
        <v>1126</v>
      </c>
    </row>
    <row r="7362">
      <c r="U7362" t="s">
        <v>314</v>
      </c>
      <c r="V7362" t="s">
        <v>839</v>
      </c>
      <c r="Y7362" t="s">
        <v>325</v>
      </c>
      <c r="Z7362" t="s">
        <v>1130</v>
      </c>
    </row>
    <row r="7363">
      <c r="U7363" t="s">
        <v>314</v>
      </c>
      <c r="V7363" t="s">
        <v>841</v>
      </c>
      <c r="Y7363" t="s">
        <v>325</v>
      </c>
      <c r="Z7363" t="s">
        <v>1131</v>
      </c>
    </row>
    <row r="7364">
      <c r="U7364" t="s">
        <v>314</v>
      </c>
      <c r="V7364" t="s">
        <v>846</v>
      </c>
      <c r="Y7364" t="s">
        <v>325</v>
      </c>
      <c r="Z7364" t="s">
        <v>1134</v>
      </c>
    </row>
    <row r="7365">
      <c r="U7365" t="s">
        <v>314</v>
      </c>
      <c r="V7365" t="s">
        <v>849</v>
      </c>
      <c r="Y7365" t="s">
        <v>325</v>
      </c>
      <c r="Z7365" t="s">
        <v>1135</v>
      </c>
    </row>
    <row r="7366">
      <c r="U7366" t="s">
        <v>314</v>
      </c>
      <c r="V7366" t="s">
        <v>853</v>
      </c>
      <c r="Y7366" t="s">
        <v>325</v>
      </c>
      <c r="Z7366" t="s">
        <v>1137</v>
      </c>
    </row>
    <row r="7367">
      <c r="U7367" t="s">
        <v>314</v>
      </c>
      <c r="V7367" t="s">
        <v>854</v>
      </c>
      <c r="Y7367" t="s">
        <v>325</v>
      </c>
      <c r="Z7367" t="s">
        <v>1141</v>
      </c>
    </row>
    <row r="7368">
      <c r="U7368" t="s">
        <v>314</v>
      </c>
      <c r="V7368" t="s">
        <v>858</v>
      </c>
      <c r="Y7368" t="s">
        <v>325</v>
      </c>
      <c r="Z7368" t="s">
        <v>759</v>
      </c>
    </row>
    <row r="7369">
      <c r="U7369" t="s">
        <v>314</v>
      </c>
      <c r="V7369" t="s">
        <v>862</v>
      </c>
      <c r="Y7369" t="s">
        <v>325</v>
      </c>
      <c r="Z7369" t="s">
        <v>761</v>
      </c>
    </row>
    <row r="7370">
      <c r="U7370" t="s">
        <v>314</v>
      </c>
      <c r="V7370" t="s">
        <v>864</v>
      </c>
      <c r="Y7370" t="s">
        <v>325</v>
      </c>
      <c r="Z7370" t="s">
        <v>1144</v>
      </c>
    </row>
    <row r="7371">
      <c r="U7371" t="s">
        <v>314</v>
      </c>
      <c r="V7371" t="s">
        <v>869</v>
      </c>
      <c r="Y7371" t="s">
        <v>325</v>
      </c>
      <c r="Z7371" t="s">
        <v>1147</v>
      </c>
    </row>
    <row r="7372">
      <c r="U7372" t="s">
        <v>314</v>
      </c>
      <c r="V7372" t="s">
        <v>871</v>
      </c>
      <c r="Y7372" t="s">
        <v>325</v>
      </c>
      <c r="Z7372" t="s">
        <v>1149</v>
      </c>
    </row>
    <row r="7373">
      <c r="U7373" t="s">
        <v>314</v>
      </c>
      <c r="V7373" t="s">
        <v>872</v>
      </c>
      <c r="Y7373" t="s">
        <v>325</v>
      </c>
      <c r="Z7373" t="s">
        <v>769</v>
      </c>
    </row>
    <row r="7374">
      <c r="U7374" t="s">
        <v>314</v>
      </c>
      <c r="V7374" t="s">
        <v>877</v>
      </c>
      <c r="Y7374" t="s">
        <v>325</v>
      </c>
      <c r="Z7374" t="s">
        <v>1153</v>
      </c>
    </row>
    <row r="7375">
      <c r="U7375" t="s">
        <v>314</v>
      </c>
      <c r="V7375" t="s">
        <v>881</v>
      </c>
      <c r="Y7375" t="s">
        <v>325</v>
      </c>
      <c r="Z7375" t="s">
        <v>1155</v>
      </c>
    </row>
    <row r="7376">
      <c r="U7376" t="s">
        <v>314</v>
      </c>
      <c r="V7376" t="s">
        <v>884</v>
      </c>
      <c r="Y7376" t="s">
        <v>325</v>
      </c>
      <c r="Z7376" t="s">
        <v>1157</v>
      </c>
    </row>
    <row r="7377">
      <c r="U7377" t="s">
        <v>314</v>
      </c>
      <c r="V7377" t="s">
        <v>886</v>
      </c>
      <c r="Y7377" t="s">
        <v>325</v>
      </c>
      <c r="Z7377" t="s">
        <v>1160</v>
      </c>
    </row>
    <row r="7378">
      <c r="U7378" t="s">
        <v>314</v>
      </c>
      <c r="V7378" t="s">
        <v>890</v>
      </c>
      <c r="Y7378" t="s">
        <v>325</v>
      </c>
      <c r="Z7378" t="s">
        <v>1162</v>
      </c>
    </row>
    <row r="7379">
      <c r="U7379" t="s">
        <v>314</v>
      </c>
      <c r="V7379" t="s">
        <v>892</v>
      </c>
      <c r="Y7379" t="s">
        <v>325</v>
      </c>
      <c r="Z7379" t="s">
        <v>1164</v>
      </c>
    </row>
    <row r="7380">
      <c r="U7380" t="s">
        <v>314</v>
      </c>
      <c r="V7380" t="s">
        <v>894</v>
      </c>
      <c r="Y7380" t="s">
        <v>325</v>
      </c>
      <c r="Z7380" t="s">
        <v>773</v>
      </c>
    </row>
    <row r="7381">
      <c r="U7381" t="s">
        <v>314</v>
      </c>
      <c r="V7381" t="s">
        <v>896</v>
      </c>
      <c r="Y7381" t="s">
        <v>325</v>
      </c>
      <c r="Z7381" t="s">
        <v>1168</v>
      </c>
    </row>
    <row r="7382">
      <c r="U7382" t="s">
        <v>314</v>
      </c>
      <c r="V7382" t="s">
        <v>902</v>
      </c>
      <c r="Y7382" t="s">
        <v>325</v>
      </c>
      <c r="Z7382" t="s">
        <v>1171</v>
      </c>
    </row>
    <row r="7383">
      <c r="U7383" t="s">
        <v>314</v>
      </c>
      <c r="V7383" t="s">
        <v>906</v>
      </c>
      <c r="Y7383" t="s">
        <v>325</v>
      </c>
      <c r="Z7383" t="s">
        <v>779</v>
      </c>
    </row>
    <row r="7384">
      <c r="U7384" t="s">
        <v>314</v>
      </c>
      <c r="V7384" t="s">
        <v>907</v>
      </c>
      <c r="Y7384" t="s">
        <v>325</v>
      </c>
      <c r="Z7384" t="s">
        <v>1174</v>
      </c>
    </row>
    <row r="7385">
      <c r="U7385" t="s">
        <v>314</v>
      </c>
      <c r="V7385" t="s">
        <v>911</v>
      </c>
      <c r="Y7385" t="s">
        <v>325</v>
      </c>
      <c r="Z7385" t="s">
        <v>1177</v>
      </c>
    </row>
    <row r="7386">
      <c r="U7386" t="s">
        <v>314</v>
      </c>
      <c r="V7386" t="s">
        <v>914</v>
      </c>
      <c r="Y7386" t="s">
        <v>325</v>
      </c>
      <c r="Z7386" t="s">
        <v>1178</v>
      </c>
    </row>
    <row r="7387">
      <c r="U7387" t="s">
        <v>314</v>
      </c>
      <c r="V7387" t="s">
        <v>917</v>
      </c>
      <c r="Y7387" t="s">
        <v>325</v>
      </c>
      <c r="Z7387" t="s">
        <v>1181</v>
      </c>
    </row>
    <row r="7388">
      <c r="U7388" t="s">
        <v>314</v>
      </c>
      <c r="V7388" t="s">
        <v>921</v>
      </c>
      <c r="Y7388" t="s">
        <v>325</v>
      </c>
      <c r="Z7388" t="s">
        <v>1183</v>
      </c>
    </row>
    <row r="7389">
      <c r="U7389" t="s">
        <v>314</v>
      </c>
      <c r="V7389" t="s">
        <v>923</v>
      </c>
      <c r="Y7389" t="s">
        <v>325</v>
      </c>
      <c r="Z7389" t="s">
        <v>1184</v>
      </c>
    </row>
    <row r="7390">
      <c r="U7390" t="s">
        <v>314</v>
      </c>
      <c r="V7390" t="s">
        <v>926</v>
      </c>
      <c r="Y7390" t="s">
        <v>325</v>
      </c>
      <c r="Z7390" t="s">
        <v>1187</v>
      </c>
    </row>
    <row r="7391">
      <c r="U7391" t="s">
        <v>314</v>
      </c>
      <c r="V7391" t="s">
        <v>929</v>
      </c>
      <c r="Y7391" t="s">
        <v>325</v>
      </c>
      <c r="Z7391" t="s">
        <v>784</v>
      </c>
    </row>
    <row r="7392">
      <c r="U7392" t="s">
        <v>314</v>
      </c>
      <c r="V7392" t="s">
        <v>932</v>
      </c>
      <c r="Y7392" t="s">
        <v>325</v>
      </c>
      <c r="Z7392" t="s">
        <v>1189</v>
      </c>
    </row>
    <row r="7393">
      <c r="U7393" t="s">
        <v>314</v>
      </c>
      <c r="V7393" t="s">
        <v>937</v>
      </c>
      <c r="Y7393" t="s">
        <v>325</v>
      </c>
      <c r="Z7393" t="s">
        <v>1192</v>
      </c>
    </row>
    <row r="7394">
      <c r="U7394" t="s">
        <v>314</v>
      </c>
      <c r="V7394" t="s">
        <v>939</v>
      </c>
      <c r="Y7394" t="s">
        <v>325</v>
      </c>
      <c r="Z7394" t="s">
        <v>1194</v>
      </c>
    </row>
    <row r="7395">
      <c r="U7395" t="s">
        <v>314</v>
      </c>
      <c r="V7395" t="s">
        <v>940</v>
      </c>
      <c r="Y7395" t="s">
        <v>325</v>
      </c>
      <c r="Z7395" t="s">
        <v>1196</v>
      </c>
    </row>
    <row r="7396">
      <c r="U7396" t="s">
        <v>314</v>
      </c>
      <c r="V7396" t="s">
        <v>945</v>
      </c>
      <c r="Y7396" t="s">
        <v>325</v>
      </c>
      <c r="Z7396" t="s">
        <v>1198</v>
      </c>
    </row>
    <row r="7397">
      <c r="U7397" t="s">
        <v>314</v>
      </c>
      <c r="V7397" t="s">
        <v>947</v>
      </c>
      <c r="Y7397" t="s">
        <v>325</v>
      </c>
      <c r="Z7397" t="s">
        <v>794</v>
      </c>
    </row>
    <row r="7398">
      <c r="U7398" t="s">
        <v>314</v>
      </c>
      <c r="V7398" t="s">
        <v>950</v>
      </c>
      <c r="Y7398" t="s">
        <v>325</v>
      </c>
      <c r="Z7398" t="s">
        <v>1201</v>
      </c>
    </row>
    <row r="7399">
      <c r="U7399" t="s">
        <v>314</v>
      </c>
      <c r="V7399" t="s">
        <v>953</v>
      </c>
      <c r="Y7399" t="s">
        <v>325</v>
      </c>
      <c r="Z7399" t="s">
        <v>1202</v>
      </c>
    </row>
    <row r="7400">
      <c r="U7400" t="s">
        <v>314</v>
      </c>
      <c r="V7400" t="s">
        <v>958</v>
      </c>
      <c r="Y7400" t="s">
        <v>325</v>
      </c>
      <c r="Z7400" t="s">
        <v>814</v>
      </c>
    </row>
    <row r="7401">
      <c r="U7401" t="s">
        <v>314</v>
      </c>
      <c r="V7401" t="s">
        <v>961</v>
      </c>
      <c r="Y7401" t="s">
        <v>325</v>
      </c>
      <c r="Z7401" t="s">
        <v>818</v>
      </c>
    </row>
    <row r="7402">
      <c r="U7402" t="s">
        <v>314</v>
      </c>
      <c r="V7402" t="s">
        <v>963</v>
      </c>
      <c r="Y7402" t="s">
        <v>325</v>
      </c>
      <c r="Z7402" t="s">
        <v>1207</v>
      </c>
    </row>
    <row r="7403">
      <c r="U7403" t="s">
        <v>314</v>
      </c>
      <c r="V7403" t="s">
        <v>966</v>
      </c>
      <c r="Y7403" t="s">
        <v>325</v>
      </c>
      <c r="Z7403" t="s">
        <v>1208</v>
      </c>
    </row>
    <row r="7404">
      <c r="U7404" t="s">
        <v>314</v>
      </c>
      <c r="V7404" t="s">
        <v>967</v>
      </c>
      <c r="Y7404" t="s">
        <v>325</v>
      </c>
      <c r="Z7404" t="s">
        <v>825</v>
      </c>
    </row>
    <row r="7405">
      <c r="U7405" t="s">
        <v>314</v>
      </c>
      <c r="V7405" t="s">
        <v>972</v>
      </c>
      <c r="Y7405" t="s">
        <v>325</v>
      </c>
      <c r="Z7405" t="s">
        <v>1212</v>
      </c>
    </row>
    <row r="7406">
      <c r="U7406" t="s">
        <v>314</v>
      </c>
      <c r="V7406" t="s">
        <v>973</v>
      </c>
      <c r="Y7406" t="s">
        <v>325</v>
      </c>
      <c r="Z7406" t="s">
        <v>1215</v>
      </c>
    </row>
    <row r="7407">
      <c r="U7407" t="s">
        <v>314</v>
      </c>
      <c r="V7407" t="s">
        <v>976</v>
      </c>
      <c r="Y7407" t="s">
        <v>325</v>
      </c>
      <c r="Z7407" t="s">
        <v>1217</v>
      </c>
    </row>
    <row r="7408">
      <c r="U7408" t="s">
        <v>314</v>
      </c>
      <c r="V7408" t="s">
        <v>980</v>
      </c>
      <c r="Y7408" t="s">
        <v>325</v>
      </c>
      <c r="Z7408" t="s">
        <v>1218</v>
      </c>
    </row>
    <row r="7409">
      <c r="U7409" t="s">
        <v>314</v>
      </c>
      <c r="V7409" t="s">
        <v>984</v>
      </c>
      <c r="Y7409" t="s">
        <v>325</v>
      </c>
      <c r="Z7409" t="s">
        <v>1220</v>
      </c>
    </row>
    <row r="7410">
      <c r="U7410" t="s">
        <v>314</v>
      </c>
      <c r="V7410" t="s">
        <v>985</v>
      </c>
      <c r="Y7410" t="s">
        <v>325</v>
      </c>
      <c r="Z7410" t="s">
        <v>1223</v>
      </c>
    </row>
    <row r="7411">
      <c r="U7411" t="s">
        <v>314</v>
      </c>
      <c r="V7411" t="s">
        <v>988</v>
      </c>
      <c r="Y7411" t="s">
        <v>325</v>
      </c>
      <c r="Z7411" t="s">
        <v>1226</v>
      </c>
    </row>
    <row r="7412">
      <c r="U7412" t="s">
        <v>314</v>
      </c>
      <c r="V7412" t="s">
        <v>991</v>
      </c>
      <c r="Y7412" t="s">
        <v>325</v>
      </c>
      <c r="Z7412" t="s">
        <v>1229</v>
      </c>
    </row>
    <row r="7413">
      <c r="U7413" t="s">
        <v>314</v>
      </c>
      <c r="V7413" t="s">
        <v>992</v>
      </c>
      <c r="Y7413" t="s">
        <v>325</v>
      </c>
      <c r="Z7413" t="s">
        <v>1232</v>
      </c>
    </row>
    <row r="7414">
      <c r="U7414" t="s">
        <v>314</v>
      </c>
      <c r="V7414" t="s">
        <v>997</v>
      </c>
      <c r="Y7414" t="s">
        <v>325</v>
      </c>
      <c r="Z7414" t="s">
        <v>1233</v>
      </c>
    </row>
    <row r="7415">
      <c r="U7415" t="s">
        <v>314</v>
      </c>
      <c r="V7415" t="s">
        <v>1000</v>
      </c>
      <c r="Y7415" t="s">
        <v>325</v>
      </c>
      <c r="Z7415" t="s">
        <v>1236</v>
      </c>
    </row>
    <row r="7416">
      <c r="U7416" t="s">
        <v>314</v>
      </c>
      <c r="V7416" t="s">
        <v>1001</v>
      </c>
      <c r="Y7416" t="s">
        <v>325</v>
      </c>
      <c r="Z7416" t="s">
        <v>1238</v>
      </c>
    </row>
    <row r="7417">
      <c r="U7417" t="s">
        <v>314</v>
      </c>
      <c r="V7417" t="s">
        <v>1004</v>
      </c>
      <c r="Y7417" t="s">
        <v>325</v>
      </c>
      <c r="Z7417" t="s">
        <v>1241</v>
      </c>
    </row>
    <row r="7418">
      <c r="U7418" t="s">
        <v>314</v>
      </c>
      <c r="V7418" t="s">
        <v>1007</v>
      </c>
      <c r="Y7418" t="s">
        <v>325</v>
      </c>
      <c r="Z7418" t="s">
        <v>864</v>
      </c>
    </row>
    <row r="7419">
      <c r="U7419" t="s">
        <v>314</v>
      </c>
      <c r="V7419" t="s">
        <v>1010</v>
      </c>
      <c r="Y7419" t="s">
        <v>325</v>
      </c>
      <c r="Z7419" t="s">
        <v>1244</v>
      </c>
    </row>
    <row r="7420">
      <c r="U7420" t="s">
        <v>314</v>
      </c>
      <c r="V7420" t="s">
        <v>1014</v>
      </c>
      <c r="Y7420" t="s">
        <v>325</v>
      </c>
      <c r="Z7420" t="s">
        <v>871</v>
      </c>
    </row>
    <row r="7421">
      <c r="U7421" t="s">
        <v>314</v>
      </c>
      <c r="V7421" t="s">
        <v>1015</v>
      </c>
      <c r="Y7421" t="s">
        <v>325</v>
      </c>
      <c r="Z7421" t="s">
        <v>1247</v>
      </c>
    </row>
    <row r="7422">
      <c r="U7422" t="s">
        <v>314</v>
      </c>
      <c r="V7422" t="s">
        <v>1018</v>
      </c>
      <c r="Y7422" t="s">
        <v>325</v>
      </c>
      <c r="Z7422" t="s">
        <v>1249</v>
      </c>
    </row>
    <row r="7423">
      <c r="U7423" t="s">
        <v>314</v>
      </c>
      <c r="V7423" t="s">
        <v>1022</v>
      </c>
      <c r="Y7423" t="s">
        <v>325</v>
      </c>
      <c r="Z7423" t="s">
        <v>1251</v>
      </c>
    </row>
    <row r="7424">
      <c r="U7424" t="s">
        <v>314</v>
      </c>
      <c r="V7424" t="s">
        <v>1024</v>
      </c>
      <c r="Y7424" t="s">
        <v>325</v>
      </c>
      <c r="Z7424" t="s">
        <v>1253</v>
      </c>
    </row>
    <row r="7425">
      <c r="U7425" t="s">
        <v>314</v>
      </c>
      <c r="V7425" t="s">
        <v>1026</v>
      </c>
      <c r="Y7425" t="s">
        <v>325</v>
      </c>
      <c r="Z7425" t="s">
        <v>1254</v>
      </c>
    </row>
    <row r="7426">
      <c r="U7426" t="s">
        <v>314</v>
      </c>
      <c r="V7426" t="s">
        <v>1031</v>
      </c>
      <c r="Y7426" t="s">
        <v>325</v>
      </c>
      <c r="Z7426" t="s">
        <v>1257</v>
      </c>
    </row>
    <row r="7427">
      <c r="U7427" t="s">
        <v>314</v>
      </c>
      <c r="V7427" t="s">
        <v>1033</v>
      </c>
      <c r="Y7427" t="s">
        <v>325</v>
      </c>
      <c r="Z7427" t="s">
        <v>1260</v>
      </c>
    </row>
    <row r="7428">
      <c r="U7428" t="s">
        <v>314</v>
      </c>
      <c r="V7428" t="s">
        <v>1036</v>
      </c>
      <c r="Y7428" t="s">
        <v>325</v>
      </c>
      <c r="Z7428" t="s">
        <v>1262</v>
      </c>
    </row>
    <row r="7429">
      <c r="U7429" t="s">
        <v>314</v>
      </c>
      <c r="V7429" t="s">
        <v>1038</v>
      </c>
      <c r="Y7429" t="s">
        <v>325</v>
      </c>
      <c r="Z7429" t="s">
        <v>1264</v>
      </c>
    </row>
    <row r="7430">
      <c r="U7430" t="s">
        <v>314</v>
      </c>
      <c r="V7430" t="s">
        <v>1042</v>
      </c>
      <c r="Y7430" t="s">
        <v>325</v>
      </c>
      <c r="Z7430" t="s">
        <v>1266</v>
      </c>
    </row>
    <row r="7431">
      <c r="U7431" t="s">
        <v>314</v>
      </c>
      <c r="V7431" t="s">
        <v>1043</v>
      </c>
      <c r="Y7431" t="s">
        <v>325</v>
      </c>
      <c r="Z7431" t="s">
        <v>1267</v>
      </c>
    </row>
    <row r="7432">
      <c r="U7432" t="s">
        <v>314</v>
      </c>
      <c r="V7432" t="s">
        <v>1047</v>
      </c>
      <c r="Y7432" t="s">
        <v>325</v>
      </c>
      <c r="Z7432" t="s">
        <v>1269</v>
      </c>
    </row>
    <row r="7433">
      <c r="U7433" t="s">
        <v>314</v>
      </c>
      <c r="V7433" t="s">
        <v>1049</v>
      </c>
      <c r="Y7433" t="s">
        <v>325</v>
      </c>
      <c r="Z7433" t="s">
        <v>890</v>
      </c>
    </row>
    <row r="7434">
      <c r="U7434" t="s">
        <v>314</v>
      </c>
      <c r="V7434" t="s">
        <v>1051</v>
      </c>
      <c r="Y7434" t="s">
        <v>325</v>
      </c>
      <c r="Z7434" t="s">
        <v>1270</v>
      </c>
    </row>
    <row r="7435">
      <c r="U7435" t="s">
        <v>314</v>
      </c>
      <c r="V7435" t="s">
        <v>1054</v>
      </c>
      <c r="Y7435" t="s">
        <v>325</v>
      </c>
      <c r="Z7435" t="s">
        <v>1271</v>
      </c>
    </row>
    <row r="7436">
      <c r="U7436" t="s">
        <v>314</v>
      </c>
      <c r="V7436" t="s">
        <v>1056</v>
      </c>
      <c r="Y7436" t="s">
        <v>325</v>
      </c>
      <c r="Z7436" t="s">
        <v>892</v>
      </c>
    </row>
    <row r="7437">
      <c r="U7437" t="s">
        <v>314</v>
      </c>
      <c r="V7437" t="s">
        <v>1061</v>
      </c>
      <c r="Y7437" t="s">
        <v>325</v>
      </c>
      <c r="Z7437" t="s">
        <v>1272</v>
      </c>
    </row>
    <row r="7438">
      <c r="U7438" t="s">
        <v>314</v>
      </c>
      <c r="V7438" t="s">
        <v>1062</v>
      </c>
      <c r="Y7438" t="s">
        <v>325</v>
      </c>
      <c r="Z7438" t="s">
        <v>1274</v>
      </c>
    </row>
    <row r="7439">
      <c r="U7439" t="s">
        <v>314</v>
      </c>
      <c r="V7439" t="s">
        <v>1065</v>
      </c>
      <c r="Y7439" t="s">
        <v>325</v>
      </c>
      <c r="Z7439" t="s">
        <v>1275</v>
      </c>
    </row>
    <row r="7440">
      <c r="U7440" t="s">
        <v>314</v>
      </c>
      <c r="V7440" t="s">
        <v>1069</v>
      </c>
      <c r="Y7440" t="s">
        <v>325</v>
      </c>
      <c r="Z7440" t="s">
        <v>1277</v>
      </c>
    </row>
    <row r="7441">
      <c r="U7441" t="s">
        <v>314</v>
      </c>
      <c r="V7441" t="s">
        <v>1072</v>
      </c>
      <c r="Y7441" t="s">
        <v>325</v>
      </c>
      <c r="Z7441" t="s">
        <v>1279</v>
      </c>
    </row>
    <row r="7442">
      <c r="U7442" t="s">
        <v>314</v>
      </c>
      <c r="V7442" t="s">
        <v>1075</v>
      </c>
      <c r="Y7442" t="s">
        <v>325</v>
      </c>
      <c r="Z7442" t="s">
        <v>1280</v>
      </c>
    </row>
    <row r="7443">
      <c r="U7443" t="s">
        <v>314</v>
      </c>
      <c r="V7443" t="s">
        <v>1076</v>
      </c>
      <c r="Y7443" t="s">
        <v>325</v>
      </c>
      <c r="Z7443" t="s">
        <v>1282</v>
      </c>
    </row>
    <row r="7444">
      <c r="U7444" t="s">
        <v>314</v>
      </c>
      <c r="V7444" t="s">
        <v>1077</v>
      </c>
      <c r="Y7444" t="s">
        <v>325</v>
      </c>
      <c r="Z7444" t="s">
        <v>1283</v>
      </c>
    </row>
    <row r="7445">
      <c r="U7445" t="s">
        <v>314</v>
      </c>
      <c r="V7445" t="s">
        <v>1079</v>
      </c>
      <c r="Y7445" t="s">
        <v>325</v>
      </c>
      <c r="Z7445" t="s">
        <v>896</v>
      </c>
    </row>
    <row r="7446">
      <c r="U7446" t="s">
        <v>314</v>
      </c>
      <c r="V7446" t="s">
        <v>1081</v>
      </c>
      <c r="Y7446" t="s">
        <v>325</v>
      </c>
      <c r="Z7446" t="s">
        <v>1285</v>
      </c>
    </row>
    <row r="7447">
      <c r="U7447" t="s">
        <v>314</v>
      </c>
      <c r="V7447" t="s">
        <v>1084</v>
      </c>
      <c r="Y7447" t="s">
        <v>325</v>
      </c>
      <c r="Z7447" t="s">
        <v>1286</v>
      </c>
    </row>
    <row r="7448">
      <c r="U7448" t="s">
        <v>314</v>
      </c>
      <c r="V7448" t="s">
        <v>1085</v>
      </c>
      <c r="Y7448" t="s">
        <v>325</v>
      </c>
      <c r="Z7448" t="s">
        <v>1287</v>
      </c>
    </row>
    <row r="7449">
      <c r="U7449" t="s">
        <v>314</v>
      </c>
      <c r="V7449" t="s">
        <v>1087</v>
      </c>
      <c r="Y7449" t="s">
        <v>325</v>
      </c>
      <c r="Z7449" t="s">
        <v>1288</v>
      </c>
    </row>
    <row r="7450">
      <c r="U7450" t="s">
        <v>314</v>
      </c>
      <c r="V7450" t="s">
        <v>1089</v>
      </c>
      <c r="Y7450" t="s">
        <v>325</v>
      </c>
      <c r="Z7450" t="s">
        <v>1289</v>
      </c>
    </row>
    <row r="7451">
      <c r="U7451" t="s">
        <v>314</v>
      </c>
      <c r="V7451" t="s">
        <v>1092</v>
      </c>
      <c r="Y7451" t="s">
        <v>325</v>
      </c>
      <c r="Z7451" t="s">
        <v>1291</v>
      </c>
    </row>
    <row r="7452">
      <c r="U7452" t="s">
        <v>314</v>
      </c>
      <c r="V7452" t="s">
        <v>1094</v>
      </c>
      <c r="Y7452" t="s">
        <v>325</v>
      </c>
      <c r="Z7452" t="s">
        <v>1292</v>
      </c>
    </row>
    <row r="7453">
      <c r="U7453" t="s">
        <v>314</v>
      </c>
      <c r="V7453" t="s">
        <v>1096</v>
      </c>
      <c r="Y7453" t="s">
        <v>325</v>
      </c>
      <c r="Z7453" t="s">
        <v>1293</v>
      </c>
    </row>
    <row r="7454">
      <c r="U7454" t="s">
        <v>314</v>
      </c>
      <c r="V7454" t="s">
        <v>1098</v>
      </c>
      <c r="Y7454" t="s">
        <v>325</v>
      </c>
      <c r="Z7454" t="s">
        <v>1294</v>
      </c>
    </row>
    <row r="7455">
      <c r="U7455" t="s">
        <v>314</v>
      </c>
      <c r="V7455" t="s">
        <v>1100</v>
      </c>
      <c r="Y7455" t="s">
        <v>325</v>
      </c>
      <c r="Z7455" t="s">
        <v>1295</v>
      </c>
    </row>
    <row r="7456">
      <c r="U7456" t="s">
        <v>314</v>
      </c>
      <c r="V7456" t="s">
        <v>1103</v>
      </c>
      <c r="Y7456" t="s">
        <v>325</v>
      </c>
      <c r="Z7456" t="s">
        <v>1296</v>
      </c>
    </row>
    <row r="7457">
      <c r="U7457" t="s">
        <v>314</v>
      </c>
      <c r="V7457" t="s">
        <v>1105</v>
      </c>
      <c r="Y7457" t="s">
        <v>325</v>
      </c>
      <c r="Z7457" t="s">
        <v>1297</v>
      </c>
    </row>
    <row r="7458">
      <c r="U7458" t="s">
        <v>314</v>
      </c>
      <c r="V7458" t="s">
        <v>1108</v>
      </c>
      <c r="Y7458" t="s">
        <v>325</v>
      </c>
      <c r="Z7458" t="s">
        <v>1298</v>
      </c>
    </row>
    <row r="7459">
      <c r="U7459" t="s">
        <v>314</v>
      </c>
      <c r="V7459" t="s">
        <v>1110</v>
      </c>
      <c r="Y7459" t="s">
        <v>325</v>
      </c>
      <c r="Z7459" t="s">
        <v>1299</v>
      </c>
    </row>
    <row r="7460">
      <c r="U7460" t="s">
        <v>314</v>
      </c>
      <c r="V7460" t="s">
        <v>1111</v>
      </c>
      <c r="Y7460" t="s">
        <v>325</v>
      </c>
      <c r="Z7460" t="s">
        <v>1300</v>
      </c>
    </row>
    <row r="7461">
      <c r="U7461" t="s">
        <v>314</v>
      </c>
      <c r="V7461" t="s">
        <v>1114</v>
      </c>
      <c r="Y7461" t="s">
        <v>325</v>
      </c>
      <c r="Z7461" t="s">
        <v>1301</v>
      </c>
    </row>
    <row r="7462">
      <c r="U7462" t="s">
        <v>314</v>
      </c>
      <c r="V7462" t="s">
        <v>1115</v>
      </c>
      <c r="Y7462" t="s">
        <v>325</v>
      </c>
      <c r="Z7462" t="s">
        <v>1302</v>
      </c>
    </row>
    <row r="7463">
      <c r="U7463" t="s">
        <v>314</v>
      </c>
      <c r="V7463" t="s">
        <v>1119</v>
      </c>
      <c r="Y7463" t="s">
        <v>325</v>
      </c>
      <c r="Z7463" t="s">
        <v>1303</v>
      </c>
    </row>
    <row r="7464">
      <c r="U7464" t="s">
        <v>314</v>
      </c>
      <c r="V7464" t="s">
        <v>1121</v>
      </c>
      <c r="Y7464" t="s">
        <v>325</v>
      </c>
      <c r="Z7464" t="s">
        <v>1304</v>
      </c>
    </row>
    <row r="7465">
      <c r="U7465" t="s">
        <v>314</v>
      </c>
      <c r="V7465" t="s">
        <v>1124</v>
      </c>
      <c r="Y7465" t="s">
        <v>325</v>
      </c>
      <c r="Z7465" t="s">
        <v>1305</v>
      </c>
    </row>
    <row r="7466">
      <c r="U7466" t="s">
        <v>314</v>
      </c>
      <c r="V7466" t="s">
        <v>1127</v>
      </c>
      <c r="Y7466" t="s">
        <v>325</v>
      </c>
      <c r="Z7466" t="s">
        <v>947</v>
      </c>
    </row>
    <row r="7467">
      <c r="U7467" t="s">
        <v>314</v>
      </c>
      <c r="V7467" t="s">
        <v>1129</v>
      </c>
      <c r="Y7467" t="s">
        <v>325</v>
      </c>
      <c r="Z7467" t="s">
        <v>1306</v>
      </c>
    </row>
    <row r="7468">
      <c r="U7468" t="s">
        <v>314</v>
      </c>
      <c r="V7468" t="s">
        <v>1132</v>
      </c>
      <c r="Y7468" t="s">
        <v>325</v>
      </c>
      <c r="Z7468" t="s">
        <v>1307</v>
      </c>
    </row>
    <row r="7469">
      <c r="U7469" t="s">
        <v>314</v>
      </c>
      <c r="V7469" t="s">
        <v>1133</v>
      </c>
      <c r="Y7469" t="s">
        <v>325</v>
      </c>
      <c r="Z7469" t="s">
        <v>1308</v>
      </c>
    </row>
    <row r="7470">
      <c r="U7470" t="s">
        <v>314</v>
      </c>
      <c r="V7470" t="s">
        <v>1136</v>
      </c>
      <c r="Y7470" t="s">
        <v>325</v>
      </c>
      <c r="Z7470" t="s">
        <v>1309</v>
      </c>
    </row>
    <row r="7471">
      <c r="U7471" t="s">
        <v>314</v>
      </c>
      <c r="V7471" t="s">
        <v>1139</v>
      </c>
      <c r="Y7471" t="s">
        <v>325</v>
      </c>
      <c r="Z7471" t="s">
        <v>1310</v>
      </c>
    </row>
    <row r="7472">
      <c r="U7472" t="s">
        <v>314</v>
      </c>
      <c r="V7472" t="s">
        <v>1140</v>
      </c>
      <c r="Y7472" t="s">
        <v>325</v>
      </c>
      <c r="Z7472" t="s">
        <v>1311</v>
      </c>
    </row>
    <row r="7473">
      <c r="U7473" t="s">
        <v>314</v>
      </c>
      <c r="V7473" t="s">
        <v>1142</v>
      </c>
      <c r="Y7473" t="s">
        <v>325</v>
      </c>
      <c r="Z7473" t="s">
        <v>1312</v>
      </c>
    </row>
    <row r="7474">
      <c r="U7474" t="s">
        <v>314</v>
      </c>
      <c r="V7474" t="s">
        <v>1143</v>
      </c>
      <c r="Y7474" t="s">
        <v>325</v>
      </c>
      <c r="Z7474" t="s">
        <v>1313</v>
      </c>
    </row>
    <row r="7475">
      <c r="U7475" t="s">
        <v>314</v>
      </c>
      <c r="V7475" t="s">
        <v>1145</v>
      </c>
      <c r="Y7475" t="s">
        <v>325</v>
      </c>
      <c r="Z7475" t="s">
        <v>1315</v>
      </c>
    </row>
    <row r="7476">
      <c r="U7476" t="s">
        <v>314</v>
      </c>
      <c r="V7476" t="s">
        <v>1146</v>
      </c>
      <c r="Y7476" t="s">
        <v>325</v>
      </c>
      <c r="Z7476" t="s">
        <v>1316</v>
      </c>
    </row>
    <row r="7477">
      <c r="U7477" t="s">
        <v>314</v>
      </c>
      <c r="V7477" t="s">
        <v>1148</v>
      </c>
      <c r="Y7477" t="s">
        <v>325</v>
      </c>
      <c r="Z7477" t="s">
        <v>1318</v>
      </c>
    </row>
    <row r="7478">
      <c r="U7478" t="s">
        <v>314</v>
      </c>
      <c r="V7478" t="s">
        <v>1151</v>
      </c>
      <c r="Y7478" t="s">
        <v>325</v>
      </c>
      <c r="Z7478" t="s">
        <v>1319</v>
      </c>
    </row>
    <row r="7479">
      <c r="U7479" t="s">
        <v>314</v>
      </c>
      <c r="V7479" t="s">
        <v>1152</v>
      </c>
      <c r="Y7479" t="s">
        <v>325</v>
      </c>
      <c r="Z7479" t="s">
        <v>1320</v>
      </c>
    </row>
    <row r="7480">
      <c r="U7480" t="s">
        <v>314</v>
      </c>
      <c r="V7480" t="s">
        <v>1154</v>
      </c>
      <c r="Y7480" t="s">
        <v>325</v>
      </c>
      <c r="Z7480" t="s">
        <v>976</v>
      </c>
    </row>
    <row r="7481">
      <c r="U7481" t="s">
        <v>314</v>
      </c>
      <c r="V7481" t="s">
        <v>1156</v>
      </c>
      <c r="Y7481" t="s">
        <v>325</v>
      </c>
      <c r="Z7481" t="s">
        <v>980</v>
      </c>
    </row>
    <row r="7482">
      <c r="U7482" t="s">
        <v>314</v>
      </c>
      <c r="V7482" t="s">
        <v>1159</v>
      </c>
      <c r="Y7482" t="s">
        <v>325</v>
      </c>
      <c r="Z7482" t="s">
        <v>1321</v>
      </c>
    </row>
    <row r="7483">
      <c r="U7483" t="s">
        <v>314</v>
      </c>
      <c r="V7483" t="s">
        <v>1161</v>
      </c>
      <c r="Y7483" t="s">
        <v>325</v>
      </c>
      <c r="Z7483" t="s">
        <v>1322</v>
      </c>
    </row>
    <row r="7484">
      <c r="U7484" t="s">
        <v>314</v>
      </c>
      <c r="V7484" t="s">
        <v>1163</v>
      </c>
      <c r="Y7484" t="s">
        <v>325</v>
      </c>
      <c r="Z7484" t="s">
        <v>984</v>
      </c>
    </row>
    <row r="7485">
      <c r="U7485" t="s">
        <v>314</v>
      </c>
      <c r="V7485" t="s">
        <v>1166</v>
      </c>
      <c r="Y7485" t="s">
        <v>325</v>
      </c>
      <c r="Z7485" t="s">
        <v>1323</v>
      </c>
    </row>
    <row r="7486">
      <c r="U7486" t="s">
        <v>314</v>
      </c>
      <c r="V7486" t="s">
        <v>1167</v>
      </c>
      <c r="Y7486" t="s">
        <v>325</v>
      </c>
      <c r="Z7486" t="s">
        <v>1324</v>
      </c>
    </row>
    <row r="7487">
      <c r="U7487" t="s">
        <v>314</v>
      </c>
      <c r="V7487" t="s">
        <v>1170</v>
      </c>
      <c r="Y7487" t="s">
        <v>325</v>
      </c>
      <c r="Z7487" t="s">
        <v>1325</v>
      </c>
    </row>
    <row r="7488">
      <c r="U7488" t="s">
        <v>314</v>
      </c>
      <c r="V7488" t="s">
        <v>1172</v>
      </c>
      <c r="Y7488" t="s">
        <v>325</v>
      </c>
      <c r="Z7488" t="s">
        <v>1326</v>
      </c>
    </row>
    <row r="7489">
      <c r="U7489" t="s">
        <v>314</v>
      </c>
      <c r="V7489" t="s">
        <v>1175</v>
      </c>
      <c r="Y7489" t="s">
        <v>325</v>
      </c>
      <c r="Z7489" t="s">
        <v>1327</v>
      </c>
    </row>
    <row r="7490">
      <c r="U7490" t="s">
        <v>314</v>
      </c>
      <c r="V7490" t="s">
        <v>1176</v>
      </c>
      <c r="Y7490" t="s">
        <v>325</v>
      </c>
      <c r="Z7490" t="s">
        <v>1000</v>
      </c>
    </row>
    <row r="7491">
      <c r="U7491" t="s">
        <v>314</v>
      </c>
      <c r="V7491" t="s">
        <v>1179</v>
      </c>
      <c r="Y7491" t="s">
        <v>325</v>
      </c>
      <c r="Z7491" t="s">
        <v>1328</v>
      </c>
    </row>
    <row r="7492">
      <c r="U7492" t="s">
        <v>314</v>
      </c>
      <c r="V7492" t="s">
        <v>1180</v>
      </c>
      <c r="Y7492" t="s">
        <v>325</v>
      </c>
      <c r="Z7492" t="s">
        <v>1329</v>
      </c>
    </row>
    <row r="7493">
      <c r="U7493" t="s">
        <v>314</v>
      </c>
      <c r="V7493" t="s">
        <v>1182</v>
      </c>
      <c r="Y7493" t="s">
        <v>325</v>
      </c>
      <c r="Z7493" t="s">
        <v>1330</v>
      </c>
    </row>
    <row r="7494">
      <c r="U7494" t="s">
        <v>314</v>
      </c>
      <c r="V7494" t="s">
        <v>1185</v>
      </c>
      <c r="Y7494" t="s">
        <v>325</v>
      </c>
      <c r="Z7494" t="s">
        <v>1331</v>
      </c>
    </row>
    <row r="7495">
      <c r="U7495" t="s">
        <v>314</v>
      </c>
      <c r="V7495" t="s">
        <v>1186</v>
      </c>
      <c r="Y7495" t="s">
        <v>325</v>
      </c>
      <c r="Z7495" t="s">
        <v>1332</v>
      </c>
    </row>
    <row r="7496">
      <c r="U7496" t="s">
        <v>314</v>
      </c>
      <c r="V7496" t="s">
        <v>1188</v>
      </c>
      <c r="Y7496" t="s">
        <v>325</v>
      </c>
      <c r="Z7496" t="s">
        <v>1333</v>
      </c>
    </row>
    <row r="7497">
      <c r="U7497" t="s">
        <v>314</v>
      </c>
      <c r="V7497" t="s">
        <v>1190</v>
      </c>
      <c r="Y7497" t="s">
        <v>325</v>
      </c>
      <c r="Z7497" t="s">
        <v>1334</v>
      </c>
    </row>
    <row r="7498">
      <c r="U7498" t="s">
        <v>314</v>
      </c>
      <c r="V7498" t="s">
        <v>1191</v>
      </c>
      <c r="Y7498" t="s">
        <v>325</v>
      </c>
      <c r="Z7498" t="s">
        <v>1335</v>
      </c>
    </row>
    <row r="7499">
      <c r="U7499" t="s">
        <v>314</v>
      </c>
      <c r="V7499" t="s">
        <v>1193</v>
      </c>
      <c r="Y7499" t="s">
        <v>325</v>
      </c>
      <c r="Z7499" t="s">
        <v>1336</v>
      </c>
    </row>
    <row r="7500">
      <c r="U7500" t="s">
        <v>314</v>
      </c>
      <c r="V7500" t="s">
        <v>1195</v>
      </c>
      <c r="Y7500" t="s">
        <v>325</v>
      </c>
      <c r="Z7500" t="s">
        <v>1337</v>
      </c>
    </row>
    <row r="7501">
      <c r="U7501" t="s">
        <v>314</v>
      </c>
      <c r="V7501" t="s">
        <v>1197</v>
      </c>
      <c r="Y7501" t="s">
        <v>325</v>
      </c>
      <c r="Z7501" t="s">
        <v>1338</v>
      </c>
    </row>
    <row r="7502">
      <c r="U7502" t="s">
        <v>314</v>
      </c>
      <c r="V7502" t="s">
        <v>1199</v>
      </c>
      <c r="Y7502" t="s">
        <v>325</v>
      </c>
      <c r="Z7502" t="s">
        <v>1339</v>
      </c>
    </row>
    <row r="7503">
      <c r="U7503" t="s">
        <v>314</v>
      </c>
      <c r="V7503" t="s">
        <v>1200</v>
      </c>
      <c r="Y7503" t="s">
        <v>325</v>
      </c>
      <c r="Z7503" t="s">
        <v>1340</v>
      </c>
    </row>
    <row r="7504">
      <c r="U7504" t="s">
        <v>314</v>
      </c>
      <c r="V7504" t="s">
        <v>1203</v>
      </c>
      <c r="Y7504" t="s">
        <v>325</v>
      </c>
      <c r="Z7504" t="s">
        <v>1341</v>
      </c>
    </row>
    <row r="7505">
      <c r="U7505" t="s">
        <v>314</v>
      </c>
      <c r="V7505" t="s">
        <v>1204</v>
      </c>
      <c r="Y7505" t="s">
        <v>325</v>
      </c>
      <c r="Z7505" t="s">
        <v>1342</v>
      </c>
    </row>
    <row r="7506">
      <c r="U7506" t="s">
        <v>314</v>
      </c>
      <c r="V7506" t="s">
        <v>1205</v>
      </c>
      <c r="Y7506" t="s">
        <v>325</v>
      </c>
      <c r="Z7506" t="s">
        <v>1343</v>
      </c>
    </row>
    <row r="7507">
      <c r="U7507" t="s">
        <v>314</v>
      </c>
      <c r="V7507" t="s">
        <v>1206</v>
      </c>
      <c r="Y7507" t="s">
        <v>325</v>
      </c>
      <c r="Z7507" t="s">
        <v>1345</v>
      </c>
    </row>
    <row r="7508">
      <c r="U7508" t="s">
        <v>314</v>
      </c>
      <c r="V7508" t="s">
        <v>1209</v>
      </c>
      <c r="Y7508" t="s">
        <v>325</v>
      </c>
      <c r="Z7508" t="s">
        <v>1346</v>
      </c>
    </row>
    <row r="7509">
      <c r="U7509" t="s">
        <v>314</v>
      </c>
      <c r="V7509" t="s">
        <v>1210</v>
      </c>
      <c r="Y7509" t="s">
        <v>325</v>
      </c>
      <c r="Z7509" t="s">
        <v>1347</v>
      </c>
    </row>
    <row r="7510">
      <c r="U7510" t="s">
        <v>314</v>
      </c>
      <c r="V7510" t="s">
        <v>1211</v>
      </c>
      <c r="Y7510" t="s">
        <v>325</v>
      </c>
      <c r="Z7510" t="s">
        <v>1348</v>
      </c>
    </row>
    <row r="7511">
      <c r="U7511" t="s">
        <v>314</v>
      </c>
      <c r="V7511" t="s">
        <v>1214</v>
      </c>
      <c r="Y7511" t="s">
        <v>325</v>
      </c>
      <c r="Z7511" t="s">
        <v>1349</v>
      </c>
    </row>
    <row r="7512">
      <c r="U7512" t="s">
        <v>314</v>
      </c>
      <c r="V7512" t="s">
        <v>1216</v>
      </c>
      <c r="Y7512" t="s">
        <v>325</v>
      </c>
      <c r="Z7512" t="s">
        <v>1352</v>
      </c>
    </row>
    <row r="7513">
      <c r="U7513" t="s">
        <v>314</v>
      </c>
      <c r="V7513" t="s">
        <v>1219</v>
      </c>
      <c r="Y7513" t="s">
        <v>325</v>
      </c>
      <c r="Z7513" t="s">
        <v>1353</v>
      </c>
    </row>
    <row r="7514">
      <c r="U7514" t="s">
        <v>314</v>
      </c>
      <c r="V7514" t="s">
        <v>1221</v>
      </c>
      <c r="Y7514" t="s">
        <v>325</v>
      </c>
      <c r="Z7514" t="s">
        <v>1355</v>
      </c>
    </row>
    <row r="7515">
      <c r="U7515" t="s">
        <v>314</v>
      </c>
      <c r="V7515" t="s">
        <v>1222</v>
      </c>
      <c r="Y7515" t="s">
        <v>325</v>
      </c>
      <c r="Z7515" t="s">
        <v>1357</v>
      </c>
    </row>
    <row r="7516">
      <c r="U7516" t="s">
        <v>314</v>
      </c>
      <c r="V7516" t="s">
        <v>1225</v>
      </c>
      <c r="Y7516" t="s">
        <v>325</v>
      </c>
      <c r="Z7516" t="s">
        <v>1358</v>
      </c>
    </row>
    <row r="7517">
      <c r="U7517" t="s">
        <v>314</v>
      </c>
      <c r="V7517" t="s">
        <v>1228</v>
      </c>
      <c r="Y7517" t="s">
        <v>325</v>
      </c>
      <c r="Z7517" t="s">
        <v>1360</v>
      </c>
    </row>
    <row r="7518">
      <c r="U7518" t="s">
        <v>314</v>
      </c>
      <c r="V7518" t="s">
        <v>1231</v>
      </c>
      <c r="Y7518" t="s">
        <v>325</v>
      </c>
      <c r="Z7518" t="s">
        <v>1361</v>
      </c>
    </row>
    <row r="7519">
      <c r="U7519" t="s">
        <v>314</v>
      </c>
      <c r="V7519" t="s">
        <v>1235</v>
      </c>
      <c r="Y7519" t="s">
        <v>325</v>
      </c>
      <c r="Z7519" t="s">
        <v>1362</v>
      </c>
    </row>
    <row r="7520">
      <c r="U7520" t="s">
        <v>314</v>
      </c>
      <c r="V7520" t="s">
        <v>1237</v>
      </c>
      <c r="Y7520" t="s">
        <v>325</v>
      </c>
      <c r="Z7520" t="s">
        <v>1038</v>
      </c>
    </row>
    <row r="7521">
      <c r="U7521" t="s">
        <v>314</v>
      </c>
      <c r="V7521" t="s">
        <v>1239</v>
      </c>
      <c r="Y7521" t="s">
        <v>325</v>
      </c>
      <c r="Z7521" t="s">
        <v>1364</v>
      </c>
    </row>
    <row r="7522">
      <c r="U7522" t="s">
        <v>314</v>
      </c>
      <c r="V7522" t="s">
        <v>1240</v>
      </c>
      <c r="Y7522" t="s">
        <v>325</v>
      </c>
      <c r="Z7522" t="s">
        <v>1365</v>
      </c>
    </row>
    <row r="7523">
      <c r="U7523" t="s">
        <v>314</v>
      </c>
      <c r="V7523" t="s">
        <v>1242</v>
      </c>
      <c r="Y7523" t="s">
        <v>325</v>
      </c>
      <c r="Z7523" t="s">
        <v>1367</v>
      </c>
    </row>
    <row r="7524">
      <c r="U7524" t="s">
        <v>314</v>
      </c>
      <c r="V7524" t="s">
        <v>1243</v>
      </c>
      <c r="Y7524" t="s">
        <v>325</v>
      </c>
      <c r="Z7524" t="s">
        <v>1368</v>
      </c>
    </row>
    <row r="7525">
      <c r="U7525" t="s">
        <v>314</v>
      </c>
      <c r="V7525" t="s">
        <v>1245</v>
      </c>
      <c r="Y7525" t="s">
        <v>325</v>
      </c>
      <c r="Z7525" t="s">
        <v>1047</v>
      </c>
    </row>
    <row r="7526">
      <c r="U7526" t="s">
        <v>314</v>
      </c>
      <c r="V7526" t="s">
        <v>1246</v>
      </c>
      <c r="Y7526" t="s">
        <v>325</v>
      </c>
      <c r="Z7526" t="s">
        <v>1371</v>
      </c>
    </row>
    <row r="7527">
      <c r="U7527" t="s">
        <v>314</v>
      </c>
      <c r="V7527" t="s">
        <v>1248</v>
      </c>
      <c r="Y7527" t="s">
        <v>325</v>
      </c>
      <c r="Z7527" t="s">
        <v>1374</v>
      </c>
    </row>
    <row r="7528">
      <c r="U7528" t="s">
        <v>314</v>
      </c>
      <c r="V7528" t="s">
        <v>1250</v>
      </c>
      <c r="Y7528" t="s">
        <v>325</v>
      </c>
      <c r="Z7528" t="s">
        <v>1377</v>
      </c>
    </row>
    <row r="7529">
      <c r="U7529" t="s">
        <v>314</v>
      </c>
      <c r="V7529" t="s">
        <v>1252</v>
      </c>
      <c r="Y7529" t="s">
        <v>325</v>
      </c>
      <c r="Z7529" t="s">
        <v>1380</v>
      </c>
    </row>
    <row r="7530">
      <c r="U7530" t="s">
        <v>314</v>
      </c>
      <c r="V7530" t="s">
        <v>1255</v>
      </c>
      <c r="Y7530" t="s">
        <v>325</v>
      </c>
      <c r="Z7530" t="s">
        <v>1382</v>
      </c>
    </row>
    <row r="7531">
      <c r="U7531" t="s">
        <v>314</v>
      </c>
      <c r="V7531" t="s">
        <v>1256</v>
      </c>
      <c r="Y7531" t="s">
        <v>325</v>
      </c>
      <c r="Z7531" t="s">
        <v>1385</v>
      </c>
    </row>
    <row r="7532">
      <c r="U7532" t="s">
        <v>314</v>
      </c>
      <c r="V7532" t="s">
        <v>1259</v>
      </c>
      <c r="Y7532" t="s">
        <v>325</v>
      </c>
      <c r="Z7532" t="s">
        <v>1386</v>
      </c>
    </row>
    <row r="7533">
      <c r="U7533" t="s">
        <v>314</v>
      </c>
      <c r="V7533" t="s">
        <v>1261</v>
      </c>
      <c r="Y7533" t="s">
        <v>325</v>
      </c>
      <c r="Z7533" t="s">
        <v>1387</v>
      </c>
    </row>
    <row r="7534">
      <c r="U7534" t="s">
        <v>314</v>
      </c>
      <c r="V7534" t="s">
        <v>1263</v>
      </c>
      <c r="Y7534" t="s">
        <v>325</v>
      </c>
      <c r="Z7534" t="s">
        <v>1389</v>
      </c>
    </row>
    <row r="7535">
      <c r="U7535" t="s">
        <v>314</v>
      </c>
      <c r="V7535" t="s">
        <v>1265</v>
      </c>
      <c r="Y7535" t="s">
        <v>325</v>
      </c>
      <c r="Z7535" t="s">
        <v>1391</v>
      </c>
    </row>
    <row r="7536">
      <c r="U7536" t="s">
        <v>314</v>
      </c>
      <c r="V7536" t="s">
        <v>1268</v>
      </c>
      <c r="Y7536" t="s">
        <v>325</v>
      </c>
      <c r="Z7536" t="s">
        <v>1393</v>
      </c>
    </row>
    <row r="7537">
      <c r="U7537" t="s">
        <v>339</v>
      </c>
      <c r="V7537" t="s">
        <v>355</v>
      </c>
      <c r="Y7537" t="s">
        <v>325</v>
      </c>
      <c r="Z7537" t="s">
        <v>1394</v>
      </c>
    </row>
    <row r="7538">
      <c r="U7538" t="s">
        <v>339</v>
      </c>
      <c r="V7538" t="s">
        <v>365</v>
      </c>
      <c r="Y7538" t="s">
        <v>325</v>
      </c>
      <c r="Z7538" t="s">
        <v>1396</v>
      </c>
    </row>
    <row r="7539">
      <c r="U7539" t="s">
        <v>339</v>
      </c>
      <c r="V7539" t="s">
        <v>385</v>
      </c>
      <c r="Y7539" t="s">
        <v>325</v>
      </c>
      <c r="Z7539" t="s">
        <v>1398</v>
      </c>
    </row>
    <row r="7540">
      <c r="U7540" t="s">
        <v>339</v>
      </c>
      <c r="V7540" t="s">
        <v>394</v>
      </c>
      <c r="Y7540" t="s">
        <v>325</v>
      </c>
      <c r="Z7540" t="s">
        <v>1400</v>
      </c>
    </row>
    <row r="7541">
      <c r="U7541" t="s">
        <v>339</v>
      </c>
      <c r="V7541" t="s">
        <v>396</v>
      </c>
      <c r="Y7541" t="s">
        <v>325</v>
      </c>
      <c r="Z7541" t="s">
        <v>1401</v>
      </c>
    </row>
    <row r="7542">
      <c r="U7542" t="s">
        <v>339</v>
      </c>
      <c r="V7542" t="s">
        <v>409</v>
      </c>
      <c r="Y7542" t="s">
        <v>325</v>
      </c>
      <c r="Z7542" t="s">
        <v>1403</v>
      </c>
    </row>
    <row r="7543">
      <c r="U7543" t="s">
        <v>339</v>
      </c>
      <c r="V7543" t="s">
        <v>418</v>
      </c>
      <c r="Y7543" t="s">
        <v>325</v>
      </c>
      <c r="Z7543" t="s">
        <v>1404</v>
      </c>
    </row>
    <row r="7544">
      <c r="U7544" t="s">
        <v>339</v>
      </c>
      <c r="V7544" t="s">
        <v>425</v>
      </c>
      <c r="Y7544" t="s">
        <v>325</v>
      </c>
      <c r="Z7544" t="s">
        <v>1062</v>
      </c>
    </row>
    <row r="7545">
      <c r="U7545" t="s">
        <v>339</v>
      </c>
      <c r="V7545" t="s">
        <v>437</v>
      </c>
      <c r="Y7545" t="s">
        <v>325</v>
      </c>
      <c r="Z7545" t="s">
        <v>1405</v>
      </c>
    </row>
    <row r="7546">
      <c r="U7546" t="s">
        <v>339</v>
      </c>
      <c r="V7546" t="s">
        <v>442</v>
      </c>
      <c r="Y7546" t="s">
        <v>325</v>
      </c>
      <c r="Z7546" t="s">
        <v>1406</v>
      </c>
    </row>
    <row r="7547">
      <c r="U7547" t="s">
        <v>339</v>
      </c>
      <c r="V7547" t="s">
        <v>453</v>
      </c>
      <c r="Y7547" t="s">
        <v>325</v>
      </c>
      <c r="Z7547" t="s">
        <v>1408</v>
      </c>
    </row>
    <row r="7548">
      <c r="U7548" t="s">
        <v>339</v>
      </c>
      <c r="V7548" t="s">
        <v>459</v>
      </c>
      <c r="Y7548" t="s">
        <v>325</v>
      </c>
      <c r="Z7548" t="s">
        <v>1411</v>
      </c>
    </row>
    <row r="7549">
      <c r="U7549" t="s">
        <v>339</v>
      </c>
      <c r="V7549" t="s">
        <v>466</v>
      </c>
      <c r="Y7549" t="s">
        <v>325</v>
      </c>
      <c r="Z7549" t="s">
        <v>1412</v>
      </c>
    </row>
    <row r="7550">
      <c r="U7550" t="s">
        <v>339</v>
      </c>
      <c r="V7550" t="s">
        <v>469</v>
      </c>
      <c r="Y7550" t="s">
        <v>325</v>
      </c>
      <c r="Z7550" t="s">
        <v>1415</v>
      </c>
    </row>
    <row r="7551">
      <c r="U7551" t="s">
        <v>339</v>
      </c>
      <c r="V7551" t="s">
        <v>475</v>
      </c>
      <c r="Y7551" t="s">
        <v>325</v>
      </c>
      <c r="Z7551" t="s">
        <v>1416</v>
      </c>
    </row>
    <row r="7552">
      <c r="U7552" t="s">
        <v>339</v>
      </c>
      <c r="V7552" t="s">
        <v>481</v>
      </c>
      <c r="Y7552" t="s">
        <v>325</v>
      </c>
      <c r="Z7552" t="s">
        <v>1417</v>
      </c>
    </row>
    <row r="7553">
      <c r="U7553" t="s">
        <v>339</v>
      </c>
      <c r="V7553" t="s">
        <v>487</v>
      </c>
      <c r="Y7553" t="s">
        <v>325</v>
      </c>
      <c r="Z7553" t="s">
        <v>1419</v>
      </c>
    </row>
    <row r="7554">
      <c r="U7554" t="s">
        <v>339</v>
      </c>
      <c r="V7554" t="s">
        <v>493</v>
      </c>
      <c r="Y7554" t="s">
        <v>325</v>
      </c>
      <c r="Z7554" t="s">
        <v>1420</v>
      </c>
    </row>
    <row r="7555">
      <c r="U7555" t="s">
        <v>339</v>
      </c>
      <c r="V7555" t="s">
        <v>503</v>
      </c>
      <c r="Y7555" t="s">
        <v>325</v>
      </c>
      <c r="Z7555" t="s">
        <v>1421</v>
      </c>
    </row>
    <row r="7556">
      <c r="U7556" t="s">
        <v>339</v>
      </c>
      <c r="V7556" t="s">
        <v>506</v>
      </c>
      <c r="Y7556" t="s">
        <v>325</v>
      </c>
      <c r="Z7556" t="s">
        <v>1422</v>
      </c>
    </row>
    <row r="7557">
      <c r="U7557" t="s">
        <v>339</v>
      </c>
      <c r="V7557" t="s">
        <v>510</v>
      </c>
      <c r="Y7557" t="s">
        <v>325</v>
      </c>
      <c r="Z7557" t="s">
        <v>1424</v>
      </c>
    </row>
    <row r="7558">
      <c r="U7558" t="s">
        <v>339</v>
      </c>
      <c r="V7558" t="s">
        <v>511</v>
      </c>
      <c r="Y7558" t="s">
        <v>325</v>
      </c>
      <c r="Z7558" t="s">
        <v>1077</v>
      </c>
    </row>
    <row r="7559">
      <c r="U7559" t="s">
        <v>339</v>
      </c>
      <c r="V7559" t="s">
        <v>517</v>
      </c>
      <c r="Y7559" t="s">
        <v>325</v>
      </c>
      <c r="Z7559" t="s">
        <v>1429</v>
      </c>
    </row>
    <row r="7560">
      <c r="U7560" t="s">
        <v>339</v>
      </c>
      <c r="V7560" t="s">
        <v>523</v>
      </c>
      <c r="Y7560" t="s">
        <v>325</v>
      </c>
      <c r="Z7560" t="s">
        <v>1431</v>
      </c>
    </row>
    <row r="7561">
      <c r="U7561" t="s">
        <v>339</v>
      </c>
      <c r="V7561" t="s">
        <v>526</v>
      </c>
      <c r="Y7561" t="s">
        <v>325</v>
      </c>
      <c r="Z7561" t="s">
        <v>1433</v>
      </c>
    </row>
    <row r="7562">
      <c r="U7562" t="s">
        <v>339</v>
      </c>
      <c r="V7562" t="s">
        <v>529</v>
      </c>
      <c r="Y7562" t="s">
        <v>325</v>
      </c>
      <c r="Z7562" t="s">
        <v>1434</v>
      </c>
    </row>
    <row r="7563">
      <c r="U7563" t="s">
        <v>339</v>
      </c>
      <c r="V7563" t="s">
        <v>531</v>
      </c>
      <c r="Y7563" t="s">
        <v>325</v>
      </c>
      <c r="Z7563" t="s">
        <v>1435</v>
      </c>
    </row>
    <row r="7564">
      <c r="U7564" t="s">
        <v>339</v>
      </c>
      <c r="V7564" t="s">
        <v>538</v>
      </c>
      <c r="Y7564" t="s">
        <v>325</v>
      </c>
      <c r="Z7564" t="s">
        <v>1436</v>
      </c>
    </row>
    <row r="7565">
      <c r="U7565" t="s">
        <v>339</v>
      </c>
      <c r="V7565" t="s">
        <v>542</v>
      </c>
      <c r="Y7565" t="s">
        <v>325</v>
      </c>
      <c r="Z7565" t="s">
        <v>1437</v>
      </c>
    </row>
    <row r="7566">
      <c r="U7566" t="s">
        <v>339</v>
      </c>
      <c r="V7566" t="s">
        <v>545</v>
      </c>
      <c r="Y7566" t="s">
        <v>325</v>
      </c>
      <c r="Z7566" t="s">
        <v>1081</v>
      </c>
    </row>
    <row r="7567">
      <c r="U7567" t="s">
        <v>339</v>
      </c>
      <c r="V7567" t="s">
        <v>551</v>
      </c>
      <c r="Y7567" t="s">
        <v>325</v>
      </c>
      <c r="Z7567" t="s">
        <v>1084</v>
      </c>
    </row>
    <row r="7568">
      <c r="U7568" t="s">
        <v>339</v>
      </c>
      <c r="V7568" t="s">
        <v>555</v>
      </c>
      <c r="Y7568" t="s">
        <v>325</v>
      </c>
      <c r="Z7568" t="s">
        <v>1439</v>
      </c>
    </row>
    <row r="7569">
      <c r="U7569" t="s">
        <v>339</v>
      </c>
      <c r="V7569" t="s">
        <v>556</v>
      </c>
      <c r="Y7569" t="s">
        <v>325</v>
      </c>
      <c r="Z7569" t="s">
        <v>1440</v>
      </c>
    </row>
    <row r="7570">
      <c r="U7570" t="s">
        <v>339</v>
      </c>
      <c r="V7570" t="s">
        <v>558</v>
      </c>
      <c r="Y7570" t="s">
        <v>325</v>
      </c>
      <c r="Z7570" t="s">
        <v>1443</v>
      </c>
    </row>
    <row r="7571">
      <c r="U7571" t="s">
        <v>339</v>
      </c>
      <c r="V7571" t="s">
        <v>560</v>
      </c>
      <c r="Y7571" t="s">
        <v>325</v>
      </c>
      <c r="Z7571" t="s">
        <v>1444</v>
      </c>
    </row>
    <row r="7572">
      <c r="U7572" t="s">
        <v>339</v>
      </c>
      <c r="V7572" t="s">
        <v>563</v>
      </c>
      <c r="Y7572" t="s">
        <v>325</v>
      </c>
      <c r="Z7572" t="s">
        <v>1445</v>
      </c>
    </row>
    <row r="7573">
      <c r="U7573" t="s">
        <v>339</v>
      </c>
      <c r="V7573" t="s">
        <v>567</v>
      </c>
      <c r="Y7573" t="s">
        <v>325</v>
      </c>
      <c r="Z7573" t="s">
        <v>1446</v>
      </c>
    </row>
    <row r="7574">
      <c r="U7574" t="s">
        <v>339</v>
      </c>
      <c r="V7574" t="s">
        <v>573</v>
      </c>
      <c r="Y7574" t="s">
        <v>325</v>
      </c>
      <c r="Z7574" t="s">
        <v>1447</v>
      </c>
    </row>
    <row r="7575">
      <c r="U7575" t="s">
        <v>339</v>
      </c>
      <c r="V7575" t="s">
        <v>577</v>
      </c>
      <c r="Y7575" t="s">
        <v>325</v>
      </c>
      <c r="Z7575" t="s">
        <v>1448</v>
      </c>
    </row>
    <row r="7576">
      <c r="U7576" t="s">
        <v>339</v>
      </c>
      <c r="V7576" t="s">
        <v>582</v>
      </c>
      <c r="Y7576" t="s">
        <v>325</v>
      </c>
      <c r="Z7576" t="s">
        <v>1450</v>
      </c>
    </row>
    <row r="7577">
      <c r="U7577" t="s">
        <v>339</v>
      </c>
      <c r="V7577" t="s">
        <v>584</v>
      </c>
      <c r="Y7577" t="s">
        <v>325</v>
      </c>
      <c r="Z7577" t="s">
        <v>1452</v>
      </c>
    </row>
    <row r="7578">
      <c r="U7578" t="s">
        <v>339</v>
      </c>
      <c r="V7578" t="s">
        <v>589</v>
      </c>
      <c r="Y7578" t="s">
        <v>325</v>
      </c>
      <c r="Z7578" t="s">
        <v>1453</v>
      </c>
    </row>
    <row r="7579">
      <c r="U7579" t="s">
        <v>339</v>
      </c>
      <c r="V7579" t="s">
        <v>592</v>
      </c>
      <c r="Y7579" t="s">
        <v>325</v>
      </c>
      <c r="Z7579" t="s">
        <v>1455</v>
      </c>
    </row>
    <row r="7580">
      <c r="U7580" t="s">
        <v>339</v>
      </c>
      <c r="V7580" t="s">
        <v>595</v>
      </c>
      <c r="Y7580" t="s">
        <v>325</v>
      </c>
      <c r="Z7580" t="s">
        <v>1457</v>
      </c>
    </row>
    <row r="7581">
      <c r="U7581" t="s">
        <v>339</v>
      </c>
      <c r="V7581" t="s">
        <v>597</v>
      </c>
      <c r="Y7581" t="s">
        <v>325</v>
      </c>
      <c r="Z7581" t="s">
        <v>1459</v>
      </c>
    </row>
    <row r="7582">
      <c r="U7582" t="s">
        <v>339</v>
      </c>
      <c r="V7582" t="s">
        <v>600</v>
      </c>
      <c r="Y7582" t="s">
        <v>325</v>
      </c>
      <c r="Z7582" t="s">
        <v>1460</v>
      </c>
    </row>
    <row r="7583">
      <c r="U7583" t="s">
        <v>339</v>
      </c>
      <c r="V7583" t="s">
        <v>602</v>
      </c>
      <c r="Y7583" t="s">
        <v>325</v>
      </c>
      <c r="Z7583" t="s">
        <v>1461</v>
      </c>
    </row>
    <row r="7584">
      <c r="U7584" t="s">
        <v>339</v>
      </c>
      <c r="V7584" t="s">
        <v>604</v>
      </c>
      <c r="Y7584" t="s">
        <v>325</v>
      </c>
      <c r="Z7584" t="s">
        <v>1462</v>
      </c>
    </row>
    <row r="7585">
      <c r="U7585" t="s">
        <v>339</v>
      </c>
      <c r="V7585" t="s">
        <v>608</v>
      </c>
      <c r="Y7585" t="s">
        <v>325</v>
      </c>
      <c r="Z7585" t="s">
        <v>1463</v>
      </c>
    </row>
    <row r="7586">
      <c r="U7586" t="s">
        <v>339</v>
      </c>
      <c r="V7586" t="s">
        <v>612</v>
      </c>
      <c r="Y7586" t="s">
        <v>325</v>
      </c>
      <c r="Z7586" t="s">
        <v>1464</v>
      </c>
    </row>
    <row r="7587">
      <c r="U7587" t="s">
        <v>339</v>
      </c>
      <c r="V7587" t="s">
        <v>613</v>
      </c>
      <c r="Y7587" t="s">
        <v>325</v>
      </c>
      <c r="Z7587" t="s">
        <v>1465</v>
      </c>
    </row>
    <row r="7588">
      <c r="U7588" t="s">
        <v>339</v>
      </c>
      <c r="V7588" t="s">
        <v>614</v>
      </c>
      <c r="Y7588" t="s">
        <v>325</v>
      </c>
      <c r="Z7588" t="s">
        <v>1466</v>
      </c>
    </row>
    <row r="7589">
      <c r="U7589" t="s">
        <v>339</v>
      </c>
      <c r="V7589" t="s">
        <v>616</v>
      </c>
      <c r="Y7589" t="s">
        <v>325</v>
      </c>
      <c r="Z7589" t="s">
        <v>1468</v>
      </c>
    </row>
    <row r="7590">
      <c r="U7590" t="s">
        <v>339</v>
      </c>
      <c r="V7590" t="s">
        <v>622</v>
      </c>
      <c r="Y7590" t="s">
        <v>325</v>
      </c>
      <c r="Z7590" t="s">
        <v>1469</v>
      </c>
    </row>
    <row r="7591">
      <c r="U7591" t="s">
        <v>339</v>
      </c>
      <c r="V7591" t="s">
        <v>623</v>
      </c>
      <c r="Y7591" t="s">
        <v>325</v>
      </c>
      <c r="Z7591" t="s">
        <v>1470</v>
      </c>
    </row>
    <row r="7592">
      <c r="U7592" t="s">
        <v>339</v>
      </c>
      <c r="V7592" t="s">
        <v>626</v>
      </c>
      <c r="Y7592" t="s">
        <v>325</v>
      </c>
      <c r="Z7592" t="s">
        <v>1471</v>
      </c>
    </row>
    <row r="7593">
      <c r="U7593" t="s">
        <v>339</v>
      </c>
      <c r="V7593" t="s">
        <v>630</v>
      </c>
      <c r="Y7593" t="s">
        <v>325</v>
      </c>
      <c r="Z7593" t="s">
        <v>1473</v>
      </c>
    </row>
    <row r="7594">
      <c r="U7594" t="s">
        <v>339</v>
      </c>
      <c r="V7594" t="s">
        <v>631</v>
      </c>
      <c r="Y7594" t="s">
        <v>325</v>
      </c>
      <c r="Z7594" t="s">
        <v>1475</v>
      </c>
    </row>
    <row r="7595">
      <c r="U7595" t="s">
        <v>339</v>
      </c>
      <c r="V7595" t="s">
        <v>634</v>
      </c>
      <c r="Y7595" t="s">
        <v>325</v>
      </c>
      <c r="Z7595" t="s">
        <v>1477</v>
      </c>
    </row>
    <row r="7596">
      <c r="U7596" t="s">
        <v>339</v>
      </c>
      <c r="V7596" t="s">
        <v>635</v>
      </c>
      <c r="Y7596" t="s">
        <v>325</v>
      </c>
      <c r="Z7596" t="s">
        <v>1478</v>
      </c>
    </row>
    <row r="7597">
      <c r="U7597" t="s">
        <v>339</v>
      </c>
      <c r="V7597" t="s">
        <v>637</v>
      </c>
      <c r="Y7597" t="s">
        <v>325</v>
      </c>
      <c r="Z7597" t="s">
        <v>1479</v>
      </c>
    </row>
    <row r="7598">
      <c r="U7598" t="s">
        <v>339</v>
      </c>
      <c r="V7598" t="s">
        <v>639</v>
      </c>
      <c r="Y7598" t="s">
        <v>325</v>
      </c>
      <c r="Z7598" t="s">
        <v>1480</v>
      </c>
    </row>
    <row r="7599">
      <c r="U7599" t="s">
        <v>339</v>
      </c>
      <c r="V7599" t="s">
        <v>642</v>
      </c>
      <c r="Y7599" t="s">
        <v>325</v>
      </c>
      <c r="Z7599" t="s">
        <v>1481</v>
      </c>
    </row>
    <row r="7600">
      <c r="U7600" t="s">
        <v>339</v>
      </c>
      <c r="V7600" t="s">
        <v>644</v>
      </c>
      <c r="Y7600" t="s">
        <v>325</v>
      </c>
      <c r="Z7600" t="s">
        <v>1483</v>
      </c>
    </row>
    <row r="7601">
      <c r="U7601" t="s">
        <v>339</v>
      </c>
      <c r="V7601" t="s">
        <v>645</v>
      </c>
      <c r="Y7601" t="s">
        <v>325</v>
      </c>
      <c r="Z7601" t="s">
        <v>1484</v>
      </c>
    </row>
    <row r="7602">
      <c r="U7602" t="s">
        <v>339</v>
      </c>
      <c r="V7602" t="s">
        <v>649</v>
      </c>
      <c r="Y7602" t="s">
        <v>325</v>
      </c>
      <c r="Z7602" t="s">
        <v>1485</v>
      </c>
    </row>
    <row r="7603">
      <c r="U7603" t="s">
        <v>339</v>
      </c>
      <c r="V7603" t="s">
        <v>652</v>
      </c>
      <c r="Y7603" t="s">
        <v>325</v>
      </c>
      <c r="Z7603" t="s">
        <v>1488</v>
      </c>
    </row>
    <row r="7604">
      <c r="U7604" t="s">
        <v>339</v>
      </c>
      <c r="V7604" t="s">
        <v>654</v>
      </c>
      <c r="Y7604" t="s">
        <v>325</v>
      </c>
      <c r="Z7604" t="s">
        <v>1489</v>
      </c>
    </row>
    <row r="7605">
      <c r="U7605" t="s">
        <v>339</v>
      </c>
      <c r="V7605" t="s">
        <v>657</v>
      </c>
      <c r="Y7605" t="s">
        <v>325</v>
      </c>
      <c r="Z7605" t="s">
        <v>1490</v>
      </c>
    </row>
    <row r="7606">
      <c r="U7606" t="s">
        <v>339</v>
      </c>
      <c r="V7606" t="s">
        <v>661</v>
      </c>
      <c r="Y7606" t="s">
        <v>325</v>
      </c>
      <c r="Z7606" t="s">
        <v>1087</v>
      </c>
    </row>
    <row r="7607">
      <c r="U7607" t="s">
        <v>339</v>
      </c>
      <c r="V7607" t="s">
        <v>662</v>
      </c>
      <c r="Y7607" t="s">
        <v>325</v>
      </c>
      <c r="Z7607" t="s">
        <v>1492</v>
      </c>
    </row>
    <row r="7608">
      <c r="U7608" t="s">
        <v>339</v>
      </c>
      <c r="V7608" t="s">
        <v>664</v>
      </c>
      <c r="Y7608" t="s">
        <v>325</v>
      </c>
      <c r="Z7608" t="s">
        <v>1493</v>
      </c>
    </row>
    <row r="7609">
      <c r="U7609" t="s">
        <v>339</v>
      </c>
      <c r="V7609" t="s">
        <v>666</v>
      </c>
      <c r="Y7609" t="s">
        <v>325</v>
      </c>
      <c r="Z7609" t="s">
        <v>1494</v>
      </c>
    </row>
    <row r="7610">
      <c r="U7610" t="s">
        <v>339</v>
      </c>
      <c r="V7610" t="s">
        <v>671</v>
      </c>
      <c r="Y7610" t="s">
        <v>325</v>
      </c>
      <c r="Z7610" t="s">
        <v>1496</v>
      </c>
    </row>
    <row r="7611">
      <c r="U7611" t="s">
        <v>339</v>
      </c>
      <c r="V7611" t="s">
        <v>676</v>
      </c>
      <c r="Y7611" t="s">
        <v>325</v>
      </c>
      <c r="Z7611" t="s">
        <v>1497</v>
      </c>
    </row>
    <row r="7612">
      <c r="U7612" t="s">
        <v>339</v>
      </c>
      <c r="V7612" t="s">
        <v>677</v>
      </c>
      <c r="Y7612" t="s">
        <v>325</v>
      </c>
      <c r="Z7612" t="s">
        <v>1500</v>
      </c>
    </row>
    <row r="7613">
      <c r="U7613" t="s">
        <v>339</v>
      </c>
      <c r="V7613" t="s">
        <v>680</v>
      </c>
      <c r="Y7613" t="s">
        <v>325</v>
      </c>
      <c r="Z7613" t="s">
        <v>1098</v>
      </c>
    </row>
    <row r="7614">
      <c r="U7614" t="s">
        <v>339</v>
      </c>
      <c r="V7614" t="s">
        <v>684</v>
      </c>
      <c r="Y7614" t="s">
        <v>325</v>
      </c>
      <c r="Z7614" t="s">
        <v>1501</v>
      </c>
    </row>
    <row r="7615">
      <c r="U7615" t="s">
        <v>339</v>
      </c>
      <c r="V7615" t="s">
        <v>687</v>
      </c>
      <c r="Y7615" t="s">
        <v>325</v>
      </c>
      <c r="Z7615" t="s">
        <v>1103</v>
      </c>
    </row>
    <row r="7616">
      <c r="U7616" t="s">
        <v>339</v>
      </c>
      <c r="V7616" t="s">
        <v>688</v>
      </c>
      <c r="Y7616" t="s">
        <v>325</v>
      </c>
      <c r="Z7616" t="s">
        <v>1108</v>
      </c>
    </row>
    <row r="7617">
      <c r="U7617" t="s">
        <v>339</v>
      </c>
      <c r="V7617" t="s">
        <v>691</v>
      </c>
      <c r="Y7617" t="s">
        <v>325</v>
      </c>
      <c r="Z7617" t="s">
        <v>1502</v>
      </c>
    </row>
    <row r="7618">
      <c r="U7618" t="s">
        <v>339</v>
      </c>
      <c r="V7618" t="s">
        <v>694</v>
      </c>
      <c r="Y7618" t="s">
        <v>325</v>
      </c>
      <c r="Z7618" t="s">
        <v>1503</v>
      </c>
    </row>
    <row r="7619">
      <c r="U7619" t="s">
        <v>339</v>
      </c>
      <c r="V7619" t="s">
        <v>698</v>
      </c>
      <c r="Y7619" t="s">
        <v>325</v>
      </c>
      <c r="Z7619" t="s">
        <v>1504</v>
      </c>
    </row>
    <row r="7620">
      <c r="U7620" t="s">
        <v>339</v>
      </c>
      <c r="V7620" t="s">
        <v>700</v>
      </c>
      <c r="Y7620" t="s">
        <v>325</v>
      </c>
      <c r="Z7620" t="s">
        <v>1506</v>
      </c>
    </row>
    <row r="7621">
      <c r="U7621" t="s">
        <v>339</v>
      </c>
      <c r="V7621" t="s">
        <v>702</v>
      </c>
      <c r="Y7621" t="s">
        <v>325</v>
      </c>
      <c r="Z7621" t="s">
        <v>1507</v>
      </c>
    </row>
    <row r="7622">
      <c r="U7622" t="s">
        <v>339</v>
      </c>
      <c r="V7622" t="s">
        <v>704</v>
      </c>
      <c r="Y7622" t="s">
        <v>325</v>
      </c>
      <c r="Z7622" t="s">
        <v>1509</v>
      </c>
    </row>
    <row r="7623">
      <c r="U7623" t="s">
        <v>339</v>
      </c>
      <c r="V7623" t="s">
        <v>705</v>
      </c>
      <c r="Y7623" t="s">
        <v>325</v>
      </c>
      <c r="Z7623" t="s">
        <v>1510</v>
      </c>
    </row>
    <row r="7624">
      <c r="U7624" t="s">
        <v>339</v>
      </c>
      <c r="V7624" t="s">
        <v>708</v>
      </c>
      <c r="Y7624" t="s">
        <v>325</v>
      </c>
      <c r="Z7624" t="s">
        <v>1512</v>
      </c>
    </row>
    <row r="7625">
      <c r="U7625" t="s">
        <v>339</v>
      </c>
      <c r="V7625" t="s">
        <v>710</v>
      </c>
      <c r="Y7625" t="s">
        <v>325</v>
      </c>
      <c r="Z7625" t="s">
        <v>1127</v>
      </c>
    </row>
    <row r="7626">
      <c r="U7626" t="s">
        <v>339</v>
      </c>
      <c r="V7626" t="s">
        <v>715</v>
      </c>
      <c r="Y7626" t="s">
        <v>325</v>
      </c>
      <c r="Z7626" t="s">
        <v>1517</v>
      </c>
    </row>
    <row r="7627">
      <c r="U7627" t="s">
        <v>339</v>
      </c>
      <c r="V7627" t="s">
        <v>716</v>
      </c>
      <c r="Y7627" t="s">
        <v>325</v>
      </c>
      <c r="Z7627" t="s">
        <v>1519</v>
      </c>
    </row>
    <row r="7628">
      <c r="U7628" t="s">
        <v>339</v>
      </c>
      <c r="V7628" t="s">
        <v>720</v>
      </c>
      <c r="Y7628" t="s">
        <v>325</v>
      </c>
      <c r="Z7628" t="s">
        <v>1523</v>
      </c>
    </row>
    <row r="7629">
      <c r="U7629" t="s">
        <v>339</v>
      </c>
      <c r="V7629" t="s">
        <v>721</v>
      </c>
      <c r="Y7629" t="s">
        <v>325</v>
      </c>
      <c r="Z7629" t="s">
        <v>1524</v>
      </c>
    </row>
    <row r="7630">
      <c r="U7630" t="s">
        <v>339</v>
      </c>
      <c r="V7630" t="s">
        <v>722</v>
      </c>
      <c r="Y7630" t="s">
        <v>325</v>
      </c>
      <c r="Z7630" t="s">
        <v>1526</v>
      </c>
    </row>
    <row r="7631">
      <c r="U7631" t="s">
        <v>339</v>
      </c>
      <c r="V7631" t="s">
        <v>725</v>
      </c>
      <c r="Y7631" t="s">
        <v>325</v>
      </c>
      <c r="Z7631" t="s">
        <v>1530</v>
      </c>
    </row>
    <row r="7632">
      <c r="U7632" t="s">
        <v>339</v>
      </c>
      <c r="V7632" t="s">
        <v>727</v>
      </c>
      <c r="Y7632" t="s">
        <v>325</v>
      </c>
      <c r="Z7632" t="s">
        <v>1531</v>
      </c>
    </row>
    <row r="7633">
      <c r="U7633" t="s">
        <v>339</v>
      </c>
      <c r="V7633" t="s">
        <v>729</v>
      </c>
      <c r="Y7633" t="s">
        <v>325</v>
      </c>
      <c r="Z7633" t="s">
        <v>1533</v>
      </c>
    </row>
    <row r="7634">
      <c r="U7634" t="s">
        <v>339</v>
      </c>
      <c r="V7634" t="s">
        <v>735</v>
      </c>
      <c r="Y7634" t="s">
        <v>325</v>
      </c>
      <c r="Z7634" t="s">
        <v>1535</v>
      </c>
    </row>
    <row r="7635">
      <c r="U7635" t="s">
        <v>339</v>
      </c>
      <c r="V7635" t="s">
        <v>737</v>
      </c>
      <c r="Y7635" t="s">
        <v>325</v>
      </c>
      <c r="Z7635" t="s">
        <v>1538</v>
      </c>
    </row>
    <row r="7636">
      <c r="U7636" t="s">
        <v>339</v>
      </c>
      <c r="V7636" t="s">
        <v>738</v>
      </c>
      <c r="Y7636" t="s">
        <v>325</v>
      </c>
      <c r="Z7636" t="s">
        <v>1539</v>
      </c>
    </row>
    <row r="7637">
      <c r="U7637" t="s">
        <v>339</v>
      </c>
      <c r="V7637" t="s">
        <v>741</v>
      </c>
      <c r="Y7637" t="s">
        <v>325</v>
      </c>
      <c r="Z7637" t="s">
        <v>1541</v>
      </c>
    </row>
    <row r="7638">
      <c r="U7638" t="s">
        <v>339</v>
      </c>
      <c r="V7638" t="s">
        <v>743</v>
      </c>
      <c r="Y7638" t="s">
        <v>325</v>
      </c>
      <c r="Z7638" t="s">
        <v>1543</v>
      </c>
    </row>
    <row r="7639">
      <c r="U7639" t="s">
        <v>339</v>
      </c>
      <c r="V7639" t="s">
        <v>744</v>
      </c>
      <c r="Y7639" t="s">
        <v>325</v>
      </c>
      <c r="Z7639" t="s">
        <v>1546</v>
      </c>
    </row>
    <row r="7640">
      <c r="U7640" t="s">
        <v>339</v>
      </c>
      <c r="V7640" t="s">
        <v>746</v>
      </c>
      <c r="Y7640" t="s">
        <v>325</v>
      </c>
      <c r="Z7640" t="s">
        <v>1547</v>
      </c>
    </row>
    <row r="7641">
      <c r="U7641" t="s">
        <v>339</v>
      </c>
      <c r="V7641" t="s">
        <v>748</v>
      </c>
      <c r="Y7641" t="s">
        <v>325</v>
      </c>
      <c r="Z7641" t="s">
        <v>1551</v>
      </c>
    </row>
    <row r="7642">
      <c r="U7642" t="s">
        <v>339</v>
      </c>
      <c r="V7642" t="s">
        <v>751</v>
      </c>
      <c r="Y7642" t="s">
        <v>325</v>
      </c>
      <c r="Z7642" t="s">
        <v>1552</v>
      </c>
    </row>
    <row r="7643">
      <c r="U7643" t="s">
        <v>339</v>
      </c>
      <c r="V7643" t="s">
        <v>753</v>
      </c>
      <c r="Y7643" t="s">
        <v>325</v>
      </c>
      <c r="Z7643" t="s">
        <v>1554</v>
      </c>
    </row>
    <row r="7644">
      <c r="U7644" t="s">
        <v>339</v>
      </c>
      <c r="V7644" t="s">
        <v>755</v>
      </c>
      <c r="Y7644" t="s">
        <v>325</v>
      </c>
      <c r="Z7644" t="s">
        <v>1558</v>
      </c>
    </row>
    <row r="7645">
      <c r="U7645" t="s">
        <v>339</v>
      </c>
      <c r="V7645" t="s">
        <v>756</v>
      </c>
      <c r="Y7645" t="s">
        <v>325</v>
      </c>
      <c r="Z7645" t="s">
        <v>1560</v>
      </c>
    </row>
    <row r="7646">
      <c r="U7646" t="s">
        <v>339</v>
      </c>
      <c r="V7646" t="s">
        <v>759</v>
      </c>
      <c r="Y7646" t="s">
        <v>325</v>
      </c>
      <c r="Z7646" t="s">
        <v>1143</v>
      </c>
    </row>
    <row r="7647">
      <c r="U7647" t="s">
        <v>339</v>
      </c>
      <c r="V7647" t="s">
        <v>761</v>
      </c>
      <c r="Y7647" t="s">
        <v>325</v>
      </c>
      <c r="Z7647" t="s">
        <v>1145</v>
      </c>
    </row>
    <row r="7648">
      <c r="U7648" t="s">
        <v>339</v>
      </c>
      <c r="V7648" t="s">
        <v>762</v>
      </c>
      <c r="Y7648" t="s">
        <v>325</v>
      </c>
      <c r="Z7648" t="s">
        <v>1565</v>
      </c>
    </row>
    <row r="7649">
      <c r="U7649" t="s">
        <v>339</v>
      </c>
      <c r="V7649" t="s">
        <v>766</v>
      </c>
      <c r="Y7649" t="s">
        <v>325</v>
      </c>
      <c r="Z7649" t="s">
        <v>1566</v>
      </c>
    </row>
    <row r="7650">
      <c r="U7650" t="s">
        <v>339</v>
      </c>
      <c r="V7650" t="s">
        <v>768</v>
      </c>
      <c r="Y7650" t="s">
        <v>325</v>
      </c>
      <c r="Z7650" t="s">
        <v>1568</v>
      </c>
    </row>
    <row r="7651">
      <c r="U7651" t="s">
        <v>339</v>
      </c>
      <c r="V7651" t="s">
        <v>769</v>
      </c>
      <c r="Y7651" t="s">
        <v>325</v>
      </c>
      <c r="Z7651" t="s">
        <v>1572</v>
      </c>
    </row>
    <row r="7652">
      <c r="U7652" t="s">
        <v>339</v>
      </c>
      <c r="V7652" t="s">
        <v>771</v>
      </c>
      <c r="Y7652" t="s">
        <v>325</v>
      </c>
      <c r="Z7652" t="s">
        <v>1574</v>
      </c>
    </row>
    <row r="7653">
      <c r="U7653" t="s">
        <v>339</v>
      </c>
      <c r="V7653" t="s">
        <v>773</v>
      </c>
      <c r="Y7653" t="s">
        <v>325</v>
      </c>
      <c r="Z7653" t="s">
        <v>1575</v>
      </c>
    </row>
    <row r="7654">
      <c r="U7654" t="s">
        <v>339</v>
      </c>
      <c r="V7654" t="s">
        <v>775</v>
      </c>
      <c r="Y7654" t="s">
        <v>325</v>
      </c>
      <c r="Z7654" t="s">
        <v>1577</v>
      </c>
    </row>
    <row r="7655">
      <c r="U7655" t="s">
        <v>339</v>
      </c>
      <c r="V7655" t="s">
        <v>777</v>
      </c>
      <c r="Y7655" t="s">
        <v>325</v>
      </c>
      <c r="Z7655" t="s">
        <v>1579</v>
      </c>
    </row>
    <row r="7656">
      <c r="U7656" t="s">
        <v>339</v>
      </c>
      <c r="V7656" t="s">
        <v>779</v>
      </c>
      <c r="Y7656" t="s">
        <v>325</v>
      </c>
      <c r="Z7656" t="s">
        <v>1582</v>
      </c>
    </row>
    <row r="7657">
      <c r="U7657" t="s">
        <v>339</v>
      </c>
      <c r="V7657" t="s">
        <v>782</v>
      </c>
      <c r="Y7657" t="s">
        <v>325</v>
      </c>
      <c r="Z7657" t="s">
        <v>1152</v>
      </c>
    </row>
    <row r="7658">
      <c r="U7658" t="s">
        <v>339</v>
      </c>
      <c r="V7658" t="s">
        <v>784</v>
      </c>
      <c r="Y7658" t="s">
        <v>325</v>
      </c>
      <c r="Z7658" t="s">
        <v>1585</v>
      </c>
    </row>
    <row r="7659">
      <c r="U7659" t="s">
        <v>339</v>
      </c>
      <c r="V7659" t="s">
        <v>786</v>
      </c>
      <c r="Y7659" t="s">
        <v>325</v>
      </c>
      <c r="Z7659" t="s">
        <v>1588</v>
      </c>
    </row>
    <row r="7660">
      <c r="U7660" t="s">
        <v>339</v>
      </c>
      <c r="V7660" t="s">
        <v>788</v>
      </c>
      <c r="Y7660" t="s">
        <v>325</v>
      </c>
      <c r="Z7660" t="s">
        <v>1589</v>
      </c>
    </row>
    <row r="7661">
      <c r="U7661" t="s">
        <v>339</v>
      </c>
      <c r="V7661" t="s">
        <v>790</v>
      </c>
      <c r="Y7661" t="s">
        <v>325</v>
      </c>
      <c r="Z7661" t="s">
        <v>1592</v>
      </c>
    </row>
    <row r="7662">
      <c r="U7662" t="s">
        <v>339</v>
      </c>
      <c r="V7662" t="s">
        <v>794</v>
      </c>
      <c r="Y7662" t="s">
        <v>325</v>
      </c>
      <c r="Z7662" t="s">
        <v>1594</v>
      </c>
    </row>
    <row r="7663">
      <c r="U7663" t="s">
        <v>339</v>
      </c>
      <c r="V7663" t="s">
        <v>799</v>
      </c>
      <c r="Y7663" t="s">
        <v>325</v>
      </c>
      <c r="Z7663" t="s">
        <v>1154</v>
      </c>
    </row>
    <row r="7664">
      <c r="U7664" t="s">
        <v>339</v>
      </c>
      <c r="V7664" t="s">
        <v>801</v>
      </c>
      <c r="Y7664" t="s">
        <v>325</v>
      </c>
      <c r="Z7664" t="s">
        <v>1597</v>
      </c>
    </row>
    <row r="7665">
      <c r="U7665" t="s">
        <v>339</v>
      </c>
      <c r="V7665" t="s">
        <v>805</v>
      </c>
      <c r="Y7665" t="s">
        <v>325</v>
      </c>
      <c r="Z7665" t="s">
        <v>1600</v>
      </c>
    </row>
    <row r="7666">
      <c r="U7666" t="s">
        <v>339</v>
      </c>
      <c r="V7666" t="s">
        <v>806</v>
      </c>
      <c r="Y7666" t="s">
        <v>325</v>
      </c>
      <c r="Z7666" t="s">
        <v>1602</v>
      </c>
    </row>
    <row r="7667">
      <c r="U7667" t="s">
        <v>339</v>
      </c>
      <c r="V7667" t="s">
        <v>811</v>
      </c>
      <c r="Y7667" t="s">
        <v>325</v>
      </c>
      <c r="Z7667" t="s">
        <v>1604</v>
      </c>
    </row>
    <row r="7668">
      <c r="U7668" t="s">
        <v>339</v>
      </c>
      <c r="V7668" t="s">
        <v>814</v>
      </c>
      <c r="Y7668" t="s">
        <v>325</v>
      </c>
      <c r="Z7668" t="s">
        <v>1159</v>
      </c>
    </row>
    <row r="7669">
      <c r="U7669" t="s">
        <v>339</v>
      </c>
      <c r="V7669" t="s">
        <v>818</v>
      </c>
      <c r="Y7669" t="s">
        <v>325</v>
      </c>
      <c r="Z7669" t="s">
        <v>1606</v>
      </c>
    </row>
    <row r="7670">
      <c r="U7670" t="s">
        <v>339</v>
      </c>
      <c r="V7670" t="s">
        <v>822</v>
      </c>
      <c r="Y7670" t="s">
        <v>325</v>
      </c>
      <c r="Z7670" t="s">
        <v>1608</v>
      </c>
    </row>
    <row r="7671">
      <c r="U7671" t="s">
        <v>339</v>
      </c>
      <c r="V7671" t="s">
        <v>825</v>
      </c>
      <c r="Y7671" t="s">
        <v>325</v>
      </c>
      <c r="Z7671" t="s">
        <v>1611</v>
      </c>
    </row>
    <row r="7672">
      <c r="U7672" t="s">
        <v>339</v>
      </c>
      <c r="V7672" t="s">
        <v>826</v>
      </c>
      <c r="Y7672" t="s">
        <v>325</v>
      </c>
      <c r="Z7672" t="s">
        <v>1613</v>
      </c>
    </row>
    <row r="7673">
      <c r="U7673" t="s">
        <v>339</v>
      </c>
      <c r="V7673" t="s">
        <v>831</v>
      </c>
      <c r="Y7673" t="s">
        <v>325</v>
      </c>
      <c r="Z7673" t="s">
        <v>1614</v>
      </c>
    </row>
    <row r="7674">
      <c r="U7674" t="s">
        <v>339</v>
      </c>
      <c r="V7674" t="s">
        <v>832</v>
      </c>
      <c r="Y7674" t="s">
        <v>325</v>
      </c>
      <c r="Z7674" t="s">
        <v>1617</v>
      </c>
    </row>
    <row r="7675">
      <c r="U7675" t="s">
        <v>339</v>
      </c>
      <c r="V7675" t="s">
        <v>835</v>
      </c>
      <c r="Y7675" t="s">
        <v>325</v>
      </c>
      <c r="Z7675" t="s">
        <v>1619</v>
      </c>
    </row>
    <row r="7676">
      <c r="U7676" t="s">
        <v>339</v>
      </c>
      <c r="V7676" t="s">
        <v>839</v>
      </c>
      <c r="Y7676" t="s">
        <v>325</v>
      </c>
      <c r="Z7676" t="s">
        <v>1167</v>
      </c>
    </row>
    <row r="7677">
      <c r="U7677" t="s">
        <v>339</v>
      </c>
      <c r="V7677" t="s">
        <v>841</v>
      </c>
      <c r="Y7677" t="s">
        <v>325</v>
      </c>
      <c r="Z7677" t="s">
        <v>1622</v>
      </c>
    </row>
    <row r="7678">
      <c r="U7678" t="s">
        <v>339</v>
      </c>
      <c r="V7678" t="s">
        <v>846</v>
      </c>
      <c r="Y7678" t="s">
        <v>325</v>
      </c>
      <c r="Z7678" t="s">
        <v>1623</v>
      </c>
    </row>
    <row r="7679">
      <c r="U7679" t="s">
        <v>339</v>
      </c>
      <c r="V7679" t="s">
        <v>849</v>
      </c>
      <c r="Y7679" t="s">
        <v>325</v>
      </c>
      <c r="Z7679" t="s">
        <v>1625</v>
      </c>
    </row>
    <row r="7680">
      <c r="U7680" t="s">
        <v>339</v>
      </c>
      <c r="V7680" t="s">
        <v>853</v>
      </c>
      <c r="Y7680" t="s">
        <v>325</v>
      </c>
      <c r="Z7680" t="s">
        <v>1627</v>
      </c>
    </row>
    <row r="7681">
      <c r="U7681" t="s">
        <v>339</v>
      </c>
      <c r="V7681" t="s">
        <v>854</v>
      </c>
      <c r="Y7681" t="s">
        <v>325</v>
      </c>
      <c r="Z7681" t="s">
        <v>1629</v>
      </c>
    </row>
    <row r="7682">
      <c r="U7682" t="s">
        <v>339</v>
      </c>
      <c r="V7682" t="s">
        <v>858</v>
      </c>
      <c r="Y7682" t="s">
        <v>325</v>
      </c>
      <c r="Z7682" t="s">
        <v>1631</v>
      </c>
    </row>
    <row r="7683">
      <c r="U7683" t="s">
        <v>339</v>
      </c>
      <c r="V7683" t="s">
        <v>862</v>
      </c>
      <c r="Y7683" t="s">
        <v>325</v>
      </c>
      <c r="Z7683" t="s">
        <v>1633</v>
      </c>
    </row>
    <row r="7684">
      <c r="U7684" t="s">
        <v>339</v>
      </c>
      <c r="V7684" t="s">
        <v>864</v>
      </c>
      <c r="Y7684" t="s">
        <v>325</v>
      </c>
      <c r="Z7684" t="s">
        <v>1635</v>
      </c>
    </row>
    <row r="7685">
      <c r="U7685" t="s">
        <v>339</v>
      </c>
      <c r="V7685" t="s">
        <v>869</v>
      </c>
      <c r="Y7685" t="s">
        <v>325</v>
      </c>
      <c r="Z7685" t="s">
        <v>1637</v>
      </c>
    </row>
    <row r="7686">
      <c r="U7686" t="s">
        <v>339</v>
      </c>
      <c r="V7686" t="s">
        <v>871</v>
      </c>
      <c r="Y7686" t="s">
        <v>325</v>
      </c>
      <c r="Z7686" t="s">
        <v>1640</v>
      </c>
    </row>
    <row r="7687">
      <c r="U7687" t="s">
        <v>339</v>
      </c>
      <c r="V7687" t="s">
        <v>872</v>
      </c>
      <c r="Y7687" t="s">
        <v>325</v>
      </c>
      <c r="Z7687" t="s">
        <v>1641</v>
      </c>
    </row>
    <row r="7688">
      <c r="U7688" t="s">
        <v>339</v>
      </c>
      <c r="V7688" t="s">
        <v>877</v>
      </c>
      <c r="Y7688" t="s">
        <v>325</v>
      </c>
      <c r="Z7688" t="s">
        <v>1643</v>
      </c>
    </row>
    <row r="7689">
      <c r="U7689" t="s">
        <v>339</v>
      </c>
      <c r="V7689" t="s">
        <v>881</v>
      </c>
      <c r="Y7689" t="s">
        <v>325</v>
      </c>
      <c r="Z7689" t="s">
        <v>1647</v>
      </c>
    </row>
    <row r="7690">
      <c r="U7690" t="s">
        <v>339</v>
      </c>
      <c r="V7690" t="s">
        <v>884</v>
      </c>
      <c r="Y7690" t="s">
        <v>325</v>
      </c>
      <c r="Z7690" t="s">
        <v>1649</v>
      </c>
    </row>
    <row r="7691">
      <c r="U7691" t="s">
        <v>339</v>
      </c>
      <c r="V7691" t="s">
        <v>886</v>
      </c>
      <c r="Y7691" t="s">
        <v>325</v>
      </c>
      <c r="Z7691" t="s">
        <v>1651</v>
      </c>
    </row>
    <row r="7692">
      <c r="U7692" t="s">
        <v>339</v>
      </c>
      <c r="V7692" t="s">
        <v>890</v>
      </c>
      <c r="Y7692" t="s">
        <v>325</v>
      </c>
      <c r="Z7692" t="s">
        <v>1652</v>
      </c>
    </row>
    <row r="7693">
      <c r="U7693" t="s">
        <v>339</v>
      </c>
      <c r="V7693" t="s">
        <v>892</v>
      </c>
      <c r="Y7693" t="s">
        <v>325</v>
      </c>
      <c r="Z7693" t="s">
        <v>1653</v>
      </c>
    </row>
    <row r="7694">
      <c r="U7694" t="s">
        <v>339</v>
      </c>
      <c r="V7694" t="s">
        <v>894</v>
      </c>
      <c r="Y7694" t="s">
        <v>325</v>
      </c>
      <c r="Z7694" t="s">
        <v>1655</v>
      </c>
    </row>
    <row r="7695">
      <c r="U7695" t="s">
        <v>339</v>
      </c>
      <c r="V7695" t="s">
        <v>896</v>
      </c>
      <c r="Y7695" t="s">
        <v>325</v>
      </c>
      <c r="Z7695" t="s">
        <v>1190</v>
      </c>
    </row>
    <row r="7696">
      <c r="U7696" t="s">
        <v>339</v>
      </c>
      <c r="V7696" t="s">
        <v>902</v>
      </c>
      <c r="Y7696" t="s">
        <v>325</v>
      </c>
      <c r="Z7696" t="s">
        <v>1658</v>
      </c>
    </row>
    <row r="7697">
      <c r="U7697" t="s">
        <v>339</v>
      </c>
      <c r="V7697" t="s">
        <v>906</v>
      </c>
      <c r="Y7697" t="s">
        <v>325</v>
      </c>
      <c r="Z7697" t="s">
        <v>1661</v>
      </c>
    </row>
    <row r="7698">
      <c r="U7698" t="s">
        <v>339</v>
      </c>
      <c r="V7698" t="s">
        <v>907</v>
      </c>
      <c r="Y7698" t="s">
        <v>325</v>
      </c>
      <c r="Z7698" t="s">
        <v>1662</v>
      </c>
    </row>
    <row r="7699">
      <c r="U7699" t="s">
        <v>339</v>
      </c>
      <c r="V7699" t="s">
        <v>911</v>
      </c>
      <c r="Y7699" t="s">
        <v>325</v>
      </c>
      <c r="Z7699" t="s">
        <v>1664</v>
      </c>
    </row>
    <row r="7700">
      <c r="U7700" t="s">
        <v>339</v>
      </c>
      <c r="V7700" t="s">
        <v>914</v>
      </c>
      <c r="Y7700" t="s">
        <v>325</v>
      </c>
      <c r="Z7700" t="s">
        <v>1666</v>
      </c>
    </row>
    <row r="7701">
      <c r="U7701" t="s">
        <v>339</v>
      </c>
      <c r="V7701" t="s">
        <v>917</v>
      </c>
      <c r="Y7701" t="s">
        <v>325</v>
      </c>
      <c r="Z7701" t="s">
        <v>1669</v>
      </c>
    </row>
    <row r="7702">
      <c r="U7702" t="s">
        <v>339</v>
      </c>
      <c r="V7702" t="s">
        <v>921</v>
      </c>
      <c r="Y7702" t="s">
        <v>325</v>
      </c>
      <c r="Z7702" t="s">
        <v>1670</v>
      </c>
    </row>
    <row r="7703">
      <c r="U7703" t="s">
        <v>339</v>
      </c>
      <c r="V7703" t="s">
        <v>923</v>
      </c>
      <c r="Y7703" t="s">
        <v>325</v>
      </c>
      <c r="Z7703" t="s">
        <v>1205</v>
      </c>
    </row>
    <row r="7704">
      <c r="U7704" t="s">
        <v>339</v>
      </c>
      <c r="V7704" t="s">
        <v>926</v>
      </c>
      <c r="Y7704" t="s">
        <v>325</v>
      </c>
      <c r="Z7704" t="s">
        <v>1673</v>
      </c>
    </row>
    <row r="7705">
      <c r="U7705" t="s">
        <v>339</v>
      </c>
      <c r="V7705" t="s">
        <v>929</v>
      </c>
      <c r="Y7705" t="s">
        <v>325</v>
      </c>
      <c r="Z7705" t="s">
        <v>1676</v>
      </c>
    </row>
    <row r="7706">
      <c r="U7706" t="s">
        <v>339</v>
      </c>
      <c r="V7706" t="s">
        <v>932</v>
      </c>
      <c r="Y7706" t="s">
        <v>325</v>
      </c>
      <c r="Z7706" t="s">
        <v>1678</v>
      </c>
    </row>
    <row r="7707">
      <c r="U7707" t="s">
        <v>339</v>
      </c>
      <c r="V7707" t="s">
        <v>937</v>
      </c>
      <c r="Y7707" t="s">
        <v>325</v>
      </c>
      <c r="Z7707" t="s">
        <v>1679</v>
      </c>
    </row>
    <row r="7708">
      <c r="U7708" t="s">
        <v>339</v>
      </c>
      <c r="V7708" t="s">
        <v>939</v>
      </c>
      <c r="Y7708" t="s">
        <v>325</v>
      </c>
      <c r="Z7708" t="s">
        <v>1682</v>
      </c>
    </row>
    <row r="7709">
      <c r="U7709" t="s">
        <v>339</v>
      </c>
      <c r="V7709" t="s">
        <v>940</v>
      </c>
      <c r="Y7709" t="s">
        <v>325</v>
      </c>
      <c r="Z7709" t="s">
        <v>1686</v>
      </c>
    </row>
    <row r="7710">
      <c r="U7710" t="s">
        <v>339</v>
      </c>
      <c r="V7710" t="s">
        <v>945</v>
      </c>
      <c r="Y7710" t="s">
        <v>325</v>
      </c>
      <c r="Z7710" t="s">
        <v>1687</v>
      </c>
    </row>
    <row r="7711">
      <c r="U7711" t="s">
        <v>339</v>
      </c>
      <c r="V7711" t="s">
        <v>947</v>
      </c>
      <c r="Y7711" t="s">
        <v>325</v>
      </c>
      <c r="Z7711" t="s">
        <v>1691</v>
      </c>
    </row>
    <row r="7712">
      <c r="U7712" t="s">
        <v>339</v>
      </c>
      <c r="V7712" t="s">
        <v>950</v>
      </c>
      <c r="Y7712" t="s">
        <v>325</v>
      </c>
      <c r="Z7712" t="s">
        <v>1692</v>
      </c>
    </row>
    <row r="7713">
      <c r="U7713" t="s">
        <v>339</v>
      </c>
      <c r="V7713" t="s">
        <v>953</v>
      </c>
      <c r="Y7713" t="s">
        <v>325</v>
      </c>
      <c r="Z7713" t="s">
        <v>1693</v>
      </c>
    </row>
    <row r="7714">
      <c r="U7714" t="s">
        <v>339</v>
      </c>
      <c r="V7714" t="s">
        <v>958</v>
      </c>
      <c r="Y7714" t="s">
        <v>325</v>
      </c>
      <c r="Z7714" t="s">
        <v>1694</v>
      </c>
    </row>
    <row r="7715">
      <c r="U7715" t="s">
        <v>339</v>
      </c>
      <c r="V7715" t="s">
        <v>961</v>
      </c>
      <c r="Y7715" t="s">
        <v>325</v>
      </c>
      <c r="Z7715" t="s">
        <v>1695</v>
      </c>
    </row>
    <row r="7716">
      <c r="U7716" t="s">
        <v>339</v>
      </c>
      <c r="V7716" t="s">
        <v>963</v>
      </c>
      <c r="Y7716" t="s">
        <v>325</v>
      </c>
      <c r="Z7716" t="s">
        <v>1698</v>
      </c>
    </row>
    <row r="7717">
      <c r="U7717" t="s">
        <v>339</v>
      </c>
      <c r="V7717" t="s">
        <v>966</v>
      </c>
      <c r="Y7717" t="s">
        <v>325</v>
      </c>
      <c r="Z7717" t="s">
        <v>1700</v>
      </c>
    </row>
    <row r="7718">
      <c r="U7718" t="s">
        <v>339</v>
      </c>
      <c r="V7718" t="s">
        <v>967</v>
      </c>
      <c r="Y7718" t="s">
        <v>325</v>
      </c>
      <c r="Z7718" t="s">
        <v>1702</v>
      </c>
    </row>
    <row r="7719">
      <c r="U7719" t="s">
        <v>339</v>
      </c>
      <c r="V7719" t="s">
        <v>972</v>
      </c>
      <c r="Y7719" t="s">
        <v>325</v>
      </c>
      <c r="Z7719" t="s">
        <v>1705</v>
      </c>
    </row>
    <row r="7720">
      <c r="U7720" t="s">
        <v>339</v>
      </c>
      <c r="V7720" t="s">
        <v>973</v>
      </c>
      <c r="Y7720" t="s">
        <v>325</v>
      </c>
      <c r="Z7720" t="s">
        <v>1708</v>
      </c>
    </row>
    <row r="7721">
      <c r="U7721" t="s">
        <v>339</v>
      </c>
      <c r="V7721" t="s">
        <v>976</v>
      </c>
      <c r="Y7721" t="s">
        <v>325</v>
      </c>
      <c r="Z7721" t="s">
        <v>1710</v>
      </c>
    </row>
    <row r="7722">
      <c r="U7722" t="s">
        <v>339</v>
      </c>
      <c r="V7722" t="s">
        <v>980</v>
      </c>
      <c r="Y7722" t="s">
        <v>325</v>
      </c>
      <c r="Z7722" t="s">
        <v>1711</v>
      </c>
    </row>
    <row r="7723">
      <c r="U7723" t="s">
        <v>339</v>
      </c>
      <c r="V7723" t="s">
        <v>984</v>
      </c>
      <c r="Y7723" t="s">
        <v>325</v>
      </c>
      <c r="Z7723" t="s">
        <v>1713</v>
      </c>
    </row>
    <row r="7724">
      <c r="U7724" t="s">
        <v>339</v>
      </c>
      <c r="V7724" t="s">
        <v>985</v>
      </c>
      <c r="Y7724" t="s">
        <v>325</v>
      </c>
      <c r="Z7724" t="s">
        <v>1715</v>
      </c>
    </row>
    <row r="7725">
      <c r="U7725" t="s">
        <v>339</v>
      </c>
      <c r="V7725" t="s">
        <v>988</v>
      </c>
      <c r="Y7725" t="s">
        <v>325</v>
      </c>
      <c r="Z7725" t="s">
        <v>1717</v>
      </c>
    </row>
    <row r="7726">
      <c r="U7726" t="s">
        <v>339</v>
      </c>
      <c r="V7726" t="s">
        <v>991</v>
      </c>
      <c r="Y7726" t="s">
        <v>325</v>
      </c>
      <c r="Z7726" t="s">
        <v>1720</v>
      </c>
    </row>
    <row r="7727">
      <c r="U7727" t="s">
        <v>339</v>
      </c>
      <c r="V7727" t="s">
        <v>992</v>
      </c>
      <c r="Y7727" t="s">
        <v>325</v>
      </c>
      <c r="Z7727" t="s">
        <v>1721</v>
      </c>
    </row>
    <row r="7728">
      <c r="U7728" t="s">
        <v>339</v>
      </c>
      <c r="V7728" t="s">
        <v>997</v>
      </c>
      <c r="Y7728" t="s">
        <v>325</v>
      </c>
      <c r="Z7728" t="s">
        <v>1724</v>
      </c>
    </row>
    <row r="7729">
      <c r="U7729" t="s">
        <v>339</v>
      </c>
      <c r="V7729" t="s">
        <v>1000</v>
      </c>
      <c r="Y7729" t="s">
        <v>325</v>
      </c>
      <c r="Z7729" t="s">
        <v>1725</v>
      </c>
    </row>
    <row r="7730">
      <c r="U7730" t="s">
        <v>339</v>
      </c>
      <c r="V7730" t="s">
        <v>1001</v>
      </c>
      <c r="Y7730" t="s">
        <v>325</v>
      </c>
      <c r="Z7730" t="s">
        <v>1727</v>
      </c>
    </row>
    <row r="7731">
      <c r="U7731" t="s">
        <v>339</v>
      </c>
      <c r="V7731" t="s">
        <v>1004</v>
      </c>
      <c r="Y7731" t="s">
        <v>325</v>
      </c>
      <c r="Z7731" t="s">
        <v>1728</v>
      </c>
    </row>
    <row r="7732">
      <c r="U7732" t="s">
        <v>339</v>
      </c>
      <c r="V7732" t="s">
        <v>1007</v>
      </c>
      <c r="Y7732" t="s">
        <v>325</v>
      </c>
      <c r="Z7732" t="s">
        <v>1231</v>
      </c>
    </row>
    <row r="7733">
      <c r="U7733" t="s">
        <v>339</v>
      </c>
      <c r="V7733" t="s">
        <v>1010</v>
      </c>
      <c r="Y7733" t="s">
        <v>325</v>
      </c>
      <c r="Z7733" t="s">
        <v>1732</v>
      </c>
    </row>
    <row r="7734">
      <c r="U7734" t="s">
        <v>339</v>
      </c>
      <c r="V7734" t="s">
        <v>1014</v>
      </c>
      <c r="Y7734" t="s">
        <v>325</v>
      </c>
      <c r="Z7734" t="s">
        <v>1735</v>
      </c>
    </row>
    <row r="7735">
      <c r="U7735" t="s">
        <v>339</v>
      </c>
      <c r="V7735" t="s">
        <v>1015</v>
      </c>
      <c r="Y7735" t="s">
        <v>325</v>
      </c>
      <c r="Z7735" t="s">
        <v>1737</v>
      </c>
    </row>
    <row r="7736">
      <c r="U7736" t="s">
        <v>339</v>
      </c>
      <c r="V7736" t="s">
        <v>1018</v>
      </c>
      <c r="Y7736" t="s">
        <v>325</v>
      </c>
      <c r="Z7736" t="s">
        <v>1738</v>
      </c>
    </row>
    <row r="7737">
      <c r="U7737" t="s">
        <v>339</v>
      </c>
      <c r="V7737" t="s">
        <v>1022</v>
      </c>
      <c r="Y7737" t="s">
        <v>325</v>
      </c>
      <c r="Z7737" t="s">
        <v>1741</v>
      </c>
    </row>
    <row r="7738">
      <c r="U7738" t="s">
        <v>339</v>
      </c>
      <c r="V7738" t="s">
        <v>1024</v>
      </c>
      <c r="Y7738" t="s">
        <v>325</v>
      </c>
      <c r="Z7738" t="s">
        <v>1742</v>
      </c>
    </row>
    <row r="7739">
      <c r="U7739" t="s">
        <v>339</v>
      </c>
      <c r="V7739" t="s">
        <v>1026</v>
      </c>
      <c r="Y7739" t="s">
        <v>325</v>
      </c>
      <c r="Z7739" t="s">
        <v>1745</v>
      </c>
    </row>
    <row r="7740">
      <c r="U7740" t="s">
        <v>339</v>
      </c>
      <c r="V7740" t="s">
        <v>1031</v>
      </c>
      <c r="Y7740" t="s">
        <v>325</v>
      </c>
      <c r="Z7740" t="s">
        <v>1243</v>
      </c>
    </row>
    <row r="7741">
      <c r="U7741" t="s">
        <v>339</v>
      </c>
      <c r="V7741" t="s">
        <v>1033</v>
      </c>
      <c r="Y7741" t="s">
        <v>325</v>
      </c>
      <c r="Z7741" t="s">
        <v>1749</v>
      </c>
    </row>
    <row r="7742">
      <c r="U7742" t="s">
        <v>339</v>
      </c>
      <c r="V7742" t="s">
        <v>1036</v>
      </c>
      <c r="Y7742" t="s">
        <v>325</v>
      </c>
      <c r="Z7742" t="s">
        <v>1750</v>
      </c>
    </row>
    <row r="7743">
      <c r="U7743" t="s">
        <v>339</v>
      </c>
      <c r="V7743" t="s">
        <v>1038</v>
      </c>
      <c r="Y7743" t="s">
        <v>325</v>
      </c>
      <c r="Z7743" t="s">
        <v>1752</v>
      </c>
    </row>
    <row r="7744">
      <c r="U7744" t="s">
        <v>339</v>
      </c>
      <c r="V7744" t="s">
        <v>1042</v>
      </c>
      <c r="Y7744" t="s">
        <v>325</v>
      </c>
      <c r="Z7744" t="s">
        <v>1754</v>
      </c>
    </row>
    <row r="7745">
      <c r="U7745" t="s">
        <v>339</v>
      </c>
      <c r="V7745" t="s">
        <v>1043</v>
      </c>
      <c r="Y7745" t="s">
        <v>325</v>
      </c>
      <c r="Z7745" t="s">
        <v>1757</v>
      </c>
    </row>
    <row r="7746">
      <c r="U7746" t="s">
        <v>339</v>
      </c>
      <c r="V7746" t="s">
        <v>1047</v>
      </c>
      <c r="Y7746" t="s">
        <v>325</v>
      </c>
      <c r="Z7746" t="s">
        <v>1758</v>
      </c>
    </row>
    <row r="7747">
      <c r="U7747" t="s">
        <v>339</v>
      </c>
      <c r="V7747" t="s">
        <v>1049</v>
      </c>
      <c r="Y7747" t="s">
        <v>325</v>
      </c>
      <c r="Z7747" t="s">
        <v>1760</v>
      </c>
    </row>
    <row r="7748">
      <c r="U7748" t="s">
        <v>339</v>
      </c>
      <c r="V7748" t="s">
        <v>1051</v>
      </c>
      <c r="Y7748" t="s">
        <v>325</v>
      </c>
      <c r="Z7748" t="s">
        <v>1761</v>
      </c>
    </row>
    <row r="7749">
      <c r="U7749" t="s">
        <v>339</v>
      </c>
      <c r="V7749" t="s">
        <v>1054</v>
      </c>
      <c r="Y7749" t="s">
        <v>325</v>
      </c>
      <c r="Z7749" t="s">
        <v>1245</v>
      </c>
    </row>
    <row r="7750">
      <c r="U7750" t="s">
        <v>339</v>
      </c>
      <c r="V7750" t="s">
        <v>1056</v>
      </c>
      <c r="Y7750" t="s">
        <v>325</v>
      </c>
      <c r="Z7750" t="s">
        <v>1246</v>
      </c>
    </row>
    <row r="7751">
      <c r="U7751" t="s">
        <v>339</v>
      </c>
      <c r="V7751" t="s">
        <v>1061</v>
      </c>
      <c r="Y7751" t="s">
        <v>325</v>
      </c>
      <c r="Z7751" t="s">
        <v>1766</v>
      </c>
    </row>
    <row r="7752">
      <c r="U7752" t="s">
        <v>339</v>
      </c>
      <c r="V7752" t="s">
        <v>1062</v>
      </c>
      <c r="Y7752" t="s">
        <v>325</v>
      </c>
      <c r="Z7752" t="s">
        <v>1767</v>
      </c>
    </row>
    <row r="7753">
      <c r="U7753" t="s">
        <v>339</v>
      </c>
      <c r="V7753" t="s">
        <v>1065</v>
      </c>
      <c r="Y7753" t="s">
        <v>325</v>
      </c>
      <c r="Z7753" t="s">
        <v>1769</v>
      </c>
    </row>
    <row r="7754">
      <c r="U7754" t="s">
        <v>339</v>
      </c>
      <c r="V7754" t="s">
        <v>1069</v>
      </c>
      <c r="Y7754" t="s">
        <v>325</v>
      </c>
      <c r="Z7754" t="s">
        <v>1771</v>
      </c>
    </row>
    <row r="7755">
      <c r="U7755" t="s">
        <v>339</v>
      </c>
      <c r="V7755" t="s">
        <v>1072</v>
      </c>
      <c r="Y7755" t="s">
        <v>325</v>
      </c>
      <c r="Z7755" t="s">
        <v>1259</v>
      </c>
    </row>
    <row r="7756">
      <c r="U7756" t="s">
        <v>339</v>
      </c>
      <c r="V7756" t="s">
        <v>1075</v>
      </c>
      <c r="Y7756" t="s">
        <v>325</v>
      </c>
      <c r="Z7756" t="s">
        <v>1776</v>
      </c>
    </row>
    <row r="7757">
      <c r="U7757" t="s">
        <v>339</v>
      </c>
      <c r="V7757" t="s">
        <v>1076</v>
      </c>
      <c r="Y7757" t="s">
        <v>325</v>
      </c>
      <c r="Z7757" t="s">
        <v>1777</v>
      </c>
    </row>
    <row r="7758">
      <c r="U7758" t="s">
        <v>339</v>
      </c>
      <c r="V7758" t="s">
        <v>1077</v>
      </c>
      <c r="Y7758" t="s">
        <v>325</v>
      </c>
      <c r="Z7758" t="s">
        <v>1778</v>
      </c>
    </row>
    <row r="7759">
      <c r="U7759" t="s">
        <v>339</v>
      </c>
      <c r="V7759" t="s">
        <v>1079</v>
      </c>
      <c r="Y7759" t="s">
        <v>325</v>
      </c>
      <c r="Z7759" t="s">
        <v>1782</v>
      </c>
    </row>
    <row r="7760">
      <c r="U7760" t="s">
        <v>339</v>
      </c>
      <c r="V7760" t="s">
        <v>1081</v>
      </c>
      <c r="Y7760" t="s">
        <v>325</v>
      </c>
      <c r="Z7760" t="s">
        <v>1784</v>
      </c>
    </row>
    <row r="7761">
      <c r="U7761" t="s">
        <v>339</v>
      </c>
      <c r="V7761" t="s">
        <v>1084</v>
      </c>
      <c r="Y7761" t="s">
        <v>325</v>
      </c>
      <c r="Z7761" t="s">
        <v>1785</v>
      </c>
    </row>
    <row r="7762">
      <c r="U7762" t="s">
        <v>339</v>
      </c>
      <c r="V7762" t="s">
        <v>1085</v>
      </c>
      <c r="Y7762" t="s">
        <v>325</v>
      </c>
      <c r="Z7762" t="s">
        <v>1787</v>
      </c>
    </row>
    <row r="7763">
      <c r="U7763" t="s">
        <v>339</v>
      </c>
      <c r="V7763" t="s">
        <v>1087</v>
      </c>
      <c r="Y7763" t="s">
        <v>325</v>
      </c>
      <c r="Z7763" t="s">
        <v>1788</v>
      </c>
    </row>
    <row r="7764">
      <c r="U7764" t="s">
        <v>339</v>
      </c>
      <c r="V7764" t="s">
        <v>1089</v>
      </c>
      <c r="Y7764" t="s">
        <v>325</v>
      </c>
      <c r="Z7764" t="s">
        <v>1268</v>
      </c>
    </row>
    <row r="7765">
      <c r="U7765" t="s">
        <v>339</v>
      </c>
      <c r="V7765" t="s">
        <v>1092</v>
      </c>
      <c r="Y7765" t="s">
        <v>333</v>
      </c>
      <c r="Z7765" t="s">
        <v>350</v>
      </c>
    </row>
    <row r="7766">
      <c r="U7766" t="s">
        <v>339</v>
      </c>
      <c r="V7766" t="s">
        <v>1094</v>
      </c>
      <c r="Y7766" t="s">
        <v>333</v>
      </c>
      <c r="Z7766" t="s">
        <v>360</v>
      </c>
    </row>
    <row r="7767">
      <c r="U7767" t="s">
        <v>339</v>
      </c>
      <c r="V7767" t="s">
        <v>1096</v>
      </c>
      <c r="Y7767" t="s">
        <v>333</v>
      </c>
      <c r="Z7767" t="s">
        <v>379</v>
      </c>
    </row>
    <row r="7768">
      <c r="U7768" t="s">
        <v>339</v>
      </c>
      <c r="V7768" t="s">
        <v>1098</v>
      </c>
      <c r="Y7768" t="s">
        <v>333</v>
      </c>
      <c r="Z7768" t="s">
        <v>387</v>
      </c>
    </row>
    <row r="7769">
      <c r="U7769" t="s">
        <v>339</v>
      </c>
      <c r="V7769" t="s">
        <v>1100</v>
      </c>
      <c r="Y7769" t="s">
        <v>333</v>
      </c>
      <c r="Z7769" t="s">
        <v>397</v>
      </c>
    </row>
    <row r="7770">
      <c r="U7770" t="s">
        <v>339</v>
      </c>
      <c r="V7770" t="s">
        <v>1103</v>
      </c>
      <c r="Y7770" t="s">
        <v>333</v>
      </c>
      <c r="Z7770" t="s">
        <v>411</v>
      </c>
    </row>
    <row r="7771">
      <c r="U7771" t="s">
        <v>339</v>
      </c>
      <c r="V7771" t="s">
        <v>1105</v>
      </c>
      <c r="Y7771" t="s">
        <v>333</v>
      </c>
      <c r="Z7771" t="s">
        <v>394</v>
      </c>
    </row>
    <row r="7772">
      <c r="U7772" t="s">
        <v>339</v>
      </c>
      <c r="V7772" t="s">
        <v>1108</v>
      </c>
      <c r="Y7772" t="s">
        <v>333</v>
      </c>
      <c r="Z7772" t="s">
        <v>426</v>
      </c>
    </row>
    <row r="7773">
      <c r="U7773" t="s">
        <v>339</v>
      </c>
      <c r="V7773" t="s">
        <v>1110</v>
      </c>
      <c r="Y7773" t="s">
        <v>333</v>
      </c>
      <c r="Z7773" t="s">
        <v>438</v>
      </c>
    </row>
    <row r="7774">
      <c r="U7774" t="s">
        <v>339</v>
      </c>
      <c r="V7774" t="s">
        <v>1111</v>
      </c>
      <c r="Y7774" t="s">
        <v>333</v>
      </c>
      <c r="Z7774" t="s">
        <v>444</v>
      </c>
    </row>
    <row r="7775">
      <c r="U7775" t="s">
        <v>339</v>
      </c>
      <c r="V7775" t="s">
        <v>1114</v>
      </c>
      <c r="Y7775" t="s">
        <v>333</v>
      </c>
      <c r="Z7775" t="s">
        <v>454</v>
      </c>
    </row>
    <row r="7776">
      <c r="U7776" t="s">
        <v>339</v>
      </c>
      <c r="V7776" t="s">
        <v>1115</v>
      </c>
      <c r="Y7776" t="s">
        <v>333</v>
      </c>
      <c r="Z7776" t="s">
        <v>455</v>
      </c>
    </row>
    <row r="7777">
      <c r="U7777" t="s">
        <v>339</v>
      </c>
      <c r="V7777" t="s">
        <v>1119</v>
      </c>
      <c r="Y7777" t="s">
        <v>333</v>
      </c>
      <c r="Z7777" t="s">
        <v>463</v>
      </c>
    </row>
    <row r="7778">
      <c r="U7778" t="s">
        <v>339</v>
      </c>
      <c r="V7778" t="s">
        <v>1121</v>
      </c>
      <c r="Y7778" t="s">
        <v>333</v>
      </c>
      <c r="Z7778" t="s">
        <v>473</v>
      </c>
    </row>
    <row r="7779">
      <c r="U7779" t="s">
        <v>339</v>
      </c>
      <c r="V7779" t="s">
        <v>1124</v>
      </c>
      <c r="Y7779" t="s">
        <v>333</v>
      </c>
      <c r="Z7779" t="s">
        <v>476</v>
      </c>
    </row>
    <row r="7780">
      <c r="U7780" t="s">
        <v>339</v>
      </c>
      <c r="V7780" t="s">
        <v>1127</v>
      </c>
      <c r="Y7780" t="s">
        <v>333</v>
      </c>
      <c r="Z7780" t="s">
        <v>485</v>
      </c>
    </row>
    <row r="7781">
      <c r="U7781" t="s">
        <v>339</v>
      </c>
      <c r="V7781" t="s">
        <v>1129</v>
      </c>
      <c r="Y7781" t="s">
        <v>333</v>
      </c>
      <c r="Z7781" t="s">
        <v>490</v>
      </c>
    </row>
    <row r="7782">
      <c r="U7782" t="s">
        <v>339</v>
      </c>
      <c r="V7782" t="s">
        <v>1132</v>
      </c>
      <c r="Y7782" t="s">
        <v>333</v>
      </c>
      <c r="Z7782" t="s">
        <v>496</v>
      </c>
    </row>
    <row r="7783">
      <c r="U7783" t="s">
        <v>339</v>
      </c>
      <c r="V7783" t="s">
        <v>1133</v>
      </c>
      <c r="Y7783" t="s">
        <v>333</v>
      </c>
      <c r="Z7783" t="s">
        <v>500</v>
      </c>
    </row>
    <row r="7784">
      <c r="U7784" t="s">
        <v>339</v>
      </c>
      <c r="V7784" t="s">
        <v>1136</v>
      </c>
      <c r="Y7784" t="s">
        <v>333</v>
      </c>
      <c r="Z7784" t="s">
        <v>507</v>
      </c>
    </row>
    <row r="7785">
      <c r="U7785" t="s">
        <v>339</v>
      </c>
      <c r="V7785" t="s">
        <v>1139</v>
      </c>
      <c r="Y7785" t="s">
        <v>333</v>
      </c>
      <c r="Z7785" t="s">
        <v>509</v>
      </c>
    </row>
    <row r="7786">
      <c r="U7786" t="s">
        <v>339</v>
      </c>
      <c r="V7786" t="s">
        <v>1140</v>
      </c>
      <c r="Y7786" t="s">
        <v>333</v>
      </c>
      <c r="Z7786" t="s">
        <v>512</v>
      </c>
    </row>
    <row r="7787">
      <c r="U7787" t="s">
        <v>339</v>
      </c>
      <c r="V7787" t="s">
        <v>1142</v>
      </c>
      <c r="Y7787" t="s">
        <v>333</v>
      </c>
      <c r="Z7787" t="s">
        <v>515</v>
      </c>
    </row>
    <row r="7788">
      <c r="U7788" t="s">
        <v>339</v>
      </c>
      <c r="V7788" t="s">
        <v>1143</v>
      </c>
      <c r="Y7788" t="s">
        <v>333</v>
      </c>
      <c r="Z7788" t="s">
        <v>520</v>
      </c>
    </row>
    <row r="7789">
      <c r="U7789" t="s">
        <v>339</v>
      </c>
      <c r="V7789" t="s">
        <v>1145</v>
      </c>
      <c r="Y7789" t="s">
        <v>333</v>
      </c>
      <c r="Z7789" t="s">
        <v>527</v>
      </c>
    </row>
    <row r="7790">
      <c r="U7790" t="s">
        <v>339</v>
      </c>
      <c r="V7790" t="s">
        <v>1146</v>
      </c>
      <c r="Y7790" t="s">
        <v>333</v>
      </c>
      <c r="Z7790" t="s">
        <v>530</v>
      </c>
    </row>
    <row r="7791">
      <c r="U7791" t="s">
        <v>339</v>
      </c>
      <c r="V7791" t="s">
        <v>1148</v>
      </c>
      <c r="Y7791" t="s">
        <v>333</v>
      </c>
      <c r="Z7791" t="s">
        <v>532</v>
      </c>
    </row>
    <row r="7792">
      <c r="U7792" t="s">
        <v>339</v>
      </c>
      <c r="V7792" t="s">
        <v>1151</v>
      </c>
      <c r="Y7792" t="s">
        <v>333</v>
      </c>
      <c r="Z7792" t="s">
        <v>534</v>
      </c>
    </row>
    <row r="7793">
      <c r="U7793" t="s">
        <v>339</v>
      </c>
      <c r="V7793" t="s">
        <v>1152</v>
      </c>
      <c r="Y7793" t="s">
        <v>333</v>
      </c>
      <c r="Z7793" t="s">
        <v>540</v>
      </c>
    </row>
    <row r="7794">
      <c r="U7794" t="s">
        <v>339</v>
      </c>
      <c r="V7794" t="s">
        <v>1154</v>
      </c>
      <c r="Y7794" t="s">
        <v>333</v>
      </c>
      <c r="Z7794" t="s">
        <v>546</v>
      </c>
    </row>
    <row r="7795">
      <c r="U7795" t="s">
        <v>339</v>
      </c>
      <c r="V7795" t="s">
        <v>1156</v>
      </c>
      <c r="Y7795" t="s">
        <v>333</v>
      </c>
      <c r="Z7795" t="s">
        <v>550</v>
      </c>
    </row>
    <row r="7796">
      <c r="U7796" t="s">
        <v>339</v>
      </c>
      <c r="V7796" t="s">
        <v>1159</v>
      </c>
      <c r="Y7796" t="s">
        <v>333</v>
      </c>
      <c r="Z7796" t="s">
        <v>554</v>
      </c>
    </row>
    <row r="7797">
      <c r="U7797" t="s">
        <v>339</v>
      </c>
      <c r="V7797" t="s">
        <v>1161</v>
      </c>
      <c r="Y7797" t="s">
        <v>333</v>
      </c>
      <c r="Z7797" t="s">
        <v>557</v>
      </c>
    </row>
    <row r="7798">
      <c r="U7798" t="s">
        <v>339</v>
      </c>
      <c r="V7798" t="s">
        <v>1163</v>
      </c>
      <c r="Y7798" t="s">
        <v>333</v>
      </c>
      <c r="Z7798" t="s">
        <v>559</v>
      </c>
    </row>
    <row r="7799">
      <c r="U7799" t="s">
        <v>339</v>
      </c>
      <c r="V7799" t="s">
        <v>1166</v>
      </c>
      <c r="Y7799" t="s">
        <v>333</v>
      </c>
      <c r="Z7799" t="s">
        <v>561</v>
      </c>
    </row>
    <row r="7800">
      <c r="U7800" t="s">
        <v>339</v>
      </c>
      <c r="V7800" t="s">
        <v>1167</v>
      </c>
      <c r="Y7800" t="s">
        <v>333</v>
      </c>
      <c r="Z7800" t="s">
        <v>562</v>
      </c>
    </row>
    <row r="7801">
      <c r="U7801" t="s">
        <v>339</v>
      </c>
      <c r="V7801" t="s">
        <v>1170</v>
      </c>
      <c r="Y7801" t="s">
        <v>333</v>
      </c>
      <c r="Z7801" t="s">
        <v>569</v>
      </c>
    </row>
    <row r="7802">
      <c r="U7802" t="s">
        <v>339</v>
      </c>
      <c r="V7802" t="s">
        <v>1172</v>
      </c>
      <c r="Y7802" t="s">
        <v>333</v>
      </c>
      <c r="Z7802" t="s">
        <v>571</v>
      </c>
    </row>
    <row r="7803">
      <c r="U7803" t="s">
        <v>339</v>
      </c>
      <c r="V7803" t="s">
        <v>1175</v>
      </c>
      <c r="Y7803" t="s">
        <v>333</v>
      </c>
      <c r="Z7803" t="s">
        <v>579</v>
      </c>
    </row>
    <row r="7804">
      <c r="U7804" t="s">
        <v>339</v>
      </c>
      <c r="V7804" t="s">
        <v>1176</v>
      </c>
      <c r="Y7804" t="s">
        <v>333</v>
      </c>
      <c r="Z7804" t="s">
        <v>583</v>
      </c>
    </row>
    <row r="7805">
      <c r="U7805" t="s">
        <v>339</v>
      </c>
      <c r="V7805" t="s">
        <v>1179</v>
      </c>
      <c r="Y7805" t="s">
        <v>333</v>
      </c>
      <c r="Z7805" t="s">
        <v>587</v>
      </c>
    </row>
    <row r="7806">
      <c r="U7806" t="s">
        <v>339</v>
      </c>
      <c r="V7806" t="s">
        <v>1180</v>
      </c>
      <c r="Y7806" t="s">
        <v>333</v>
      </c>
      <c r="Z7806" t="s">
        <v>590</v>
      </c>
    </row>
    <row r="7807">
      <c r="U7807" t="s">
        <v>339</v>
      </c>
      <c r="V7807" t="s">
        <v>1182</v>
      </c>
      <c r="Y7807" t="s">
        <v>333</v>
      </c>
      <c r="Z7807" t="s">
        <v>593</v>
      </c>
    </row>
    <row r="7808">
      <c r="U7808" t="s">
        <v>339</v>
      </c>
      <c r="V7808" t="s">
        <v>1185</v>
      </c>
      <c r="Y7808" t="s">
        <v>333</v>
      </c>
      <c r="Z7808" t="s">
        <v>594</v>
      </c>
    </row>
    <row r="7809">
      <c r="U7809" t="s">
        <v>339</v>
      </c>
      <c r="V7809" t="s">
        <v>1186</v>
      </c>
      <c r="Y7809" t="s">
        <v>333</v>
      </c>
      <c r="Z7809" t="s">
        <v>598</v>
      </c>
    </row>
    <row r="7810">
      <c r="U7810" t="s">
        <v>339</v>
      </c>
      <c r="V7810" t="s">
        <v>1188</v>
      </c>
      <c r="Y7810" t="s">
        <v>333</v>
      </c>
      <c r="Z7810" t="s">
        <v>601</v>
      </c>
    </row>
    <row r="7811">
      <c r="U7811" t="s">
        <v>339</v>
      </c>
      <c r="V7811" t="s">
        <v>1190</v>
      </c>
      <c r="Y7811" t="s">
        <v>333</v>
      </c>
      <c r="Z7811" t="s">
        <v>529</v>
      </c>
    </row>
    <row r="7812">
      <c r="U7812" t="s">
        <v>339</v>
      </c>
      <c r="V7812" t="s">
        <v>1191</v>
      </c>
      <c r="Y7812" t="s">
        <v>333</v>
      </c>
      <c r="Z7812" t="s">
        <v>606</v>
      </c>
    </row>
    <row r="7813">
      <c r="U7813" t="s">
        <v>339</v>
      </c>
      <c r="V7813" t="s">
        <v>1193</v>
      </c>
      <c r="Y7813" t="s">
        <v>333</v>
      </c>
      <c r="Z7813" t="s">
        <v>609</v>
      </c>
    </row>
    <row r="7814">
      <c r="U7814" t="s">
        <v>339</v>
      </c>
      <c r="V7814" t="s">
        <v>1195</v>
      </c>
      <c r="Y7814" t="s">
        <v>333</v>
      </c>
      <c r="Z7814" t="s">
        <v>610</v>
      </c>
    </row>
    <row r="7815">
      <c r="U7815" t="s">
        <v>339</v>
      </c>
      <c r="V7815" t="s">
        <v>1197</v>
      </c>
      <c r="Y7815" t="s">
        <v>333</v>
      </c>
      <c r="Z7815" t="s">
        <v>545</v>
      </c>
    </row>
    <row r="7816">
      <c r="U7816" t="s">
        <v>339</v>
      </c>
      <c r="V7816" t="s">
        <v>1199</v>
      </c>
      <c r="Y7816" t="s">
        <v>333</v>
      </c>
      <c r="Z7816" t="s">
        <v>615</v>
      </c>
    </row>
    <row r="7817">
      <c r="U7817" t="s">
        <v>339</v>
      </c>
      <c r="V7817" t="s">
        <v>1200</v>
      </c>
      <c r="Y7817" t="s">
        <v>333</v>
      </c>
      <c r="Z7817" t="s">
        <v>617</v>
      </c>
    </row>
    <row r="7818">
      <c r="U7818" t="s">
        <v>339</v>
      </c>
      <c r="V7818" t="s">
        <v>1203</v>
      </c>
      <c r="Y7818" t="s">
        <v>333</v>
      </c>
      <c r="Z7818" t="s">
        <v>621</v>
      </c>
    </row>
    <row r="7819">
      <c r="U7819" t="s">
        <v>339</v>
      </c>
      <c r="V7819" t="s">
        <v>1204</v>
      </c>
      <c r="Y7819" t="s">
        <v>333</v>
      </c>
      <c r="Z7819" t="s">
        <v>625</v>
      </c>
    </row>
    <row r="7820">
      <c r="U7820" t="s">
        <v>339</v>
      </c>
      <c r="V7820" t="s">
        <v>1205</v>
      </c>
      <c r="Y7820" t="s">
        <v>333</v>
      </c>
      <c r="Z7820" t="s">
        <v>628</v>
      </c>
    </row>
    <row r="7821">
      <c r="U7821" t="s">
        <v>339</v>
      </c>
      <c r="V7821" t="s">
        <v>1206</v>
      </c>
      <c r="Y7821" t="s">
        <v>333</v>
      </c>
      <c r="Z7821" t="s">
        <v>629</v>
      </c>
    </row>
    <row r="7822">
      <c r="U7822" t="s">
        <v>339</v>
      </c>
      <c r="V7822" t="s">
        <v>1209</v>
      </c>
      <c r="Y7822" t="s">
        <v>333</v>
      </c>
      <c r="Z7822" t="s">
        <v>632</v>
      </c>
    </row>
    <row r="7823">
      <c r="U7823" t="s">
        <v>339</v>
      </c>
      <c r="V7823" t="s">
        <v>1210</v>
      </c>
      <c r="Y7823" t="s">
        <v>333</v>
      </c>
      <c r="Z7823" t="s">
        <v>633</v>
      </c>
    </row>
    <row r="7824">
      <c r="U7824" t="s">
        <v>339</v>
      </c>
      <c r="V7824" t="s">
        <v>1211</v>
      </c>
      <c r="Y7824" t="s">
        <v>333</v>
      </c>
      <c r="Z7824" t="s">
        <v>636</v>
      </c>
    </row>
    <row r="7825">
      <c r="U7825" t="s">
        <v>339</v>
      </c>
      <c r="V7825" t="s">
        <v>1214</v>
      </c>
      <c r="Y7825" t="s">
        <v>333</v>
      </c>
      <c r="Z7825" t="s">
        <v>638</v>
      </c>
    </row>
    <row r="7826">
      <c r="U7826" t="s">
        <v>339</v>
      </c>
      <c r="V7826" t="s">
        <v>1216</v>
      </c>
      <c r="Y7826" t="s">
        <v>333</v>
      </c>
      <c r="Z7826" t="s">
        <v>640</v>
      </c>
    </row>
    <row r="7827">
      <c r="U7827" t="s">
        <v>339</v>
      </c>
      <c r="V7827" t="s">
        <v>1219</v>
      </c>
      <c r="Y7827" t="s">
        <v>333</v>
      </c>
      <c r="Z7827" t="s">
        <v>641</v>
      </c>
    </row>
    <row r="7828">
      <c r="U7828" t="s">
        <v>339</v>
      </c>
      <c r="V7828" t="s">
        <v>1221</v>
      </c>
      <c r="Y7828" t="s">
        <v>333</v>
      </c>
      <c r="Z7828" t="s">
        <v>643</v>
      </c>
    </row>
    <row r="7829">
      <c r="U7829" t="s">
        <v>339</v>
      </c>
      <c r="V7829" t="s">
        <v>1222</v>
      </c>
      <c r="Y7829" t="s">
        <v>333</v>
      </c>
      <c r="Z7829" t="s">
        <v>646</v>
      </c>
    </row>
    <row r="7830">
      <c r="U7830" t="s">
        <v>339</v>
      </c>
      <c r="V7830" t="s">
        <v>1225</v>
      </c>
      <c r="Y7830" t="s">
        <v>333</v>
      </c>
      <c r="Z7830" t="s">
        <v>650</v>
      </c>
    </row>
    <row r="7831">
      <c r="U7831" t="s">
        <v>339</v>
      </c>
      <c r="V7831" t="s">
        <v>1228</v>
      </c>
      <c r="Y7831" t="s">
        <v>333</v>
      </c>
      <c r="Z7831" t="s">
        <v>651</v>
      </c>
    </row>
    <row r="7832">
      <c r="U7832" t="s">
        <v>339</v>
      </c>
      <c r="V7832" t="s">
        <v>1231</v>
      </c>
      <c r="Y7832" t="s">
        <v>333</v>
      </c>
      <c r="Z7832" t="s">
        <v>655</v>
      </c>
    </row>
    <row r="7833">
      <c r="U7833" t="s">
        <v>339</v>
      </c>
      <c r="V7833" t="s">
        <v>1235</v>
      </c>
      <c r="Y7833" t="s">
        <v>333</v>
      </c>
      <c r="Z7833" t="s">
        <v>656</v>
      </c>
    </row>
    <row r="7834">
      <c r="U7834" t="s">
        <v>339</v>
      </c>
      <c r="V7834" t="s">
        <v>1237</v>
      </c>
      <c r="Y7834" t="s">
        <v>333</v>
      </c>
      <c r="Z7834" t="s">
        <v>659</v>
      </c>
    </row>
    <row r="7835">
      <c r="U7835" t="s">
        <v>339</v>
      </c>
      <c r="V7835" t="s">
        <v>1239</v>
      </c>
      <c r="Y7835" t="s">
        <v>333</v>
      </c>
      <c r="Z7835" t="s">
        <v>663</v>
      </c>
    </row>
    <row r="7836">
      <c r="U7836" t="s">
        <v>339</v>
      </c>
      <c r="V7836" t="s">
        <v>1240</v>
      </c>
      <c r="Y7836" t="s">
        <v>333</v>
      </c>
      <c r="Z7836" t="s">
        <v>558</v>
      </c>
    </row>
    <row r="7837">
      <c r="U7837" t="s">
        <v>339</v>
      </c>
      <c r="V7837" t="s">
        <v>1242</v>
      </c>
      <c r="Y7837" t="s">
        <v>333</v>
      </c>
      <c r="Z7837" t="s">
        <v>667</v>
      </c>
    </row>
    <row r="7838">
      <c r="U7838" t="s">
        <v>339</v>
      </c>
      <c r="V7838" t="s">
        <v>1243</v>
      </c>
      <c r="Y7838" t="s">
        <v>333</v>
      </c>
      <c r="Z7838" t="s">
        <v>672</v>
      </c>
    </row>
    <row r="7839">
      <c r="U7839" t="s">
        <v>339</v>
      </c>
      <c r="V7839" t="s">
        <v>1245</v>
      </c>
      <c r="Y7839" t="s">
        <v>333</v>
      </c>
      <c r="Z7839" t="s">
        <v>673</v>
      </c>
    </row>
    <row r="7840">
      <c r="U7840" t="s">
        <v>339</v>
      </c>
      <c r="V7840" t="s">
        <v>1246</v>
      </c>
      <c r="Y7840" t="s">
        <v>333</v>
      </c>
      <c r="Z7840" t="s">
        <v>678</v>
      </c>
    </row>
    <row r="7841">
      <c r="U7841" t="s">
        <v>339</v>
      </c>
      <c r="V7841" t="s">
        <v>1248</v>
      </c>
      <c r="Y7841" t="s">
        <v>333</v>
      </c>
      <c r="Z7841" t="s">
        <v>681</v>
      </c>
    </row>
    <row r="7842">
      <c r="U7842" t="s">
        <v>339</v>
      </c>
      <c r="V7842" t="s">
        <v>1250</v>
      </c>
      <c r="Y7842" t="s">
        <v>333</v>
      </c>
      <c r="Z7842" t="s">
        <v>685</v>
      </c>
    </row>
    <row r="7843">
      <c r="U7843" t="s">
        <v>339</v>
      </c>
      <c r="V7843" t="s">
        <v>1252</v>
      </c>
      <c r="Y7843" t="s">
        <v>333</v>
      </c>
      <c r="Z7843" t="s">
        <v>686</v>
      </c>
    </row>
    <row r="7844">
      <c r="U7844" t="s">
        <v>339</v>
      </c>
      <c r="V7844" t="s">
        <v>1255</v>
      </c>
      <c r="Y7844" t="s">
        <v>333</v>
      </c>
      <c r="Z7844" t="s">
        <v>689</v>
      </c>
    </row>
    <row r="7845">
      <c r="U7845" t="s">
        <v>339</v>
      </c>
      <c r="V7845" t="s">
        <v>1256</v>
      </c>
      <c r="Y7845" t="s">
        <v>333</v>
      </c>
      <c r="Z7845" t="s">
        <v>692</v>
      </c>
    </row>
    <row r="7846">
      <c r="U7846" t="s">
        <v>339</v>
      </c>
      <c r="V7846" t="s">
        <v>1259</v>
      </c>
      <c r="Y7846" t="s">
        <v>333</v>
      </c>
      <c r="Z7846" t="s">
        <v>693</v>
      </c>
    </row>
    <row r="7847">
      <c r="U7847" t="s">
        <v>339</v>
      </c>
      <c r="V7847" t="s">
        <v>1261</v>
      </c>
      <c r="Y7847" t="s">
        <v>333</v>
      </c>
      <c r="Z7847" t="s">
        <v>697</v>
      </c>
    </row>
    <row r="7848">
      <c r="U7848" t="s">
        <v>339</v>
      </c>
      <c r="V7848" t="s">
        <v>1263</v>
      </c>
      <c r="Y7848" t="s">
        <v>333</v>
      </c>
      <c r="Z7848" t="s">
        <v>567</v>
      </c>
    </row>
    <row r="7849">
      <c r="U7849" t="s">
        <v>339</v>
      </c>
      <c r="V7849" t="s">
        <v>1265</v>
      </c>
      <c r="Y7849" t="s">
        <v>333</v>
      </c>
      <c r="Z7849" t="s">
        <v>573</v>
      </c>
    </row>
    <row r="7850">
      <c r="U7850" t="s">
        <v>339</v>
      </c>
      <c r="V7850" t="s">
        <v>1268</v>
      </c>
      <c r="Y7850" t="s">
        <v>333</v>
      </c>
      <c r="Z7850" t="s">
        <v>589</v>
      </c>
    </row>
    <row r="7851">
      <c r="U7851" t="s">
        <v>317</v>
      </c>
      <c r="V7851" t="s">
        <v>355</v>
      </c>
      <c r="Y7851" t="s">
        <v>333</v>
      </c>
      <c r="Z7851" t="s">
        <v>592</v>
      </c>
    </row>
    <row r="7852">
      <c r="U7852" t="s">
        <v>317</v>
      </c>
      <c r="V7852" t="s">
        <v>365</v>
      </c>
      <c r="Y7852" t="s">
        <v>333</v>
      </c>
      <c r="Z7852" t="s">
        <v>709</v>
      </c>
    </row>
    <row r="7853">
      <c r="U7853" t="s">
        <v>317</v>
      </c>
      <c r="V7853" t="s">
        <v>385</v>
      </c>
      <c r="Y7853" t="s">
        <v>333</v>
      </c>
      <c r="Z7853" t="s">
        <v>712</v>
      </c>
    </row>
    <row r="7854">
      <c r="U7854" t="s">
        <v>317</v>
      </c>
      <c r="V7854" t="s">
        <v>394</v>
      </c>
      <c r="Y7854" t="s">
        <v>333</v>
      </c>
      <c r="Z7854" t="s">
        <v>713</v>
      </c>
    </row>
    <row r="7855">
      <c r="U7855" t="s">
        <v>317</v>
      </c>
      <c r="V7855" t="s">
        <v>396</v>
      </c>
      <c r="Y7855" t="s">
        <v>333</v>
      </c>
      <c r="Z7855" t="s">
        <v>718</v>
      </c>
    </row>
    <row r="7856">
      <c r="U7856" t="s">
        <v>317</v>
      </c>
      <c r="V7856" t="s">
        <v>409</v>
      </c>
      <c r="Y7856" t="s">
        <v>333</v>
      </c>
      <c r="Z7856" t="s">
        <v>719</v>
      </c>
    </row>
    <row r="7857">
      <c r="U7857" t="s">
        <v>317</v>
      </c>
      <c r="V7857" t="s">
        <v>418</v>
      </c>
      <c r="Y7857" t="s">
        <v>333</v>
      </c>
      <c r="Z7857" t="s">
        <v>597</v>
      </c>
    </row>
    <row r="7858">
      <c r="U7858" t="s">
        <v>317</v>
      </c>
      <c r="V7858" t="s">
        <v>425</v>
      </c>
      <c r="Y7858" t="s">
        <v>333</v>
      </c>
      <c r="Z7858" t="s">
        <v>723</v>
      </c>
    </row>
    <row r="7859">
      <c r="U7859" t="s">
        <v>317</v>
      </c>
      <c r="V7859" t="s">
        <v>437</v>
      </c>
      <c r="Y7859" t="s">
        <v>333</v>
      </c>
      <c r="Z7859" t="s">
        <v>724</v>
      </c>
    </row>
    <row r="7860">
      <c r="U7860" t="s">
        <v>317</v>
      </c>
      <c r="V7860" t="s">
        <v>442</v>
      </c>
      <c r="Y7860" t="s">
        <v>333</v>
      </c>
      <c r="Z7860" t="s">
        <v>728</v>
      </c>
    </row>
    <row r="7861">
      <c r="U7861" t="s">
        <v>317</v>
      </c>
      <c r="V7861" t="s">
        <v>453</v>
      </c>
      <c r="Y7861" t="s">
        <v>333</v>
      </c>
      <c r="Z7861" t="s">
        <v>730</v>
      </c>
    </row>
    <row r="7862">
      <c r="U7862" t="s">
        <v>317</v>
      </c>
      <c r="V7862" t="s">
        <v>459</v>
      </c>
      <c r="Y7862" t="s">
        <v>333</v>
      </c>
      <c r="Z7862" t="s">
        <v>734</v>
      </c>
    </row>
    <row r="7863">
      <c r="U7863" t="s">
        <v>317</v>
      </c>
      <c r="V7863" t="s">
        <v>466</v>
      </c>
      <c r="Y7863" t="s">
        <v>333</v>
      </c>
      <c r="Z7863" t="s">
        <v>736</v>
      </c>
    </row>
    <row r="7864">
      <c r="U7864" t="s">
        <v>317</v>
      </c>
      <c r="V7864" t="s">
        <v>469</v>
      </c>
      <c r="Y7864" t="s">
        <v>333</v>
      </c>
      <c r="Z7864" t="s">
        <v>739</v>
      </c>
    </row>
    <row r="7865">
      <c r="U7865" t="s">
        <v>317</v>
      </c>
      <c r="V7865" t="s">
        <v>475</v>
      </c>
      <c r="Y7865" t="s">
        <v>333</v>
      </c>
      <c r="Z7865" t="s">
        <v>740</v>
      </c>
    </row>
    <row r="7866">
      <c r="U7866" t="s">
        <v>317</v>
      </c>
      <c r="V7866" t="s">
        <v>481</v>
      </c>
      <c r="Y7866" t="s">
        <v>333</v>
      </c>
      <c r="Z7866" t="s">
        <v>742</v>
      </c>
    </row>
    <row r="7867">
      <c r="U7867" t="s">
        <v>317</v>
      </c>
      <c r="V7867" t="s">
        <v>487</v>
      </c>
      <c r="Y7867" t="s">
        <v>333</v>
      </c>
      <c r="Z7867" t="s">
        <v>745</v>
      </c>
    </row>
    <row r="7868">
      <c r="U7868" t="s">
        <v>317</v>
      </c>
      <c r="V7868" t="s">
        <v>493</v>
      </c>
      <c r="Y7868" t="s">
        <v>333</v>
      </c>
      <c r="Z7868" t="s">
        <v>747</v>
      </c>
    </row>
    <row r="7869">
      <c r="U7869" t="s">
        <v>317</v>
      </c>
      <c r="V7869" t="s">
        <v>503</v>
      </c>
      <c r="Y7869" t="s">
        <v>333</v>
      </c>
      <c r="Z7869" t="s">
        <v>749</v>
      </c>
    </row>
    <row r="7870">
      <c r="U7870" t="s">
        <v>317</v>
      </c>
      <c r="V7870" t="s">
        <v>506</v>
      </c>
      <c r="Y7870" t="s">
        <v>333</v>
      </c>
      <c r="Z7870" t="s">
        <v>750</v>
      </c>
    </row>
    <row r="7871">
      <c r="U7871" t="s">
        <v>317</v>
      </c>
      <c r="V7871" t="s">
        <v>510</v>
      </c>
      <c r="Y7871" t="s">
        <v>333</v>
      </c>
      <c r="Z7871" t="s">
        <v>752</v>
      </c>
    </row>
    <row r="7872">
      <c r="U7872" t="s">
        <v>317</v>
      </c>
      <c r="V7872" t="s">
        <v>511</v>
      </c>
      <c r="Y7872" t="s">
        <v>333</v>
      </c>
      <c r="Z7872" t="s">
        <v>616</v>
      </c>
    </row>
    <row r="7873">
      <c r="U7873" t="s">
        <v>317</v>
      </c>
      <c r="V7873" t="s">
        <v>517</v>
      </c>
      <c r="Y7873" t="s">
        <v>333</v>
      </c>
      <c r="Z7873" t="s">
        <v>758</v>
      </c>
    </row>
    <row r="7874">
      <c r="U7874" t="s">
        <v>317</v>
      </c>
      <c r="V7874" t="s">
        <v>523</v>
      </c>
      <c r="Y7874" t="s">
        <v>333</v>
      </c>
      <c r="Z7874" t="s">
        <v>760</v>
      </c>
    </row>
    <row r="7875">
      <c r="U7875" t="s">
        <v>317</v>
      </c>
      <c r="V7875" t="s">
        <v>526</v>
      </c>
      <c r="Y7875" t="s">
        <v>333</v>
      </c>
      <c r="Z7875" t="s">
        <v>623</v>
      </c>
    </row>
    <row r="7876">
      <c r="U7876" t="s">
        <v>317</v>
      </c>
      <c r="V7876" t="s">
        <v>529</v>
      </c>
      <c r="Y7876" t="s">
        <v>333</v>
      </c>
      <c r="Z7876" t="s">
        <v>763</v>
      </c>
    </row>
    <row r="7877">
      <c r="U7877" t="s">
        <v>317</v>
      </c>
      <c r="V7877" t="s">
        <v>531</v>
      </c>
      <c r="Y7877" t="s">
        <v>333</v>
      </c>
      <c r="Z7877" t="s">
        <v>765</v>
      </c>
    </row>
    <row r="7878">
      <c r="U7878" t="s">
        <v>317</v>
      </c>
      <c r="V7878" t="s">
        <v>538</v>
      </c>
      <c r="Y7878" t="s">
        <v>333</v>
      </c>
      <c r="Z7878" t="s">
        <v>767</v>
      </c>
    </row>
    <row r="7879">
      <c r="U7879" t="s">
        <v>317</v>
      </c>
      <c r="V7879" t="s">
        <v>542</v>
      </c>
      <c r="Y7879" t="s">
        <v>333</v>
      </c>
      <c r="Z7879" t="s">
        <v>770</v>
      </c>
    </row>
    <row r="7880">
      <c r="U7880" t="s">
        <v>317</v>
      </c>
      <c r="V7880" t="s">
        <v>545</v>
      </c>
      <c r="Y7880" t="s">
        <v>333</v>
      </c>
      <c r="Z7880" t="s">
        <v>772</v>
      </c>
    </row>
    <row r="7881">
      <c r="U7881" t="s">
        <v>317</v>
      </c>
      <c r="V7881" t="s">
        <v>551</v>
      </c>
      <c r="Y7881" t="s">
        <v>333</v>
      </c>
      <c r="Z7881" t="s">
        <v>774</v>
      </c>
    </row>
    <row r="7882">
      <c r="U7882" t="s">
        <v>317</v>
      </c>
      <c r="V7882" t="s">
        <v>555</v>
      </c>
      <c r="Y7882" t="s">
        <v>333</v>
      </c>
      <c r="Z7882" t="s">
        <v>631</v>
      </c>
    </row>
    <row r="7883">
      <c r="U7883" t="s">
        <v>317</v>
      </c>
      <c r="V7883" t="s">
        <v>556</v>
      </c>
      <c r="Y7883" t="s">
        <v>333</v>
      </c>
      <c r="Z7883" t="s">
        <v>778</v>
      </c>
    </row>
    <row r="7884">
      <c r="U7884" t="s">
        <v>317</v>
      </c>
      <c r="V7884" t="s">
        <v>558</v>
      </c>
      <c r="Y7884" t="s">
        <v>333</v>
      </c>
      <c r="Z7884" t="s">
        <v>780</v>
      </c>
    </row>
    <row r="7885">
      <c r="U7885" t="s">
        <v>317</v>
      </c>
      <c r="V7885" t="s">
        <v>560</v>
      </c>
      <c r="Y7885" t="s">
        <v>333</v>
      </c>
      <c r="Z7885" t="s">
        <v>781</v>
      </c>
    </row>
    <row r="7886">
      <c r="U7886" t="s">
        <v>317</v>
      </c>
      <c r="V7886" t="s">
        <v>563</v>
      </c>
      <c r="Y7886" t="s">
        <v>333</v>
      </c>
      <c r="Z7886" t="s">
        <v>783</v>
      </c>
    </row>
    <row r="7887">
      <c r="U7887" t="s">
        <v>317</v>
      </c>
      <c r="V7887" t="s">
        <v>567</v>
      </c>
      <c r="Y7887" t="s">
        <v>333</v>
      </c>
      <c r="Z7887" t="s">
        <v>785</v>
      </c>
    </row>
    <row r="7888">
      <c r="U7888" t="s">
        <v>317</v>
      </c>
      <c r="V7888" t="s">
        <v>573</v>
      </c>
      <c r="Y7888" t="s">
        <v>333</v>
      </c>
      <c r="Z7888" t="s">
        <v>787</v>
      </c>
    </row>
    <row r="7889">
      <c r="U7889" t="s">
        <v>317</v>
      </c>
      <c r="V7889" t="s">
        <v>577</v>
      </c>
      <c r="Y7889" t="s">
        <v>333</v>
      </c>
      <c r="Z7889" t="s">
        <v>791</v>
      </c>
    </row>
    <row r="7890">
      <c r="U7890" t="s">
        <v>317</v>
      </c>
      <c r="V7890" t="s">
        <v>582</v>
      </c>
      <c r="Y7890" t="s">
        <v>333</v>
      </c>
      <c r="Z7890" t="s">
        <v>796</v>
      </c>
    </row>
    <row r="7891">
      <c r="U7891" t="s">
        <v>317</v>
      </c>
      <c r="V7891" t="s">
        <v>584</v>
      </c>
      <c r="Y7891" t="s">
        <v>333</v>
      </c>
      <c r="Z7891" t="s">
        <v>800</v>
      </c>
    </row>
    <row r="7892">
      <c r="U7892" t="s">
        <v>317</v>
      </c>
      <c r="V7892" t="s">
        <v>589</v>
      </c>
      <c r="Y7892" t="s">
        <v>333</v>
      </c>
      <c r="Z7892" t="s">
        <v>802</v>
      </c>
    </row>
    <row r="7893">
      <c r="U7893" t="s">
        <v>317</v>
      </c>
      <c r="V7893" t="s">
        <v>592</v>
      </c>
      <c r="Y7893" t="s">
        <v>333</v>
      </c>
      <c r="Z7893" t="s">
        <v>804</v>
      </c>
    </row>
    <row r="7894">
      <c r="U7894" t="s">
        <v>317</v>
      </c>
      <c r="V7894" t="s">
        <v>595</v>
      </c>
      <c r="Y7894" t="s">
        <v>333</v>
      </c>
      <c r="Z7894" t="s">
        <v>807</v>
      </c>
    </row>
    <row r="7895">
      <c r="U7895" t="s">
        <v>317</v>
      </c>
      <c r="V7895" t="s">
        <v>597</v>
      </c>
      <c r="Y7895" t="s">
        <v>333</v>
      </c>
      <c r="Z7895" t="s">
        <v>813</v>
      </c>
    </row>
    <row r="7896">
      <c r="U7896" t="s">
        <v>317</v>
      </c>
      <c r="V7896" t="s">
        <v>600</v>
      </c>
      <c r="Y7896" t="s">
        <v>333</v>
      </c>
      <c r="Z7896" t="s">
        <v>815</v>
      </c>
    </row>
    <row r="7897">
      <c r="U7897" t="s">
        <v>317</v>
      </c>
      <c r="V7897" t="s">
        <v>602</v>
      </c>
      <c r="Y7897" t="s">
        <v>333</v>
      </c>
      <c r="Z7897" t="s">
        <v>819</v>
      </c>
    </row>
    <row r="7898">
      <c r="U7898" t="s">
        <v>317</v>
      </c>
      <c r="V7898" t="s">
        <v>604</v>
      </c>
      <c r="Y7898" t="s">
        <v>333</v>
      </c>
      <c r="Z7898" t="s">
        <v>823</v>
      </c>
    </row>
    <row r="7899">
      <c r="U7899" t="s">
        <v>317</v>
      </c>
      <c r="V7899" t="s">
        <v>608</v>
      </c>
      <c r="Y7899" t="s">
        <v>333</v>
      </c>
      <c r="Z7899" t="s">
        <v>639</v>
      </c>
    </row>
    <row r="7900">
      <c r="U7900" t="s">
        <v>317</v>
      </c>
      <c r="V7900" t="s">
        <v>612</v>
      </c>
      <c r="Y7900" t="s">
        <v>333</v>
      </c>
      <c r="Z7900" t="s">
        <v>828</v>
      </c>
    </row>
    <row r="7901">
      <c r="U7901" t="s">
        <v>317</v>
      </c>
      <c r="V7901" t="s">
        <v>613</v>
      </c>
      <c r="Y7901" t="s">
        <v>333</v>
      </c>
      <c r="Z7901" t="s">
        <v>830</v>
      </c>
    </row>
    <row r="7902">
      <c r="U7902" t="s">
        <v>317</v>
      </c>
      <c r="V7902" t="s">
        <v>614</v>
      </c>
      <c r="Y7902" t="s">
        <v>333</v>
      </c>
      <c r="Z7902" t="s">
        <v>834</v>
      </c>
    </row>
    <row r="7903">
      <c r="U7903" t="s">
        <v>317</v>
      </c>
      <c r="V7903" t="s">
        <v>616</v>
      </c>
      <c r="Y7903" t="s">
        <v>333</v>
      </c>
      <c r="Z7903" t="s">
        <v>837</v>
      </c>
    </row>
    <row r="7904">
      <c r="U7904" t="s">
        <v>317</v>
      </c>
      <c r="V7904" t="s">
        <v>622</v>
      </c>
      <c r="Y7904" t="s">
        <v>333</v>
      </c>
      <c r="Z7904" t="s">
        <v>840</v>
      </c>
    </row>
    <row r="7905">
      <c r="U7905" t="s">
        <v>317</v>
      </c>
      <c r="V7905" t="s">
        <v>623</v>
      </c>
      <c r="Y7905" t="s">
        <v>333</v>
      </c>
      <c r="Z7905" t="s">
        <v>842</v>
      </c>
    </row>
    <row r="7906">
      <c r="U7906" t="s">
        <v>317</v>
      </c>
      <c r="V7906" t="s">
        <v>626</v>
      </c>
      <c r="Y7906" t="s">
        <v>333</v>
      </c>
      <c r="Z7906" t="s">
        <v>847</v>
      </c>
    </row>
    <row r="7907">
      <c r="U7907" t="s">
        <v>317</v>
      </c>
      <c r="V7907" t="s">
        <v>630</v>
      </c>
      <c r="Y7907" t="s">
        <v>333</v>
      </c>
      <c r="Z7907" t="s">
        <v>850</v>
      </c>
    </row>
    <row r="7908">
      <c r="U7908" t="s">
        <v>317</v>
      </c>
      <c r="V7908" t="s">
        <v>631</v>
      </c>
      <c r="Y7908" t="s">
        <v>333</v>
      </c>
      <c r="Z7908" t="s">
        <v>642</v>
      </c>
    </row>
    <row r="7909">
      <c r="U7909" t="s">
        <v>317</v>
      </c>
      <c r="V7909" t="s">
        <v>634</v>
      </c>
      <c r="Y7909" t="s">
        <v>333</v>
      </c>
      <c r="Z7909" t="s">
        <v>856</v>
      </c>
    </row>
    <row r="7910">
      <c r="U7910" t="s">
        <v>317</v>
      </c>
      <c r="V7910" t="s">
        <v>635</v>
      </c>
      <c r="Y7910" t="s">
        <v>333</v>
      </c>
      <c r="Z7910" t="s">
        <v>857</v>
      </c>
    </row>
    <row r="7911">
      <c r="U7911" t="s">
        <v>317</v>
      </c>
      <c r="V7911" t="s">
        <v>637</v>
      </c>
      <c r="Y7911" t="s">
        <v>333</v>
      </c>
      <c r="Z7911" t="s">
        <v>863</v>
      </c>
    </row>
    <row r="7912">
      <c r="U7912" t="s">
        <v>317</v>
      </c>
      <c r="V7912" t="s">
        <v>639</v>
      </c>
      <c r="Y7912" t="s">
        <v>333</v>
      </c>
      <c r="Z7912" t="s">
        <v>866</v>
      </c>
    </row>
    <row r="7913">
      <c r="U7913" t="s">
        <v>317</v>
      </c>
      <c r="V7913" t="s">
        <v>642</v>
      </c>
      <c r="Y7913" t="s">
        <v>333</v>
      </c>
      <c r="Z7913" t="s">
        <v>652</v>
      </c>
    </row>
    <row r="7914">
      <c r="U7914" t="s">
        <v>317</v>
      </c>
      <c r="V7914" t="s">
        <v>644</v>
      </c>
      <c r="Y7914" t="s">
        <v>333</v>
      </c>
      <c r="Z7914" t="s">
        <v>870</v>
      </c>
    </row>
    <row r="7915">
      <c r="U7915" t="s">
        <v>317</v>
      </c>
      <c r="V7915" t="s">
        <v>645</v>
      </c>
      <c r="Y7915" t="s">
        <v>333</v>
      </c>
      <c r="Z7915" t="s">
        <v>874</v>
      </c>
    </row>
    <row r="7916">
      <c r="U7916" t="s">
        <v>317</v>
      </c>
      <c r="V7916" t="s">
        <v>649</v>
      </c>
      <c r="Y7916" t="s">
        <v>333</v>
      </c>
      <c r="Z7916" t="s">
        <v>875</v>
      </c>
    </row>
    <row r="7917">
      <c r="U7917" t="s">
        <v>317</v>
      </c>
      <c r="V7917" t="s">
        <v>652</v>
      </c>
      <c r="Y7917" t="s">
        <v>333</v>
      </c>
      <c r="Z7917" t="s">
        <v>879</v>
      </c>
    </row>
    <row r="7918">
      <c r="U7918" t="s">
        <v>317</v>
      </c>
      <c r="V7918" t="s">
        <v>654</v>
      </c>
      <c r="Y7918" t="s">
        <v>333</v>
      </c>
      <c r="Z7918" t="s">
        <v>882</v>
      </c>
    </row>
    <row r="7919">
      <c r="U7919" t="s">
        <v>317</v>
      </c>
      <c r="V7919" t="s">
        <v>657</v>
      </c>
      <c r="Y7919" t="s">
        <v>333</v>
      </c>
      <c r="Z7919" t="s">
        <v>885</v>
      </c>
    </row>
    <row r="7920">
      <c r="U7920" t="s">
        <v>317</v>
      </c>
      <c r="V7920" t="s">
        <v>661</v>
      </c>
      <c r="Y7920" t="s">
        <v>333</v>
      </c>
      <c r="Z7920" t="s">
        <v>888</v>
      </c>
    </row>
    <row r="7921">
      <c r="U7921" t="s">
        <v>317</v>
      </c>
      <c r="V7921" t="s">
        <v>662</v>
      </c>
      <c r="Y7921" t="s">
        <v>333</v>
      </c>
      <c r="Z7921" t="s">
        <v>891</v>
      </c>
    </row>
    <row r="7922">
      <c r="U7922" t="s">
        <v>317</v>
      </c>
      <c r="V7922" t="s">
        <v>664</v>
      </c>
      <c r="Y7922" t="s">
        <v>333</v>
      </c>
      <c r="Z7922" t="s">
        <v>664</v>
      </c>
    </row>
    <row r="7923">
      <c r="U7923" t="s">
        <v>317</v>
      </c>
      <c r="V7923" t="s">
        <v>666</v>
      </c>
      <c r="Y7923" t="s">
        <v>333</v>
      </c>
      <c r="Z7923" t="s">
        <v>898</v>
      </c>
    </row>
    <row r="7924">
      <c r="U7924" t="s">
        <v>317</v>
      </c>
      <c r="V7924" t="s">
        <v>671</v>
      </c>
      <c r="Y7924" t="s">
        <v>333</v>
      </c>
      <c r="Z7924" t="s">
        <v>903</v>
      </c>
    </row>
    <row r="7925">
      <c r="U7925" t="s">
        <v>317</v>
      </c>
      <c r="V7925" t="s">
        <v>676</v>
      </c>
      <c r="Y7925" t="s">
        <v>333</v>
      </c>
      <c r="Z7925" t="s">
        <v>904</v>
      </c>
    </row>
    <row r="7926">
      <c r="U7926" t="s">
        <v>317</v>
      </c>
      <c r="V7926" t="s">
        <v>677</v>
      </c>
      <c r="Y7926" t="s">
        <v>333</v>
      </c>
      <c r="Z7926" t="s">
        <v>908</v>
      </c>
    </row>
    <row r="7927">
      <c r="U7927" t="s">
        <v>317</v>
      </c>
      <c r="V7927" t="s">
        <v>680</v>
      </c>
      <c r="Y7927" t="s">
        <v>333</v>
      </c>
      <c r="Z7927" t="s">
        <v>913</v>
      </c>
    </row>
    <row r="7928">
      <c r="U7928" t="s">
        <v>317</v>
      </c>
      <c r="V7928" t="s">
        <v>684</v>
      </c>
      <c r="Y7928" t="s">
        <v>333</v>
      </c>
      <c r="Z7928" t="s">
        <v>915</v>
      </c>
    </row>
    <row r="7929">
      <c r="U7929" t="s">
        <v>317</v>
      </c>
      <c r="V7929" t="s">
        <v>687</v>
      </c>
      <c r="Y7929" t="s">
        <v>333</v>
      </c>
      <c r="Z7929" t="s">
        <v>677</v>
      </c>
    </row>
    <row r="7930">
      <c r="U7930" t="s">
        <v>317</v>
      </c>
      <c r="V7930" t="s">
        <v>688</v>
      </c>
      <c r="Y7930" t="s">
        <v>333</v>
      </c>
      <c r="Z7930" t="s">
        <v>680</v>
      </c>
    </row>
    <row r="7931">
      <c r="U7931" t="s">
        <v>317</v>
      </c>
      <c r="V7931" t="s">
        <v>691</v>
      </c>
      <c r="Y7931" t="s">
        <v>333</v>
      </c>
      <c r="Z7931" t="s">
        <v>924</v>
      </c>
    </row>
    <row r="7932">
      <c r="U7932" t="s">
        <v>317</v>
      </c>
      <c r="V7932" t="s">
        <v>694</v>
      </c>
      <c r="Y7932" t="s">
        <v>333</v>
      </c>
      <c r="Z7932" t="s">
        <v>927</v>
      </c>
    </row>
    <row r="7933">
      <c r="U7933" t="s">
        <v>317</v>
      </c>
      <c r="V7933" t="s">
        <v>698</v>
      </c>
      <c r="Y7933" t="s">
        <v>333</v>
      </c>
      <c r="Z7933" t="s">
        <v>930</v>
      </c>
    </row>
    <row r="7934">
      <c r="U7934" t="s">
        <v>317</v>
      </c>
      <c r="V7934" t="s">
        <v>700</v>
      </c>
      <c r="Y7934" t="s">
        <v>333</v>
      </c>
      <c r="Z7934" t="s">
        <v>934</v>
      </c>
    </row>
    <row r="7935">
      <c r="U7935" t="s">
        <v>317</v>
      </c>
      <c r="V7935" t="s">
        <v>702</v>
      </c>
      <c r="Y7935" t="s">
        <v>333</v>
      </c>
      <c r="Z7935" t="s">
        <v>935</v>
      </c>
    </row>
    <row r="7936">
      <c r="U7936" t="s">
        <v>317</v>
      </c>
      <c r="V7936" t="s">
        <v>704</v>
      </c>
      <c r="Y7936" t="s">
        <v>333</v>
      </c>
      <c r="Z7936" t="s">
        <v>688</v>
      </c>
    </row>
    <row r="7937">
      <c r="U7937" t="s">
        <v>317</v>
      </c>
      <c r="V7937" t="s">
        <v>705</v>
      </c>
      <c r="Y7937" t="s">
        <v>333</v>
      </c>
      <c r="Z7937" t="s">
        <v>941</v>
      </c>
    </row>
    <row r="7938">
      <c r="U7938" t="s">
        <v>317</v>
      </c>
      <c r="V7938" t="s">
        <v>708</v>
      </c>
      <c r="Y7938" t="s">
        <v>333</v>
      </c>
      <c r="Z7938" t="s">
        <v>943</v>
      </c>
    </row>
    <row r="7939">
      <c r="U7939" t="s">
        <v>317</v>
      </c>
      <c r="V7939" t="s">
        <v>710</v>
      </c>
      <c r="Y7939" t="s">
        <v>333</v>
      </c>
      <c r="Z7939" t="s">
        <v>948</v>
      </c>
    </row>
    <row r="7940">
      <c r="U7940" t="s">
        <v>317</v>
      </c>
      <c r="V7940" t="s">
        <v>715</v>
      </c>
      <c r="Y7940" t="s">
        <v>333</v>
      </c>
      <c r="Z7940" t="s">
        <v>951</v>
      </c>
    </row>
    <row r="7941">
      <c r="U7941" t="s">
        <v>317</v>
      </c>
      <c r="V7941" t="s">
        <v>716</v>
      </c>
      <c r="Y7941" t="s">
        <v>333</v>
      </c>
      <c r="Z7941" t="s">
        <v>955</v>
      </c>
    </row>
    <row r="7942">
      <c r="U7942" t="s">
        <v>317</v>
      </c>
      <c r="V7942" t="s">
        <v>720</v>
      </c>
      <c r="Y7942" t="s">
        <v>333</v>
      </c>
      <c r="Z7942" t="s">
        <v>957</v>
      </c>
    </row>
    <row r="7943">
      <c r="U7943" t="s">
        <v>317</v>
      </c>
      <c r="V7943" t="s">
        <v>721</v>
      </c>
      <c r="Y7943" t="s">
        <v>333</v>
      </c>
      <c r="Z7943" t="s">
        <v>959</v>
      </c>
    </row>
    <row r="7944">
      <c r="U7944" t="s">
        <v>317</v>
      </c>
      <c r="V7944" t="s">
        <v>722</v>
      </c>
      <c r="Y7944" t="s">
        <v>333</v>
      </c>
      <c r="Z7944" t="s">
        <v>962</v>
      </c>
    </row>
    <row r="7945">
      <c r="U7945" t="s">
        <v>317</v>
      </c>
      <c r="V7945" t="s">
        <v>725</v>
      </c>
      <c r="Y7945" t="s">
        <v>333</v>
      </c>
      <c r="Z7945" t="s">
        <v>965</v>
      </c>
    </row>
    <row r="7946">
      <c r="U7946" t="s">
        <v>317</v>
      </c>
      <c r="V7946" t="s">
        <v>727</v>
      </c>
      <c r="Y7946" t="s">
        <v>333</v>
      </c>
      <c r="Z7946" t="s">
        <v>968</v>
      </c>
    </row>
    <row r="7947">
      <c r="U7947" t="s">
        <v>317</v>
      </c>
      <c r="V7947" t="s">
        <v>729</v>
      </c>
      <c r="Y7947" t="s">
        <v>333</v>
      </c>
      <c r="Z7947" t="s">
        <v>971</v>
      </c>
    </row>
    <row r="7948">
      <c r="U7948" t="s">
        <v>317</v>
      </c>
      <c r="V7948" t="s">
        <v>735</v>
      </c>
      <c r="Y7948" t="s">
        <v>333</v>
      </c>
      <c r="Z7948" t="s">
        <v>974</v>
      </c>
    </row>
    <row r="7949">
      <c r="U7949" t="s">
        <v>317</v>
      </c>
      <c r="V7949" t="s">
        <v>737</v>
      </c>
      <c r="Y7949" t="s">
        <v>333</v>
      </c>
      <c r="Z7949" t="s">
        <v>978</v>
      </c>
    </row>
    <row r="7950">
      <c r="U7950" t="s">
        <v>317</v>
      </c>
      <c r="V7950" t="s">
        <v>738</v>
      </c>
      <c r="Y7950" t="s">
        <v>333</v>
      </c>
      <c r="Z7950" t="s">
        <v>979</v>
      </c>
    </row>
    <row r="7951">
      <c r="U7951" t="s">
        <v>317</v>
      </c>
      <c r="V7951" t="s">
        <v>741</v>
      </c>
      <c r="Y7951" t="s">
        <v>333</v>
      </c>
      <c r="Z7951" t="s">
        <v>982</v>
      </c>
    </row>
    <row r="7952">
      <c r="U7952" t="s">
        <v>317</v>
      </c>
      <c r="V7952" t="s">
        <v>743</v>
      </c>
      <c r="Y7952" t="s">
        <v>333</v>
      </c>
      <c r="Z7952" t="s">
        <v>986</v>
      </c>
    </row>
    <row r="7953">
      <c r="U7953" t="s">
        <v>317</v>
      </c>
      <c r="V7953" t="s">
        <v>744</v>
      </c>
      <c r="Y7953" t="s">
        <v>333</v>
      </c>
      <c r="Z7953" t="s">
        <v>987</v>
      </c>
    </row>
    <row r="7954">
      <c r="U7954" t="s">
        <v>317</v>
      </c>
      <c r="V7954" t="s">
        <v>746</v>
      </c>
      <c r="Y7954" t="s">
        <v>333</v>
      </c>
      <c r="Z7954" t="s">
        <v>990</v>
      </c>
    </row>
    <row r="7955">
      <c r="U7955" t="s">
        <v>317</v>
      </c>
      <c r="V7955" t="s">
        <v>748</v>
      </c>
      <c r="Y7955" t="s">
        <v>333</v>
      </c>
      <c r="Z7955" t="s">
        <v>993</v>
      </c>
    </row>
    <row r="7956">
      <c r="U7956" t="s">
        <v>317</v>
      </c>
      <c r="V7956" t="s">
        <v>751</v>
      </c>
      <c r="Y7956" t="s">
        <v>333</v>
      </c>
      <c r="Z7956" t="s">
        <v>998</v>
      </c>
    </row>
    <row r="7957">
      <c r="U7957" t="s">
        <v>317</v>
      </c>
      <c r="V7957" t="s">
        <v>753</v>
      </c>
      <c r="Y7957" t="s">
        <v>333</v>
      </c>
      <c r="Z7957" t="s">
        <v>999</v>
      </c>
    </row>
    <row r="7958">
      <c r="U7958" t="s">
        <v>317</v>
      </c>
      <c r="V7958" t="s">
        <v>755</v>
      </c>
      <c r="Y7958" t="s">
        <v>333</v>
      </c>
      <c r="Z7958" t="s">
        <v>1002</v>
      </c>
    </row>
    <row r="7959">
      <c r="U7959" t="s">
        <v>317</v>
      </c>
      <c r="V7959" t="s">
        <v>756</v>
      </c>
      <c r="Y7959" t="s">
        <v>333</v>
      </c>
      <c r="Z7959" t="s">
        <v>1005</v>
      </c>
    </row>
    <row r="7960">
      <c r="U7960" t="s">
        <v>317</v>
      </c>
      <c r="V7960" t="s">
        <v>759</v>
      </c>
      <c r="Y7960" t="s">
        <v>333</v>
      </c>
      <c r="Z7960" t="s">
        <v>1009</v>
      </c>
    </row>
    <row r="7961">
      <c r="U7961" t="s">
        <v>317</v>
      </c>
      <c r="V7961" t="s">
        <v>761</v>
      </c>
      <c r="Y7961" t="s">
        <v>333</v>
      </c>
      <c r="Z7961" t="s">
        <v>1012</v>
      </c>
    </row>
    <row r="7962">
      <c r="U7962" t="s">
        <v>317</v>
      </c>
      <c r="V7962" t="s">
        <v>762</v>
      </c>
      <c r="Y7962" t="s">
        <v>333</v>
      </c>
      <c r="Z7962" t="s">
        <v>1013</v>
      </c>
    </row>
    <row r="7963">
      <c r="U7963" t="s">
        <v>317</v>
      </c>
      <c r="V7963" t="s">
        <v>766</v>
      </c>
      <c r="Y7963" t="s">
        <v>333</v>
      </c>
      <c r="Z7963" t="s">
        <v>1016</v>
      </c>
    </row>
    <row r="7964">
      <c r="U7964" t="s">
        <v>317</v>
      </c>
      <c r="V7964" t="s">
        <v>768</v>
      </c>
      <c r="Y7964" t="s">
        <v>333</v>
      </c>
      <c r="Z7964" t="s">
        <v>1019</v>
      </c>
    </row>
    <row r="7965">
      <c r="U7965" t="s">
        <v>317</v>
      </c>
      <c r="V7965" t="s">
        <v>769</v>
      </c>
      <c r="Y7965" t="s">
        <v>333</v>
      </c>
      <c r="Z7965" t="s">
        <v>720</v>
      </c>
    </row>
    <row r="7966">
      <c r="U7966" t="s">
        <v>317</v>
      </c>
      <c r="V7966" t="s">
        <v>771</v>
      </c>
      <c r="Y7966" t="s">
        <v>333</v>
      </c>
      <c r="Z7966" t="s">
        <v>1025</v>
      </c>
    </row>
    <row r="7967">
      <c r="U7967" t="s">
        <v>317</v>
      </c>
      <c r="V7967" t="s">
        <v>773</v>
      </c>
      <c r="Y7967" t="s">
        <v>333</v>
      </c>
      <c r="Z7967" t="s">
        <v>1027</v>
      </c>
    </row>
    <row r="7968">
      <c r="U7968" t="s">
        <v>317</v>
      </c>
      <c r="V7968" t="s">
        <v>775</v>
      </c>
      <c r="Y7968" t="s">
        <v>333</v>
      </c>
      <c r="Z7968" t="s">
        <v>1029</v>
      </c>
    </row>
    <row r="7969">
      <c r="U7969" t="s">
        <v>317</v>
      </c>
      <c r="V7969" t="s">
        <v>777</v>
      </c>
      <c r="Y7969" t="s">
        <v>333</v>
      </c>
      <c r="Z7969" t="s">
        <v>1035</v>
      </c>
    </row>
    <row r="7970">
      <c r="U7970" t="s">
        <v>317</v>
      </c>
      <c r="V7970" t="s">
        <v>779</v>
      </c>
      <c r="Y7970" t="s">
        <v>333</v>
      </c>
      <c r="Z7970" t="s">
        <v>1037</v>
      </c>
    </row>
    <row r="7971">
      <c r="U7971" t="s">
        <v>317</v>
      </c>
      <c r="V7971" t="s">
        <v>782</v>
      </c>
      <c r="Y7971" t="s">
        <v>333</v>
      </c>
      <c r="Z7971" t="s">
        <v>1039</v>
      </c>
    </row>
    <row r="7972">
      <c r="U7972" t="s">
        <v>317</v>
      </c>
      <c r="V7972" t="s">
        <v>784</v>
      </c>
      <c r="Y7972" t="s">
        <v>333</v>
      </c>
      <c r="Z7972" t="s">
        <v>1040</v>
      </c>
    </row>
    <row r="7973">
      <c r="U7973" t="s">
        <v>317</v>
      </c>
      <c r="V7973" t="s">
        <v>786</v>
      </c>
      <c r="Y7973" t="s">
        <v>333</v>
      </c>
      <c r="Z7973" t="s">
        <v>1044</v>
      </c>
    </row>
    <row r="7974">
      <c r="U7974" t="s">
        <v>317</v>
      </c>
      <c r="V7974" t="s">
        <v>788</v>
      </c>
      <c r="Y7974" t="s">
        <v>333</v>
      </c>
      <c r="Z7974" t="s">
        <v>1048</v>
      </c>
    </row>
    <row r="7975">
      <c r="U7975" t="s">
        <v>317</v>
      </c>
      <c r="V7975" t="s">
        <v>790</v>
      </c>
      <c r="Y7975" t="s">
        <v>333</v>
      </c>
      <c r="Z7975" t="s">
        <v>1050</v>
      </c>
    </row>
    <row r="7976">
      <c r="U7976" t="s">
        <v>317</v>
      </c>
      <c r="V7976" t="s">
        <v>794</v>
      </c>
      <c r="Y7976" t="s">
        <v>333</v>
      </c>
      <c r="Z7976" t="s">
        <v>1052</v>
      </c>
    </row>
    <row r="7977">
      <c r="U7977" t="s">
        <v>317</v>
      </c>
      <c r="V7977" t="s">
        <v>799</v>
      </c>
      <c r="Y7977" t="s">
        <v>333</v>
      </c>
      <c r="Z7977" t="s">
        <v>1055</v>
      </c>
    </row>
    <row r="7978">
      <c r="U7978" t="s">
        <v>317</v>
      </c>
      <c r="V7978" t="s">
        <v>801</v>
      </c>
      <c r="Y7978" t="s">
        <v>333</v>
      </c>
      <c r="Z7978" t="s">
        <v>1057</v>
      </c>
    </row>
    <row r="7979">
      <c r="U7979" t="s">
        <v>317</v>
      </c>
      <c r="V7979" t="s">
        <v>805</v>
      </c>
      <c r="Y7979" t="s">
        <v>333</v>
      </c>
      <c r="Z7979" t="s">
        <v>1059</v>
      </c>
    </row>
    <row r="7980">
      <c r="U7980" t="s">
        <v>317</v>
      </c>
      <c r="V7980" t="s">
        <v>806</v>
      </c>
      <c r="Y7980" t="s">
        <v>333</v>
      </c>
      <c r="Z7980" t="s">
        <v>1063</v>
      </c>
    </row>
    <row r="7981">
      <c r="U7981" t="s">
        <v>317</v>
      </c>
      <c r="V7981" t="s">
        <v>811</v>
      </c>
      <c r="Y7981" t="s">
        <v>333</v>
      </c>
      <c r="Z7981" t="s">
        <v>1066</v>
      </c>
    </row>
    <row r="7982">
      <c r="U7982" t="s">
        <v>317</v>
      </c>
      <c r="V7982" t="s">
        <v>814</v>
      </c>
      <c r="Y7982" t="s">
        <v>333</v>
      </c>
      <c r="Z7982" t="s">
        <v>1070</v>
      </c>
    </row>
    <row r="7983">
      <c r="U7983" t="s">
        <v>317</v>
      </c>
      <c r="V7983" t="s">
        <v>818</v>
      </c>
      <c r="Y7983" t="s">
        <v>333</v>
      </c>
      <c r="Z7983" t="s">
        <v>735</v>
      </c>
    </row>
    <row r="7984">
      <c r="U7984" t="s">
        <v>317</v>
      </c>
      <c r="V7984" t="s">
        <v>822</v>
      </c>
      <c r="Y7984" t="s">
        <v>333</v>
      </c>
      <c r="Z7984" t="s">
        <v>1073</v>
      </c>
    </row>
    <row r="7985">
      <c r="U7985" t="s">
        <v>317</v>
      </c>
      <c r="V7985" t="s">
        <v>825</v>
      </c>
      <c r="Y7985" t="s">
        <v>333</v>
      </c>
      <c r="Z7985" t="s">
        <v>737</v>
      </c>
    </row>
    <row r="7986">
      <c r="U7986" t="s">
        <v>317</v>
      </c>
      <c r="V7986" t="s">
        <v>826</v>
      </c>
      <c r="Y7986" t="s">
        <v>333</v>
      </c>
      <c r="Z7986" t="s">
        <v>1078</v>
      </c>
    </row>
    <row r="7987">
      <c r="U7987" t="s">
        <v>317</v>
      </c>
      <c r="V7987" t="s">
        <v>831</v>
      </c>
      <c r="Y7987" t="s">
        <v>333</v>
      </c>
      <c r="Z7987" t="s">
        <v>1080</v>
      </c>
    </row>
    <row r="7988">
      <c r="U7988" t="s">
        <v>317</v>
      </c>
      <c r="V7988" t="s">
        <v>832</v>
      </c>
      <c r="Y7988" t="s">
        <v>333</v>
      </c>
      <c r="Z7988" t="s">
        <v>1082</v>
      </c>
    </row>
    <row r="7989">
      <c r="U7989" t="s">
        <v>317</v>
      </c>
      <c r="V7989" t="s">
        <v>835</v>
      </c>
      <c r="Y7989" t="s">
        <v>333</v>
      </c>
      <c r="Z7989" t="s">
        <v>1083</v>
      </c>
    </row>
    <row r="7990">
      <c r="U7990" t="s">
        <v>317</v>
      </c>
      <c r="V7990" t="s">
        <v>839</v>
      </c>
      <c r="Y7990" t="s">
        <v>333</v>
      </c>
      <c r="Z7990" t="s">
        <v>1086</v>
      </c>
    </row>
    <row r="7991">
      <c r="U7991" t="s">
        <v>317</v>
      </c>
      <c r="V7991" t="s">
        <v>841</v>
      </c>
      <c r="Y7991" t="s">
        <v>333</v>
      </c>
      <c r="Z7991" t="s">
        <v>1088</v>
      </c>
    </row>
    <row r="7992">
      <c r="U7992" t="s">
        <v>317</v>
      </c>
      <c r="V7992" t="s">
        <v>846</v>
      </c>
      <c r="Y7992" t="s">
        <v>333</v>
      </c>
      <c r="Z7992" t="s">
        <v>1090</v>
      </c>
    </row>
    <row r="7993">
      <c r="U7993" t="s">
        <v>317</v>
      </c>
      <c r="V7993" t="s">
        <v>849</v>
      </c>
      <c r="Y7993" t="s">
        <v>333</v>
      </c>
      <c r="Z7993" t="s">
        <v>1091</v>
      </c>
    </row>
    <row r="7994">
      <c r="U7994" t="s">
        <v>317</v>
      </c>
      <c r="V7994" t="s">
        <v>853</v>
      </c>
      <c r="Y7994" t="s">
        <v>333</v>
      </c>
      <c r="Z7994" t="s">
        <v>746</v>
      </c>
    </row>
    <row r="7995">
      <c r="U7995" t="s">
        <v>317</v>
      </c>
      <c r="V7995" t="s">
        <v>854</v>
      </c>
      <c r="Y7995" t="s">
        <v>333</v>
      </c>
      <c r="Z7995" t="s">
        <v>1097</v>
      </c>
    </row>
    <row r="7996">
      <c r="U7996" t="s">
        <v>317</v>
      </c>
      <c r="V7996" t="s">
        <v>858</v>
      </c>
      <c r="Y7996" t="s">
        <v>333</v>
      </c>
      <c r="Z7996" t="s">
        <v>1288</v>
      </c>
    </row>
    <row r="7997">
      <c r="U7997" t="s">
        <v>317</v>
      </c>
      <c r="V7997" t="s">
        <v>862</v>
      </c>
      <c r="Y7997" t="s">
        <v>333</v>
      </c>
      <c r="Z7997" t="s">
        <v>1289</v>
      </c>
    </row>
    <row r="7998">
      <c r="U7998" t="s">
        <v>317</v>
      </c>
      <c r="V7998" t="s">
        <v>864</v>
      </c>
      <c r="Y7998" t="s">
        <v>333</v>
      </c>
      <c r="Z7998" t="s">
        <v>1291</v>
      </c>
    </row>
    <row r="7999">
      <c r="U7999" t="s">
        <v>317</v>
      </c>
      <c r="V7999" t="s">
        <v>869</v>
      </c>
      <c r="Y7999" t="s">
        <v>333</v>
      </c>
      <c r="Z7999" t="s">
        <v>1292</v>
      </c>
    </row>
    <row r="8000">
      <c r="U8000" t="s">
        <v>317</v>
      </c>
      <c r="V8000" t="s">
        <v>871</v>
      </c>
      <c r="Y8000" t="s">
        <v>333</v>
      </c>
      <c r="Z8000" t="s">
        <v>1293</v>
      </c>
    </row>
    <row r="8001">
      <c r="U8001" t="s">
        <v>317</v>
      </c>
      <c r="V8001" t="s">
        <v>872</v>
      </c>
      <c r="Y8001" t="s">
        <v>333</v>
      </c>
      <c r="Z8001" t="s">
        <v>1294</v>
      </c>
    </row>
    <row r="8002">
      <c r="U8002" t="s">
        <v>317</v>
      </c>
      <c r="V8002" t="s">
        <v>877</v>
      </c>
      <c r="Y8002" t="s">
        <v>333</v>
      </c>
      <c r="Z8002" t="s">
        <v>1295</v>
      </c>
    </row>
    <row r="8003">
      <c r="U8003" t="s">
        <v>317</v>
      </c>
      <c r="V8003" t="s">
        <v>881</v>
      </c>
      <c r="Y8003" t="s">
        <v>333</v>
      </c>
      <c r="Z8003" t="s">
        <v>1296</v>
      </c>
    </row>
    <row r="8004">
      <c r="U8004" t="s">
        <v>317</v>
      </c>
      <c r="V8004" t="s">
        <v>884</v>
      </c>
      <c r="Y8004" t="s">
        <v>333</v>
      </c>
      <c r="Z8004" t="s">
        <v>1297</v>
      </c>
    </row>
    <row r="8005">
      <c r="U8005" t="s">
        <v>317</v>
      </c>
      <c r="V8005" t="s">
        <v>886</v>
      </c>
      <c r="Y8005" t="s">
        <v>333</v>
      </c>
      <c r="Z8005" t="s">
        <v>1298</v>
      </c>
    </row>
    <row r="8006">
      <c r="U8006" t="s">
        <v>317</v>
      </c>
      <c r="V8006" t="s">
        <v>890</v>
      </c>
      <c r="Y8006" t="s">
        <v>333</v>
      </c>
      <c r="Z8006" t="s">
        <v>1299</v>
      </c>
    </row>
    <row r="8007">
      <c r="U8007" t="s">
        <v>317</v>
      </c>
      <c r="V8007" t="s">
        <v>892</v>
      </c>
      <c r="Y8007" t="s">
        <v>333</v>
      </c>
      <c r="Z8007" t="s">
        <v>1300</v>
      </c>
    </row>
    <row r="8008">
      <c r="U8008" t="s">
        <v>317</v>
      </c>
      <c r="V8008" t="s">
        <v>894</v>
      </c>
      <c r="Y8008" t="s">
        <v>333</v>
      </c>
      <c r="Z8008" t="s">
        <v>1301</v>
      </c>
    </row>
    <row r="8009">
      <c r="U8009" t="s">
        <v>317</v>
      </c>
      <c r="V8009" t="s">
        <v>896</v>
      </c>
      <c r="Y8009" t="s">
        <v>333</v>
      </c>
      <c r="Z8009" t="s">
        <v>1302</v>
      </c>
    </row>
    <row r="8010">
      <c r="U8010" t="s">
        <v>317</v>
      </c>
      <c r="V8010" t="s">
        <v>902</v>
      </c>
      <c r="Y8010" t="s">
        <v>333</v>
      </c>
      <c r="Z8010" t="s">
        <v>1303</v>
      </c>
    </row>
    <row r="8011">
      <c r="U8011" t="s">
        <v>317</v>
      </c>
      <c r="V8011" t="s">
        <v>906</v>
      </c>
      <c r="Y8011" t="s">
        <v>333</v>
      </c>
      <c r="Z8011" t="s">
        <v>1304</v>
      </c>
    </row>
    <row r="8012">
      <c r="U8012" t="s">
        <v>317</v>
      </c>
      <c r="V8012" t="s">
        <v>907</v>
      </c>
      <c r="Y8012" t="s">
        <v>333</v>
      </c>
      <c r="Z8012" t="s">
        <v>1305</v>
      </c>
    </row>
    <row r="8013">
      <c r="U8013" t="s">
        <v>317</v>
      </c>
      <c r="V8013" t="s">
        <v>911</v>
      </c>
      <c r="Y8013" t="s">
        <v>333</v>
      </c>
      <c r="Z8013" t="s">
        <v>947</v>
      </c>
    </row>
    <row r="8014">
      <c r="U8014" t="s">
        <v>317</v>
      </c>
      <c r="V8014" t="s">
        <v>914</v>
      </c>
      <c r="Y8014" t="s">
        <v>333</v>
      </c>
      <c r="Z8014" t="s">
        <v>1306</v>
      </c>
    </row>
    <row r="8015">
      <c r="U8015" t="s">
        <v>317</v>
      </c>
      <c r="V8015" t="s">
        <v>917</v>
      </c>
      <c r="Y8015" t="s">
        <v>333</v>
      </c>
      <c r="Z8015" t="s">
        <v>1307</v>
      </c>
    </row>
    <row r="8016">
      <c r="U8016" t="s">
        <v>317</v>
      </c>
      <c r="V8016" t="s">
        <v>921</v>
      </c>
      <c r="Y8016" t="s">
        <v>333</v>
      </c>
      <c r="Z8016" t="s">
        <v>1308</v>
      </c>
    </row>
    <row r="8017">
      <c r="U8017" t="s">
        <v>317</v>
      </c>
      <c r="V8017" t="s">
        <v>923</v>
      </c>
      <c r="Y8017" t="s">
        <v>333</v>
      </c>
      <c r="Z8017" t="s">
        <v>1309</v>
      </c>
    </row>
    <row r="8018">
      <c r="U8018" t="s">
        <v>317</v>
      </c>
      <c r="V8018" t="s">
        <v>926</v>
      </c>
      <c r="Y8018" t="s">
        <v>333</v>
      </c>
      <c r="Z8018" t="s">
        <v>1310</v>
      </c>
    </row>
    <row r="8019">
      <c r="U8019" t="s">
        <v>317</v>
      </c>
      <c r="V8019" t="s">
        <v>929</v>
      </c>
      <c r="Y8019" t="s">
        <v>333</v>
      </c>
      <c r="Z8019" t="s">
        <v>1311</v>
      </c>
    </row>
    <row r="8020">
      <c r="U8020" t="s">
        <v>317</v>
      </c>
      <c r="V8020" t="s">
        <v>932</v>
      </c>
      <c r="Y8020" t="s">
        <v>333</v>
      </c>
      <c r="Z8020" t="s">
        <v>1312</v>
      </c>
    </row>
    <row r="8021">
      <c r="U8021" t="s">
        <v>317</v>
      </c>
      <c r="V8021" t="s">
        <v>937</v>
      </c>
      <c r="Y8021" t="s">
        <v>333</v>
      </c>
      <c r="Z8021" t="s">
        <v>1313</v>
      </c>
    </row>
    <row r="8022">
      <c r="U8022" t="s">
        <v>317</v>
      </c>
      <c r="V8022" t="s">
        <v>939</v>
      </c>
      <c r="Y8022" t="s">
        <v>333</v>
      </c>
      <c r="Z8022" t="s">
        <v>1315</v>
      </c>
    </row>
    <row r="8023">
      <c r="U8023" t="s">
        <v>317</v>
      </c>
      <c r="V8023" t="s">
        <v>940</v>
      </c>
      <c r="Y8023" t="s">
        <v>333</v>
      </c>
      <c r="Z8023" t="s">
        <v>1316</v>
      </c>
    </row>
    <row r="8024">
      <c r="U8024" t="s">
        <v>317</v>
      </c>
      <c r="V8024" t="s">
        <v>945</v>
      </c>
      <c r="Y8024" t="s">
        <v>333</v>
      </c>
      <c r="Z8024" t="s">
        <v>1318</v>
      </c>
    </row>
    <row r="8025">
      <c r="U8025" t="s">
        <v>317</v>
      </c>
      <c r="V8025" t="s">
        <v>947</v>
      </c>
      <c r="Y8025" t="s">
        <v>333</v>
      </c>
      <c r="Z8025" t="s">
        <v>1319</v>
      </c>
    </row>
    <row r="8026">
      <c r="U8026" t="s">
        <v>317</v>
      </c>
      <c r="V8026" t="s">
        <v>950</v>
      </c>
      <c r="Y8026" t="s">
        <v>333</v>
      </c>
      <c r="Z8026" t="s">
        <v>1320</v>
      </c>
    </row>
    <row r="8027">
      <c r="U8027" t="s">
        <v>317</v>
      </c>
      <c r="V8027" t="s">
        <v>953</v>
      </c>
      <c r="Y8027" t="s">
        <v>333</v>
      </c>
      <c r="Z8027" t="s">
        <v>976</v>
      </c>
    </row>
    <row r="8028">
      <c r="U8028" t="s">
        <v>317</v>
      </c>
      <c r="V8028" t="s">
        <v>958</v>
      </c>
      <c r="Y8028" t="s">
        <v>333</v>
      </c>
      <c r="Z8028" t="s">
        <v>980</v>
      </c>
    </row>
    <row r="8029">
      <c r="U8029" t="s">
        <v>317</v>
      </c>
      <c r="V8029" t="s">
        <v>961</v>
      </c>
      <c r="Y8029" t="s">
        <v>333</v>
      </c>
      <c r="Z8029" t="s">
        <v>1321</v>
      </c>
    </row>
    <row r="8030">
      <c r="U8030" t="s">
        <v>317</v>
      </c>
      <c r="V8030" t="s">
        <v>963</v>
      </c>
      <c r="Y8030" t="s">
        <v>333</v>
      </c>
      <c r="Z8030" t="s">
        <v>1322</v>
      </c>
    </row>
    <row r="8031">
      <c r="U8031" t="s">
        <v>317</v>
      </c>
      <c r="V8031" t="s">
        <v>966</v>
      </c>
      <c r="Y8031" t="s">
        <v>333</v>
      </c>
      <c r="Z8031" t="s">
        <v>984</v>
      </c>
    </row>
    <row r="8032">
      <c r="U8032" t="s">
        <v>317</v>
      </c>
      <c r="V8032" t="s">
        <v>967</v>
      </c>
      <c r="Y8032" t="s">
        <v>333</v>
      </c>
      <c r="Z8032" t="s">
        <v>1323</v>
      </c>
    </row>
    <row r="8033">
      <c r="U8033" t="s">
        <v>317</v>
      </c>
      <c r="V8033" t="s">
        <v>972</v>
      </c>
      <c r="Y8033" t="s">
        <v>333</v>
      </c>
      <c r="Z8033" t="s">
        <v>1324</v>
      </c>
    </row>
    <row r="8034">
      <c r="U8034" t="s">
        <v>317</v>
      </c>
      <c r="V8034" t="s">
        <v>973</v>
      </c>
      <c r="Y8034" t="s">
        <v>333</v>
      </c>
      <c r="Z8034" t="s">
        <v>1325</v>
      </c>
    </row>
    <row r="8035">
      <c r="U8035" t="s">
        <v>317</v>
      </c>
      <c r="V8035" t="s">
        <v>976</v>
      </c>
      <c r="Y8035" t="s">
        <v>333</v>
      </c>
      <c r="Z8035" t="s">
        <v>1326</v>
      </c>
    </row>
    <row r="8036">
      <c r="U8036" t="s">
        <v>317</v>
      </c>
      <c r="V8036" t="s">
        <v>980</v>
      </c>
      <c r="Y8036" t="s">
        <v>333</v>
      </c>
      <c r="Z8036" t="s">
        <v>1327</v>
      </c>
    </row>
    <row r="8037">
      <c r="U8037" t="s">
        <v>317</v>
      </c>
      <c r="V8037" t="s">
        <v>984</v>
      </c>
      <c r="Y8037" t="s">
        <v>333</v>
      </c>
      <c r="Z8037" t="s">
        <v>1000</v>
      </c>
    </row>
    <row r="8038">
      <c r="U8038" t="s">
        <v>317</v>
      </c>
      <c r="V8038" t="s">
        <v>985</v>
      </c>
      <c r="Y8038" t="s">
        <v>333</v>
      </c>
      <c r="Z8038" t="s">
        <v>1328</v>
      </c>
    </row>
    <row r="8039">
      <c r="U8039" t="s">
        <v>317</v>
      </c>
      <c r="V8039" t="s">
        <v>988</v>
      </c>
      <c r="Y8039" t="s">
        <v>333</v>
      </c>
      <c r="Z8039" t="s">
        <v>1329</v>
      </c>
    </row>
    <row r="8040">
      <c r="U8040" t="s">
        <v>317</v>
      </c>
      <c r="V8040" t="s">
        <v>991</v>
      </c>
      <c r="Y8040" t="s">
        <v>333</v>
      </c>
      <c r="Z8040" t="s">
        <v>1330</v>
      </c>
    </row>
    <row r="8041">
      <c r="U8041" t="s">
        <v>317</v>
      </c>
      <c r="V8041" t="s">
        <v>992</v>
      </c>
      <c r="Y8041" t="s">
        <v>333</v>
      </c>
      <c r="Z8041" t="s">
        <v>1331</v>
      </c>
    </row>
    <row r="8042">
      <c r="U8042" t="s">
        <v>317</v>
      </c>
      <c r="V8042" t="s">
        <v>997</v>
      </c>
      <c r="Y8042" t="s">
        <v>333</v>
      </c>
      <c r="Z8042" t="s">
        <v>1332</v>
      </c>
    </row>
    <row r="8043">
      <c r="U8043" t="s">
        <v>317</v>
      </c>
      <c r="V8043" t="s">
        <v>1000</v>
      </c>
      <c r="Y8043" t="s">
        <v>333</v>
      </c>
      <c r="Z8043" t="s">
        <v>1333</v>
      </c>
    </row>
    <row r="8044">
      <c r="U8044" t="s">
        <v>317</v>
      </c>
      <c r="V8044" t="s">
        <v>1001</v>
      </c>
      <c r="Y8044" t="s">
        <v>333</v>
      </c>
      <c r="Z8044" t="s">
        <v>1334</v>
      </c>
    </row>
    <row r="8045">
      <c r="U8045" t="s">
        <v>317</v>
      </c>
      <c r="V8045" t="s">
        <v>1004</v>
      </c>
      <c r="Y8045" t="s">
        <v>333</v>
      </c>
      <c r="Z8045" t="s">
        <v>1335</v>
      </c>
    </row>
    <row r="8046">
      <c r="U8046" t="s">
        <v>317</v>
      </c>
      <c r="V8046" t="s">
        <v>1007</v>
      </c>
      <c r="Y8046" t="s">
        <v>333</v>
      </c>
      <c r="Z8046" t="s">
        <v>1336</v>
      </c>
    </row>
    <row r="8047">
      <c r="U8047" t="s">
        <v>317</v>
      </c>
      <c r="V8047" t="s">
        <v>1010</v>
      </c>
      <c r="Y8047" t="s">
        <v>333</v>
      </c>
      <c r="Z8047" t="s">
        <v>1337</v>
      </c>
    </row>
    <row r="8048">
      <c r="U8048" t="s">
        <v>317</v>
      </c>
      <c r="V8048" t="s">
        <v>1014</v>
      </c>
      <c r="Y8048" t="s">
        <v>333</v>
      </c>
      <c r="Z8048" t="s">
        <v>1338</v>
      </c>
    </row>
    <row r="8049">
      <c r="U8049" t="s">
        <v>317</v>
      </c>
      <c r="V8049" t="s">
        <v>1015</v>
      </c>
      <c r="Y8049" t="s">
        <v>333</v>
      </c>
      <c r="Z8049" t="s">
        <v>1339</v>
      </c>
    </row>
    <row r="8050">
      <c r="U8050" t="s">
        <v>317</v>
      </c>
      <c r="V8050" t="s">
        <v>1018</v>
      </c>
      <c r="Y8050" t="s">
        <v>333</v>
      </c>
      <c r="Z8050" t="s">
        <v>1340</v>
      </c>
    </row>
    <row r="8051">
      <c r="U8051" t="s">
        <v>317</v>
      </c>
      <c r="V8051" t="s">
        <v>1022</v>
      </c>
      <c r="Y8051" t="s">
        <v>333</v>
      </c>
      <c r="Z8051" t="s">
        <v>1341</v>
      </c>
    </row>
    <row r="8052">
      <c r="U8052" t="s">
        <v>317</v>
      </c>
      <c r="V8052" t="s">
        <v>1024</v>
      </c>
      <c r="Y8052" t="s">
        <v>333</v>
      </c>
      <c r="Z8052" t="s">
        <v>1342</v>
      </c>
    </row>
    <row r="8053">
      <c r="U8053" t="s">
        <v>317</v>
      </c>
      <c r="V8053" t="s">
        <v>1026</v>
      </c>
      <c r="Y8053" t="s">
        <v>333</v>
      </c>
      <c r="Z8053" t="s">
        <v>1343</v>
      </c>
    </row>
    <row r="8054">
      <c r="U8054" t="s">
        <v>317</v>
      </c>
      <c r="V8054" t="s">
        <v>1031</v>
      </c>
      <c r="Y8054" t="s">
        <v>333</v>
      </c>
      <c r="Z8054" t="s">
        <v>1345</v>
      </c>
    </row>
    <row r="8055">
      <c r="U8055" t="s">
        <v>317</v>
      </c>
      <c r="V8055" t="s">
        <v>1033</v>
      </c>
      <c r="Y8055" t="s">
        <v>333</v>
      </c>
      <c r="Z8055" t="s">
        <v>1346</v>
      </c>
    </row>
    <row r="8056">
      <c r="U8056" t="s">
        <v>317</v>
      </c>
      <c r="V8056" t="s">
        <v>1036</v>
      </c>
      <c r="Y8056" t="s">
        <v>333</v>
      </c>
      <c r="Z8056" t="s">
        <v>1347</v>
      </c>
    </row>
    <row r="8057">
      <c r="U8057" t="s">
        <v>317</v>
      </c>
      <c r="V8057" t="s">
        <v>1038</v>
      </c>
      <c r="Y8057" t="s">
        <v>333</v>
      </c>
      <c r="Z8057" t="s">
        <v>1348</v>
      </c>
    </row>
    <row r="8058">
      <c r="U8058" t="s">
        <v>317</v>
      </c>
      <c r="V8058" t="s">
        <v>1042</v>
      </c>
      <c r="Y8058" t="s">
        <v>333</v>
      </c>
      <c r="Z8058" t="s">
        <v>1349</v>
      </c>
    </row>
    <row r="8059">
      <c r="U8059" t="s">
        <v>317</v>
      </c>
      <c r="V8059" t="s">
        <v>1043</v>
      </c>
      <c r="Y8059" t="s">
        <v>333</v>
      </c>
      <c r="Z8059" t="s">
        <v>1352</v>
      </c>
    </row>
    <row r="8060">
      <c r="U8060" t="s">
        <v>317</v>
      </c>
      <c r="V8060" t="s">
        <v>1047</v>
      </c>
      <c r="Y8060" t="s">
        <v>333</v>
      </c>
      <c r="Z8060" t="s">
        <v>1353</v>
      </c>
    </row>
    <row r="8061">
      <c r="U8061" t="s">
        <v>317</v>
      </c>
      <c r="V8061" t="s">
        <v>1049</v>
      </c>
      <c r="Y8061" t="s">
        <v>333</v>
      </c>
      <c r="Z8061" t="s">
        <v>1355</v>
      </c>
    </row>
    <row r="8062">
      <c r="U8062" t="s">
        <v>317</v>
      </c>
      <c r="V8062" t="s">
        <v>1051</v>
      </c>
      <c r="Y8062" t="s">
        <v>333</v>
      </c>
      <c r="Z8062" t="s">
        <v>1357</v>
      </c>
    </row>
    <row r="8063">
      <c r="U8063" t="s">
        <v>317</v>
      </c>
      <c r="V8063" t="s">
        <v>1054</v>
      </c>
      <c r="Y8063" t="s">
        <v>333</v>
      </c>
      <c r="Z8063" t="s">
        <v>1358</v>
      </c>
    </row>
    <row r="8064">
      <c r="U8064" t="s">
        <v>317</v>
      </c>
      <c r="V8064" t="s">
        <v>1056</v>
      </c>
      <c r="Y8064" t="s">
        <v>333</v>
      </c>
      <c r="Z8064" t="s">
        <v>1360</v>
      </c>
    </row>
    <row r="8065">
      <c r="U8065" t="s">
        <v>317</v>
      </c>
      <c r="V8065" t="s">
        <v>1061</v>
      </c>
      <c r="Y8065" t="s">
        <v>333</v>
      </c>
      <c r="Z8065" t="s">
        <v>1361</v>
      </c>
    </row>
    <row r="8066">
      <c r="U8066" t="s">
        <v>317</v>
      </c>
      <c r="V8066" t="s">
        <v>1062</v>
      </c>
      <c r="Y8066" t="s">
        <v>333</v>
      </c>
      <c r="Z8066" t="s">
        <v>1362</v>
      </c>
    </row>
    <row r="8067">
      <c r="U8067" t="s">
        <v>317</v>
      </c>
      <c r="V8067" t="s">
        <v>1065</v>
      </c>
      <c r="Y8067" t="s">
        <v>333</v>
      </c>
      <c r="Z8067" t="s">
        <v>1038</v>
      </c>
    </row>
    <row r="8068">
      <c r="U8068" t="s">
        <v>317</v>
      </c>
      <c r="V8068" t="s">
        <v>1069</v>
      </c>
      <c r="Y8068" t="s">
        <v>333</v>
      </c>
      <c r="Z8068" t="s">
        <v>1364</v>
      </c>
    </row>
    <row r="8069">
      <c r="U8069" t="s">
        <v>317</v>
      </c>
      <c r="V8069" t="s">
        <v>1072</v>
      </c>
      <c r="Y8069" t="s">
        <v>333</v>
      </c>
      <c r="Z8069" t="s">
        <v>1365</v>
      </c>
    </row>
    <row r="8070">
      <c r="U8070" t="s">
        <v>317</v>
      </c>
      <c r="V8070" t="s">
        <v>1075</v>
      </c>
      <c r="Y8070" t="s">
        <v>333</v>
      </c>
      <c r="Z8070" t="s">
        <v>1367</v>
      </c>
    </row>
    <row r="8071">
      <c r="U8071" t="s">
        <v>317</v>
      </c>
      <c r="V8071" t="s">
        <v>1076</v>
      </c>
      <c r="Y8071" t="s">
        <v>333</v>
      </c>
      <c r="Z8071" t="s">
        <v>1368</v>
      </c>
    </row>
    <row r="8072">
      <c r="U8072" t="s">
        <v>317</v>
      </c>
      <c r="V8072" t="s">
        <v>1077</v>
      </c>
      <c r="Y8072" t="s">
        <v>333</v>
      </c>
      <c r="Z8072" t="s">
        <v>1099</v>
      </c>
    </row>
    <row r="8073">
      <c r="U8073" t="s">
        <v>317</v>
      </c>
      <c r="V8073" t="s">
        <v>1079</v>
      </c>
      <c r="Y8073" t="s">
        <v>333</v>
      </c>
      <c r="Z8073" t="s">
        <v>1047</v>
      </c>
    </row>
    <row r="8074">
      <c r="U8074" t="s">
        <v>317</v>
      </c>
      <c r="V8074" t="s">
        <v>1081</v>
      </c>
      <c r="Y8074" t="s">
        <v>333</v>
      </c>
      <c r="Z8074" t="s">
        <v>1101</v>
      </c>
    </row>
    <row r="8075">
      <c r="U8075" t="s">
        <v>317</v>
      </c>
      <c r="V8075" t="s">
        <v>1084</v>
      </c>
      <c r="Y8075" t="s">
        <v>333</v>
      </c>
      <c r="Z8075" t="s">
        <v>1371</v>
      </c>
    </row>
    <row r="8076">
      <c r="U8076" t="s">
        <v>317</v>
      </c>
      <c r="V8076" t="s">
        <v>1085</v>
      </c>
      <c r="Y8076" t="s">
        <v>333</v>
      </c>
      <c r="Z8076" t="s">
        <v>1104</v>
      </c>
    </row>
    <row r="8077">
      <c r="U8077" t="s">
        <v>317</v>
      </c>
      <c r="V8077" t="s">
        <v>1087</v>
      </c>
      <c r="Y8077" t="s">
        <v>333</v>
      </c>
      <c r="Z8077" t="s">
        <v>1374</v>
      </c>
    </row>
    <row r="8078">
      <c r="U8078" t="s">
        <v>317</v>
      </c>
      <c r="V8078" t="s">
        <v>1089</v>
      </c>
      <c r="Y8078" t="s">
        <v>333</v>
      </c>
      <c r="Z8078" t="s">
        <v>1106</v>
      </c>
    </row>
    <row r="8079">
      <c r="U8079" t="s">
        <v>317</v>
      </c>
      <c r="V8079" t="s">
        <v>1092</v>
      </c>
      <c r="Y8079" t="s">
        <v>333</v>
      </c>
      <c r="Z8079" t="s">
        <v>1377</v>
      </c>
    </row>
    <row r="8080">
      <c r="U8080" t="s">
        <v>317</v>
      </c>
      <c r="V8080" t="s">
        <v>1094</v>
      </c>
      <c r="Y8080" t="s">
        <v>333</v>
      </c>
      <c r="Z8080" t="s">
        <v>1107</v>
      </c>
    </row>
    <row r="8081">
      <c r="U8081" t="s">
        <v>317</v>
      </c>
      <c r="V8081" t="s">
        <v>1096</v>
      </c>
      <c r="Y8081" t="s">
        <v>333</v>
      </c>
      <c r="Z8081" t="s">
        <v>1380</v>
      </c>
    </row>
    <row r="8082">
      <c r="U8082" t="s">
        <v>317</v>
      </c>
      <c r="V8082" t="s">
        <v>1098</v>
      </c>
      <c r="Y8082" t="s">
        <v>333</v>
      </c>
      <c r="Z8082" t="s">
        <v>1109</v>
      </c>
    </row>
    <row r="8083">
      <c r="U8083" t="s">
        <v>317</v>
      </c>
      <c r="V8083" t="s">
        <v>1100</v>
      </c>
      <c r="Y8083" t="s">
        <v>333</v>
      </c>
      <c r="Z8083" t="s">
        <v>1382</v>
      </c>
    </row>
    <row r="8084">
      <c r="U8084" t="s">
        <v>317</v>
      </c>
      <c r="V8084" t="s">
        <v>1103</v>
      </c>
      <c r="Y8084" t="s">
        <v>333</v>
      </c>
      <c r="Z8084" t="s">
        <v>1112</v>
      </c>
    </row>
    <row r="8085">
      <c r="U8085" t="s">
        <v>317</v>
      </c>
      <c r="V8085" t="s">
        <v>1105</v>
      </c>
      <c r="Y8085" t="s">
        <v>333</v>
      </c>
      <c r="Z8085" t="s">
        <v>1385</v>
      </c>
    </row>
    <row r="8086">
      <c r="U8086" t="s">
        <v>317</v>
      </c>
      <c r="V8086" t="s">
        <v>1108</v>
      </c>
      <c r="Y8086" t="s">
        <v>333</v>
      </c>
      <c r="Z8086" t="s">
        <v>1113</v>
      </c>
    </row>
    <row r="8087">
      <c r="U8087" t="s">
        <v>317</v>
      </c>
      <c r="V8087" t="s">
        <v>1110</v>
      </c>
      <c r="Y8087" t="s">
        <v>333</v>
      </c>
      <c r="Z8087" t="s">
        <v>1386</v>
      </c>
    </row>
    <row r="8088">
      <c r="U8088" t="s">
        <v>317</v>
      </c>
      <c r="V8088" t="s">
        <v>1111</v>
      </c>
      <c r="Y8088" t="s">
        <v>333</v>
      </c>
      <c r="Z8088" t="s">
        <v>1116</v>
      </c>
    </row>
    <row r="8089">
      <c r="U8089" t="s">
        <v>317</v>
      </c>
      <c r="V8089" t="s">
        <v>1114</v>
      </c>
      <c r="Y8089" t="s">
        <v>333</v>
      </c>
      <c r="Z8089" t="s">
        <v>1387</v>
      </c>
    </row>
    <row r="8090">
      <c r="U8090" t="s">
        <v>317</v>
      </c>
      <c r="V8090" t="s">
        <v>1115</v>
      </c>
      <c r="Y8090" t="s">
        <v>333</v>
      </c>
      <c r="Z8090" t="s">
        <v>1120</v>
      </c>
    </row>
    <row r="8091">
      <c r="U8091" t="s">
        <v>317</v>
      </c>
      <c r="V8091" t="s">
        <v>1119</v>
      </c>
      <c r="Y8091" t="s">
        <v>333</v>
      </c>
      <c r="Z8091" t="s">
        <v>1389</v>
      </c>
    </row>
    <row r="8092">
      <c r="U8092" t="s">
        <v>317</v>
      </c>
      <c r="V8092" t="s">
        <v>1121</v>
      </c>
      <c r="Y8092" t="s">
        <v>333</v>
      </c>
      <c r="Z8092" t="s">
        <v>1122</v>
      </c>
    </row>
    <row r="8093">
      <c r="U8093" t="s">
        <v>317</v>
      </c>
      <c r="V8093" t="s">
        <v>1124</v>
      </c>
      <c r="Y8093" t="s">
        <v>333</v>
      </c>
      <c r="Z8093" t="s">
        <v>1391</v>
      </c>
    </row>
    <row r="8094">
      <c r="U8094" t="s">
        <v>317</v>
      </c>
      <c r="V8094" t="s">
        <v>1127</v>
      </c>
      <c r="Y8094" t="s">
        <v>333</v>
      </c>
      <c r="Z8094" t="s">
        <v>1125</v>
      </c>
    </row>
    <row r="8095">
      <c r="U8095" t="s">
        <v>317</v>
      </c>
      <c r="V8095" t="s">
        <v>1129</v>
      </c>
      <c r="Y8095" t="s">
        <v>333</v>
      </c>
      <c r="Z8095" t="s">
        <v>1393</v>
      </c>
    </row>
    <row r="8096">
      <c r="U8096" t="s">
        <v>317</v>
      </c>
      <c r="V8096" t="s">
        <v>1132</v>
      </c>
      <c r="Y8096" t="s">
        <v>333</v>
      </c>
      <c r="Z8096" t="s">
        <v>1126</v>
      </c>
    </row>
    <row r="8097">
      <c r="U8097" t="s">
        <v>317</v>
      </c>
      <c r="V8097" t="s">
        <v>1133</v>
      </c>
      <c r="Y8097" t="s">
        <v>333</v>
      </c>
      <c r="Z8097" t="s">
        <v>1394</v>
      </c>
    </row>
    <row r="8098">
      <c r="U8098" t="s">
        <v>317</v>
      </c>
      <c r="V8098" t="s">
        <v>1136</v>
      </c>
      <c r="Y8098" t="s">
        <v>333</v>
      </c>
      <c r="Z8098" t="s">
        <v>1130</v>
      </c>
    </row>
    <row r="8099">
      <c r="U8099" t="s">
        <v>317</v>
      </c>
      <c r="V8099" t="s">
        <v>1139</v>
      </c>
      <c r="Y8099" t="s">
        <v>333</v>
      </c>
      <c r="Z8099" t="s">
        <v>1396</v>
      </c>
    </row>
    <row r="8100">
      <c r="U8100" t="s">
        <v>317</v>
      </c>
      <c r="V8100" t="s">
        <v>1140</v>
      </c>
      <c r="Y8100" t="s">
        <v>333</v>
      </c>
      <c r="Z8100" t="s">
        <v>1131</v>
      </c>
    </row>
    <row r="8101">
      <c r="U8101" t="s">
        <v>317</v>
      </c>
      <c r="V8101" t="s">
        <v>1142</v>
      </c>
      <c r="Y8101" t="s">
        <v>333</v>
      </c>
      <c r="Z8101" t="s">
        <v>1398</v>
      </c>
    </row>
    <row r="8102">
      <c r="U8102" t="s">
        <v>317</v>
      </c>
      <c r="V8102" t="s">
        <v>1143</v>
      </c>
      <c r="Y8102" t="s">
        <v>333</v>
      </c>
      <c r="Z8102" t="s">
        <v>1134</v>
      </c>
    </row>
    <row r="8103">
      <c r="U8103" t="s">
        <v>317</v>
      </c>
      <c r="V8103" t="s">
        <v>1145</v>
      </c>
      <c r="Y8103" t="s">
        <v>333</v>
      </c>
      <c r="Z8103" t="s">
        <v>1400</v>
      </c>
    </row>
    <row r="8104">
      <c r="U8104" t="s">
        <v>317</v>
      </c>
      <c r="V8104" t="s">
        <v>1146</v>
      </c>
      <c r="Y8104" t="s">
        <v>333</v>
      </c>
      <c r="Z8104" t="s">
        <v>1135</v>
      </c>
    </row>
    <row r="8105">
      <c r="U8105" t="s">
        <v>317</v>
      </c>
      <c r="V8105" t="s">
        <v>1148</v>
      </c>
      <c r="Y8105" t="s">
        <v>333</v>
      </c>
      <c r="Z8105" t="s">
        <v>1401</v>
      </c>
    </row>
    <row r="8106">
      <c r="U8106" t="s">
        <v>317</v>
      </c>
      <c r="V8106" t="s">
        <v>1151</v>
      </c>
      <c r="Y8106" t="s">
        <v>333</v>
      </c>
      <c r="Z8106" t="s">
        <v>1137</v>
      </c>
    </row>
    <row r="8107">
      <c r="U8107" t="s">
        <v>317</v>
      </c>
      <c r="V8107" t="s">
        <v>1152</v>
      </c>
      <c r="Y8107" t="s">
        <v>333</v>
      </c>
      <c r="Z8107" t="s">
        <v>1403</v>
      </c>
    </row>
    <row r="8108">
      <c r="U8108" t="s">
        <v>317</v>
      </c>
      <c r="V8108" t="s">
        <v>1154</v>
      </c>
      <c r="Y8108" t="s">
        <v>333</v>
      </c>
      <c r="Z8108" t="s">
        <v>1141</v>
      </c>
    </row>
    <row r="8109">
      <c r="U8109" t="s">
        <v>317</v>
      </c>
      <c r="V8109" t="s">
        <v>1156</v>
      </c>
      <c r="Y8109" t="s">
        <v>333</v>
      </c>
      <c r="Z8109" t="s">
        <v>1404</v>
      </c>
    </row>
    <row r="8110">
      <c r="U8110" t="s">
        <v>317</v>
      </c>
      <c r="V8110" t="s">
        <v>1159</v>
      </c>
      <c r="Y8110" t="s">
        <v>333</v>
      </c>
      <c r="Z8110" t="s">
        <v>759</v>
      </c>
    </row>
    <row r="8111">
      <c r="U8111" t="s">
        <v>317</v>
      </c>
      <c r="V8111" t="s">
        <v>1161</v>
      </c>
      <c r="Y8111" t="s">
        <v>333</v>
      </c>
      <c r="Z8111" t="s">
        <v>1062</v>
      </c>
    </row>
    <row r="8112">
      <c r="U8112" t="s">
        <v>317</v>
      </c>
      <c r="V8112" t="s">
        <v>1163</v>
      </c>
      <c r="Y8112" t="s">
        <v>333</v>
      </c>
      <c r="Z8112" t="s">
        <v>761</v>
      </c>
    </row>
    <row r="8113">
      <c r="U8113" t="s">
        <v>317</v>
      </c>
      <c r="V8113" t="s">
        <v>1166</v>
      </c>
      <c r="Y8113" t="s">
        <v>333</v>
      </c>
      <c r="Z8113" t="s">
        <v>1405</v>
      </c>
    </row>
    <row r="8114">
      <c r="U8114" t="s">
        <v>317</v>
      </c>
      <c r="V8114" t="s">
        <v>1167</v>
      </c>
      <c r="Y8114" t="s">
        <v>333</v>
      </c>
      <c r="Z8114" t="s">
        <v>1144</v>
      </c>
    </row>
    <row r="8115">
      <c r="U8115" t="s">
        <v>317</v>
      </c>
      <c r="V8115" t="s">
        <v>1170</v>
      </c>
      <c r="Y8115" t="s">
        <v>333</v>
      </c>
      <c r="Z8115" t="s">
        <v>1406</v>
      </c>
    </row>
    <row r="8116">
      <c r="U8116" t="s">
        <v>317</v>
      </c>
      <c r="V8116" t="s">
        <v>1172</v>
      </c>
      <c r="Y8116" t="s">
        <v>333</v>
      </c>
      <c r="Z8116" t="s">
        <v>1147</v>
      </c>
    </row>
    <row r="8117">
      <c r="U8117" t="s">
        <v>317</v>
      </c>
      <c r="V8117" t="s">
        <v>1175</v>
      </c>
      <c r="Y8117" t="s">
        <v>333</v>
      </c>
      <c r="Z8117" t="s">
        <v>1408</v>
      </c>
    </row>
    <row r="8118">
      <c r="U8118" t="s">
        <v>317</v>
      </c>
      <c r="V8118" t="s">
        <v>1176</v>
      </c>
      <c r="Y8118" t="s">
        <v>333</v>
      </c>
      <c r="Z8118" t="s">
        <v>1149</v>
      </c>
    </row>
    <row r="8119">
      <c r="U8119" t="s">
        <v>317</v>
      </c>
      <c r="V8119" t="s">
        <v>1179</v>
      </c>
      <c r="Y8119" t="s">
        <v>333</v>
      </c>
      <c r="Z8119" t="s">
        <v>1411</v>
      </c>
    </row>
    <row r="8120">
      <c r="U8120" t="s">
        <v>317</v>
      </c>
      <c r="V8120" t="s">
        <v>1180</v>
      </c>
      <c r="Y8120" t="s">
        <v>333</v>
      </c>
      <c r="Z8120" t="s">
        <v>769</v>
      </c>
    </row>
    <row r="8121">
      <c r="U8121" t="s">
        <v>317</v>
      </c>
      <c r="V8121" t="s">
        <v>1182</v>
      </c>
      <c r="Y8121" t="s">
        <v>333</v>
      </c>
      <c r="Z8121" t="s">
        <v>1153</v>
      </c>
    </row>
    <row r="8122">
      <c r="U8122" t="s">
        <v>317</v>
      </c>
      <c r="V8122" t="s">
        <v>1185</v>
      </c>
      <c r="Y8122" t="s">
        <v>333</v>
      </c>
      <c r="Z8122" t="s">
        <v>1155</v>
      </c>
    </row>
    <row r="8123">
      <c r="U8123" t="s">
        <v>317</v>
      </c>
      <c r="V8123" t="s">
        <v>1186</v>
      </c>
      <c r="Y8123" t="s">
        <v>333</v>
      </c>
      <c r="Z8123" t="s">
        <v>1157</v>
      </c>
    </row>
    <row r="8124">
      <c r="U8124" t="s">
        <v>317</v>
      </c>
      <c r="V8124" t="s">
        <v>1188</v>
      </c>
      <c r="Y8124" t="s">
        <v>333</v>
      </c>
      <c r="Z8124" t="s">
        <v>1160</v>
      </c>
    </row>
    <row r="8125">
      <c r="U8125" t="s">
        <v>317</v>
      </c>
      <c r="V8125" t="s">
        <v>1190</v>
      </c>
      <c r="Y8125" t="s">
        <v>333</v>
      </c>
      <c r="Z8125" t="s">
        <v>1162</v>
      </c>
    </row>
    <row r="8126">
      <c r="U8126" t="s">
        <v>317</v>
      </c>
      <c r="V8126" t="s">
        <v>1191</v>
      </c>
      <c r="Y8126" t="s">
        <v>333</v>
      </c>
      <c r="Z8126" t="s">
        <v>1164</v>
      </c>
    </row>
    <row r="8127">
      <c r="U8127" t="s">
        <v>317</v>
      </c>
      <c r="V8127" t="s">
        <v>1193</v>
      </c>
      <c r="Y8127" t="s">
        <v>333</v>
      </c>
      <c r="Z8127" t="s">
        <v>773</v>
      </c>
    </row>
    <row r="8128">
      <c r="U8128" t="s">
        <v>317</v>
      </c>
      <c r="V8128" t="s">
        <v>1195</v>
      </c>
      <c r="Y8128" t="s">
        <v>333</v>
      </c>
      <c r="Z8128" t="s">
        <v>1168</v>
      </c>
    </row>
    <row r="8129">
      <c r="U8129" t="s">
        <v>317</v>
      </c>
      <c r="V8129" t="s">
        <v>1197</v>
      </c>
      <c r="Y8129" t="s">
        <v>333</v>
      </c>
      <c r="Z8129" t="s">
        <v>1171</v>
      </c>
    </row>
    <row r="8130">
      <c r="U8130" t="s">
        <v>317</v>
      </c>
      <c r="V8130" t="s">
        <v>1199</v>
      </c>
      <c r="Y8130" t="s">
        <v>333</v>
      </c>
      <c r="Z8130" t="s">
        <v>779</v>
      </c>
    </row>
    <row r="8131">
      <c r="U8131" t="s">
        <v>317</v>
      </c>
      <c r="V8131" t="s">
        <v>1200</v>
      </c>
      <c r="Y8131" t="s">
        <v>333</v>
      </c>
      <c r="Z8131" t="s">
        <v>1174</v>
      </c>
    </row>
    <row r="8132">
      <c r="U8132" t="s">
        <v>317</v>
      </c>
      <c r="V8132" t="s">
        <v>1203</v>
      </c>
      <c r="Y8132" t="s">
        <v>333</v>
      </c>
      <c r="Z8132" t="s">
        <v>1177</v>
      </c>
    </row>
    <row r="8133">
      <c r="U8133" t="s">
        <v>317</v>
      </c>
      <c r="V8133" t="s">
        <v>1204</v>
      </c>
      <c r="Y8133" t="s">
        <v>333</v>
      </c>
      <c r="Z8133" t="s">
        <v>1178</v>
      </c>
    </row>
    <row r="8134">
      <c r="U8134" t="s">
        <v>317</v>
      </c>
      <c r="V8134" t="s">
        <v>1205</v>
      </c>
      <c r="Y8134" t="s">
        <v>333</v>
      </c>
      <c r="Z8134" t="s">
        <v>1181</v>
      </c>
    </row>
    <row r="8135">
      <c r="U8135" t="s">
        <v>317</v>
      </c>
      <c r="V8135" t="s">
        <v>1206</v>
      </c>
      <c r="Y8135" t="s">
        <v>333</v>
      </c>
      <c r="Z8135" t="s">
        <v>1183</v>
      </c>
    </row>
    <row r="8136">
      <c r="U8136" t="s">
        <v>317</v>
      </c>
      <c r="V8136" t="s">
        <v>1209</v>
      </c>
      <c r="Y8136" t="s">
        <v>333</v>
      </c>
      <c r="Z8136" t="s">
        <v>1184</v>
      </c>
    </row>
    <row r="8137">
      <c r="U8137" t="s">
        <v>317</v>
      </c>
      <c r="V8137" t="s">
        <v>1210</v>
      </c>
      <c r="Y8137" t="s">
        <v>333</v>
      </c>
      <c r="Z8137" t="s">
        <v>1187</v>
      </c>
    </row>
    <row r="8138">
      <c r="U8138" t="s">
        <v>317</v>
      </c>
      <c r="V8138" t="s">
        <v>1211</v>
      </c>
      <c r="Y8138" t="s">
        <v>333</v>
      </c>
      <c r="Z8138" t="s">
        <v>784</v>
      </c>
    </row>
    <row r="8139">
      <c r="U8139" t="s">
        <v>317</v>
      </c>
      <c r="V8139" t="s">
        <v>1214</v>
      </c>
      <c r="Y8139" t="s">
        <v>333</v>
      </c>
      <c r="Z8139" t="s">
        <v>1189</v>
      </c>
    </row>
    <row r="8140">
      <c r="U8140" t="s">
        <v>317</v>
      </c>
      <c r="V8140" t="s">
        <v>1216</v>
      </c>
      <c r="Y8140" t="s">
        <v>333</v>
      </c>
      <c r="Z8140" t="s">
        <v>1192</v>
      </c>
    </row>
    <row r="8141">
      <c r="U8141" t="s">
        <v>317</v>
      </c>
      <c r="V8141" t="s">
        <v>1219</v>
      </c>
      <c r="Y8141" t="s">
        <v>333</v>
      </c>
      <c r="Z8141" t="s">
        <v>1194</v>
      </c>
    </row>
    <row r="8142">
      <c r="U8142" t="s">
        <v>317</v>
      </c>
      <c r="V8142" t="s">
        <v>1221</v>
      </c>
      <c r="Y8142" t="s">
        <v>333</v>
      </c>
      <c r="Z8142" t="s">
        <v>1196</v>
      </c>
    </row>
    <row r="8143">
      <c r="U8143" t="s">
        <v>317</v>
      </c>
      <c r="V8143" t="s">
        <v>1222</v>
      </c>
      <c r="Y8143" t="s">
        <v>333</v>
      </c>
      <c r="Z8143" t="s">
        <v>1198</v>
      </c>
    </row>
    <row r="8144">
      <c r="U8144" t="s">
        <v>317</v>
      </c>
      <c r="V8144" t="s">
        <v>1225</v>
      </c>
      <c r="Y8144" t="s">
        <v>333</v>
      </c>
      <c r="Z8144" t="s">
        <v>794</v>
      </c>
    </row>
    <row r="8145">
      <c r="U8145" t="s">
        <v>317</v>
      </c>
      <c r="V8145" t="s">
        <v>1228</v>
      </c>
      <c r="Y8145" t="s">
        <v>333</v>
      </c>
      <c r="Z8145" t="s">
        <v>1201</v>
      </c>
    </row>
    <row r="8146">
      <c r="U8146" t="s">
        <v>317</v>
      </c>
      <c r="V8146" t="s">
        <v>1231</v>
      </c>
      <c r="Y8146" t="s">
        <v>333</v>
      </c>
      <c r="Z8146" t="s">
        <v>1202</v>
      </c>
    </row>
    <row r="8147">
      <c r="U8147" t="s">
        <v>317</v>
      </c>
      <c r="V8147" t="s">
        <v>1235</v>
      </c>
      <c r="Y8147" t="s">
        <v>333</v>
      </c>
      <c r="Z8147" t="s">
        <v>814</v>
      </c>
    </row>
    <row r="8148">
      <c r="U8148" t="s">
        <v>317</v>
      </c>
      <c r="V8148" t="s">
        <v>1237</v>
      </c>
      <c r="Y8148" t="s">
        <v>333</v>
      </c>
      <c r="Z8148" t="s">
        <v>818</v>
      </c>
    </row>
    <row r="8149">
      <c r="U8149" t="s">
        <v>317</v>
      </c>
      <c r="V8149" t="s">
        <v>1239</v>
      </c>
      <c r="Y8149" t="s">
        <v>333</v>
      </c>
      <c r="Z8149" t="s">
        <v>1207</v>
      </c>
    </row>
    <row r="8150">
      <c r="U8150" t="s">
        <v>317</v>
      </c>
      <c r="V8150" t="s">
        <v>1240</v>
      </c>
      <c r="Y8150" t="s">
        <v>333</v>
      </c>
      <c r="Z8150" t="s">
        <v>1208</v>
      </c>
    </row>
    <row r="8151">
      <c r="U8151" t="s">
        <v>317</v>
      </c>
      <c r="V8151" t="s">
        <v>1242</v>
      </c>
      <c r="Y8151" t="s">
        <v>333</v>
      </c>
      <c r="Z8151" t="s">
        <v>825</v>
      </c>
    </row>
    <row r="8152">
      <c r="U8152" t="s">
        <v>317</v>
      </c>
      <c r="V8152" t="s">
        <v>1243</v>
      </c>
      <c r="Y8152" t="s">
        <v>333</v>
      </c>
      <c r="Z8152" t="s">
        <v>1212</v>
      </c>
    </row>
    <row r="8153">
      <c r="U8153" t="s">
        <v>317</v>
      </c>
      <c r="V8153" t="s">
        <v>1245</v>
      </c>
      <c r="Y8153" t="s">
        <v>333</v>
      </c>
      <c r="Z8153" t="s">
        <v>1215</v>
      </c>
    </row>
    <row r="8154">
      <c r="U8154" t="s">
        <v>317</v>
      </c>
      <c r="V8154" t="s">
        <v>1246</v>
      </c>
      <c r="Y8154" t="s">
        <v>333</v>
      </c>
      <c r="Z8154" t="s">
        <v>1217</v>
      </c>
    </row>
    <row r="8155">
      <c r="U8155" t="s">
        <v>317</v>
      </c>
      <c r="V8155" t="s">
        <v>1248</v>
      </c>
      <c r="Y8155" t="s">
        <v>333</v>
      </c>
      <c r="Z8155" t="s">
        <v>1218</v>
      </c>
    </row>
    <row r="8156">
      <c r="U8156" t="s">
        <v>317</v>
      </c>
      <c r="V8156" t="s">
        <v>1250</v>
      </c>
      <c r="Y8156" t="s">
        <v>333</v>
      </c>
      <c r="Z8156" t="s">
        <v>1220</v>
      </c>
    </row>
    <row r="8157">
      <c r="U8157" t="s">
        <v>317</v>
      </c>
      <c r="V8157" t="s">
        <v>1252</v>
      </c>
      <c r="Y8157" t="s">
        <v>333</v>
      </c>
      <c r="Z8157" t="s">
        <v>1223</v>
      </c>
    </row>
    <row r="8158">
      <c r="U8158" t="s">
        <v>317</v>
      </c>
      <c r="V8158" t="s">
        <v>1255</v>
      </c>
      <c r="Y8158" t="s">
        <v>333</v>
      </c>
      <c r="Z8158" t="s">
        <v>1226</v>
      </c>
    </row>
    <row r="8159">
      <c r="U8159" t="s">
        <v>317</v>
      </c>
      <c r="V8159" t="s">
        <v>1256</v>
      </c>
      <c r="Y8159" t="s">
        <v>333</v>
      </c>
      <c r="Z8159" t="s">
        <v>1229</v>
      </c>
    </row>
    <row r="8160">
      <c r="U8160" t="s">
        <v>317</v>
      </c>
      <c r="V8160" t="s">
        <v>1259</v>
      </c>
      <c r="Y8160" t="s">
        <v>333</v>
      </c>
      <c r="Z8160" t="s">
        <v>1232</v>
      </c>
    </row>
    <row r="8161">
      <c r="U8161" t="s">
        <v>317</v>
      </c>
      <c r="V8161" t="s">
        <v>1261</v>
      </c>
      <c r="Y8161" t="s">
        <v>333</v>
      </c>
      <c r="Z8161" t="s">
        <v>1233</v>
      </c>
    </row>
    <row r="8162">
      <c r="U8162" t="s">
        <v>317</v>
      </c>
      <c r="V8162" t="s">
        <v>1263</v>
      </c>
      <c r="Y8162" t="s">
        <v>333</v>
      </c>
      <c r="Z8162" t="s">
        <v>1236</v>
      </c>
    </row>
    <row r="8163">
      <c r="U8163" t="s">
        <v>317</v>
      </c>
      <c r="V8163" t="s">
        <v>1265</v>
      </c>
      <c r="Y8163" t="s">
        <v>333</v>
      </c>
      <c r="Z8163" t="s">
        <v>1238</v>
      </c>
    </row>
    <row r="8164">
      <c r="U8164" t="s">
        <v>317</v>
      </c>
      <c r="V8164" t="s">
        <v>1268</v>
      </c>
      <c r="Y8164" t="s">
        <v>333</v>
      </c>
      <c r="Z8164" t="s">
        <v>1241</v>
      </c>
    </row>
    <row r="8165">
      <c r="U8165" t="s">
        <v>327</v>
      </c>
      <c r="V8165" t="s">
        <v>355</v>
      </c>
      <c r="Y8165" t="s">
        <v>333</v>
      </c>
      <c r="Z8165" t="s">
        <v>864</v>
      </c>
    </row>
    <row r="8166">
      <c r="U8166" t="s">
        <v>327</v>
      </c>
      <c r="V8166" t="s">
        <v>365</v>
      </c>
      <c r="Y8166" t="s">
        <v>333</v>
      </c>
      <c r="Z8166" t="s">
        <v>1244</v>
      </c>
    </row>
    <row r="8167">
      <c r="U8167" t="s">
        <v>327</v>
      </c>
      <c r="V8167" t="s">
        <v>385</v>
      </c>
      <c r="Y8167" t="s">
        <v>333</v>
      </c>
      <c r="Z8167" t="s">
        <v>871</v>
      </c>
    </row>
    <row r="8168">
      <c r="U8168" t="s">
        <v>327</v>
      </c>
      <c r="V8168" t="s">
        <v>394</v>
      </c>
      <c r="Y8168" t="s">
        <v>333</v>
      </c>
      <c r="Z8168" t="s">
        <v>1247</v>
      </c>
    </row>
    <row r="8169">
      <c r="U8169" t="s">
        <v>327</v>
      </c>
      <c r="V8169" t="s">
        <v>396</v>
      </c>
      <c r="Y8169" t="s">
        <v>333</v>
      </c>
      <c r="Z8169" t="s">
        <v>1249</v>
      </c>
    </row>
    <row r="8170">
      <c r="U8170" t="s">
        <v>327</v>
      </c>
      <c r="V8170" t="s">
        <v>409</v>
      </c>
      <c r="Y8170" t="s">
        <v>333</v>
      </c>
      <c r="Z8170" t="s">
        <v>1251</v>
      </c>
    </row>
    <row r="8171">
      <c r="U8171" t="s">
        <v>327</v>
      </c>
      <c r="V8171" t="s">
        <v>418</v>
      </c>
      <c r="Y8171" t="s">
        <v>333</v>
      </c>
      <c r="Z8171" t="s">
        <v>1253</v>
      </c>
    </row>
    <row r="8172">
      <c r="U8172" t="s">
        <v>327</v>
      </c>
      <c r="V8172" t="s">
        <v>425</v>
      </c>
      <c r="Y8172" t="s">
        <v>333</v>
      </c>
      <c r="Z8172" t="s">
        <v>1254</v>
      </c>
    </row>
    <row r="8173">
      <c r="U8173" t="s">
        <v>327</v>
      </c>
      <c r="V8173" t="s">
        <v>437</v>
      </c>
      <c r="Y8173" t="s">
        <v>333</v>
      </c>
      <c r="Z8173" t="s">
        <v>1257</v>
      </c>
    </row>
    <row r="8174">
      <c r="U8174" t="s">
        <v>327</v>
      </c>
      <c r="V8174" t="s">
        <v>442</v>
      </c>
      <c r="Y8174" t="s">
        <v>333</v>
      </c>
      <c r="Z8174" t="s">
        <v>1260</v>
      </c>
    </row>
    <row r="8175">
      <c r="U8175" t="s">
        <v>327</v>
      </c>
      <c r="V8175" t="s">
        <v>453</v>
      </c>
      <c r="Y8175" t="s">
        <v>333</v>
      </c>
      <c r="Z8175" t="s">
        <v>1262</v>
      </c>
    </row>
    <row r="8176">
      <c r="U8176" t="s">
        <v>327</v>
      </c>
      <c r="V8176" t="s">
        <v>459</v>
      </c>
      <c r="Y8176" t="s">
        <v>333</v>
      </c>
      <c r="Z8176" t="s">
        <v>1264</v>
      </c>
    </row>
    <row r="8177">
      <c r="U8177" t="s">
        <v>327</v>
      </c>
      <c r="V8177" t="s">
        <v>466</v>
      </c>
      <c r="Y8177" t="s">
        <v>333</v>
      </c>
      <c r="Z8177" t="s">
        <v>1266</v>
      </c>
    </row>
    <row r="8178">
      <c r="U8178" t="s">
        <v>327</v>
      </c>
      <c r="V8178" t="s">
        <v>469</v>
      </c>
      <c r="Y8178" t="s">
        <v>333</v>
      </c>
      <c r="Z8178" t="s">
        <v>1267</v>
      </c>
    </row>
    <row r="8179">
      <c r="U8179" t="s">
        <v>327</v>
      </c>
      <c r="V8179" t="s">
        <v>475</v>
      </c>
      <c r="Y8179" t="s">
        <v>333</v>
      </c>
      <c r="Z8179" t="s">
        <v>1269</v>
      </c>
    </row>
    <row r="8180">
      <c r="U8180" t="s">
        <v>327</v>
      </c>
      <c r="V8180" t="s">
        <v>481</v>
      </c>
      <c r="Y8180" t="s">
        <v>333</v>
      </c>
      <c r="Z8180" t="s">
        <v>890</v>
      </c>
    </row>
    <row r="8181">
      <c r="U8181" t="s">
        <v>327</v>
      </c>
      <c r="V8181" t="s">
        <v>487</v>
      </c>
      <c r="Y8181" t="s">
        <v>333</v>
      </c>
      <c r="Z8181" t="s">
        <v>1270</v>
      </c>
    </row>
    <row r="8182">
      <c r="U8182" t="s">
        <v>327</v>
      </c>
      <c r="V8182" t="s">
        <v>493</v>
      </c>
      <c r="Y8182" t="s">
        <v>333</v>
      </c>
      <c r="Z8182" t="s">
        <v>1271</v>
      </c>
    </row>
    <row r="8183">
      <c r="U8183" t="s">
        <v>327</v>
      </c>
      <c r="V8183" t="s">
        <v>503</v>
      </c>
      <c r="Y8183" t="s">
        <v>333</v>
      </c>
      <c r="Z8183" t="s">
        <v>892</v>
      </c>
    </row>
    <row r="8184">
      <c r="U8184" t="s">
        <v>327</v>
      </c>
      <c r="V8184" t="s">
        <v>506</v>
      </c>
      <c r="Y8184" t="s">
        <v>333</v>
      </c>
      <c r="Z8184" t="s">
        <v>1272</v>
      </c>
    </row>
    <row r="8185">
      <c r="U8185" t="s">
        <v>327</v>
      </c>
      <c r="V8185" t="s">
        <v>510</v>
      </c>
      <c r="Y8185" t="s">
        <v>333</v>
      </c>
      <c r="Z8185" t="s">
        <v>1274</v>
      </c>
    </row>
    <row r="8186">
      <c r="U8186" t="s">
        <v>327</v>
      </c>
      <c r="V8186" t="s">
        <v>511</v>
      </c>
      <c r="Y8186" t="s">
        <v>333</v>
      </c>
      <c r="Z8186" t="s">
        <v>1275</v>
      </c>
    </row>
    <row r="8187">
      <c r="U8187" t="s">
        <v>327</v>
      </c>
      <c r="V8187" t="s">
        <v>517</v>
      </c>
      <c r="Y8187" t="s">
        <v>333</v>
      </c>
      <c r="Z8187" t="s">
        <v>1277</v>
      </c>
    </row>
    <row r="8188">
      <c r="U8188" t="s">
        <v>327</v>
      </c>
      <c r="V8188" t="s">
        <v>523</v>
      </c>
      <c r="Y8188" t="s">
        <v>333</v>
      </c>
      <c r="Z8188" t="s">
        <v>1279</v>
      </c>
    </row>
    <row r="8189">
      <c r="U8189" t="s">
        <v>327</v>
      </c>
      <c r="V8189" t="s">
        <v>526</v>
      </c>
      <c r="Y8189" t="s">
        <v>333</v>
      </c>
      <c r="Z8189" t="s">
        <v>1280</v>
      </c>
    </row>
    <row r="8190">
      <c r="U8190" t="s">
        <v>327</v>
      </c>
      <c r="V8190" t="s">
        <v>529</v>
      </c>
      <c r="Y8190" t="s">
        <v>333</v>
      </c>
      <c r="Z8190" t="s">
        <v>1282</v>
      </c>
    </row>
    <row r="8191">
      <c r="U8191" t="s">
        <v>327</v>
      </c>
      <c r="V8191" t="s">
        <v>531</v>
      </c>
      <c r="Y8191" t="s">
        <v>333</v>
      </c>
      <c r="Z8191" t="s">
        <v>1283</v>
      </c>
    </row>
    <row r="8192">
      <c r="U8192" t="s">
        <v>327</v>
      </c>
      <c r="V8192" t="s">
        <v>538</v>
      </c>
      <c r="Y8192" t="s">
        <v>333</v>
      </c>
      <c r="Z8192" t="s">
        <v>896</v>
      </c>
    </row>
    <row r="8193">
      <c r="U8193" t="s">
        <v>327</v>
      </c>
      <c r="V8193" t="s">
        <v>542</v>
      </c>
      <c r="Y8193" t="s">
        <v>333</v>
      </c>
      <c r="Z8193" t="s">
        <v>1285</v>
      </c>
    </row>
    <row r="8194">
      <c r="U8194" t="s">
        <v>327</v>
      </c>
      <c r="V8194" t="s">
        <v>545</v>
      </c>
      <c r="Y8194" t="s">
        <v>333</v>
      </c>
      <c r="Z8194" t="s">
        <v>1286</v>
      </c>
    </row>
    <row r="8195">
      <c r="U8195" t="s">
        <v>327</v>
      </c>
      <c r="V8195" t="s">
        <v>551</v>
      </c>
      <c r="Y8195" t="s">
        <v>333</v>
      </c>
      <c r="Z8195" t="s">
        <v>1287</v>
      </c>
    </row>
    <row r="8196">
      <c r="U8196" t="s">
        <v>327</v>
      </c>
      <c r="V8196" t="s">
        <v>555</v>
      </c>
      <c r="Y8196" t="s">
        <v>333</v>
      </c>
      <c r="Z8196" t="s">
        <v>1412</v>
      </c>
    </row>
    <row r="8197">
      <c r="U8197" t="s">
        <v>327</v>
      </c>
      <c r="V8197" t="s">
        <v>556</v>
      </c>
      <c r="Y8197" t="s">
        <v>333</v>
      </c>
      <c r="Z8197" t="s">
        <v>1415</v>
      </c>
    </row>
    <row r="8198">
      <c r="U8198" t="s">
        <v>327</v>
      </c>
      <c r="V8198" t="s">
        <v>558</v>
      </c>
      <c r="Y8198" t="s">
        <v>333</v>
      </c>
      <c r="Z8198" t="s">
        <v>1416</v>
      </c>
    </row>
    <row r="8199">
      <c r="U8199" t="s">
        <v>327</v>
      </c>
      <c r="V8199" t="s">
        <v>560</v>
      </c>
      <c r="Y8199" t="s">
        <v>333</v>
      </c>
      <c r="Z8199" t="s">
        <v>1417</v>
      </c>
    </row>
    <row r="8200">
      <c r="U8200" t="s">
        <v>327</v>
      </c>
      <c r="V8200" t="s">
        <v>563</v>
      </c>
      <c r="Y8200" t="s">
        <v>333</v>
      </c>
      <c r="Z8200" t="s">
        <v>1419</v>
      </c>
    </row>
    <row r="8201">
      <c r="U8201" t="s">
        <v>327</v>
      </c>
      <c r="V8201" t="s">
        <v>567</v>
      </c>
      <c r="Y8201" t="s">
        <v>333</v>
      </c>
      <c r="Z8201" t="s">
        <v>1420</v>
      </c>
    </row>
    <row r="8202">
      <c r="U8202" t="s">
        <v>327</v>
      </c>
      <c r="V8202" t="s">
        <v>573</v>
      </c>
      <c r="Y8202" t="s">
        <v>333</v>
      </c>
      <c r="Z8202" t="s">
        <v>1421</v>
      </c>
    </row>
    <row r="8203">
      <c r="U8203" t="s">
        <v>327</v>
      </c>
      <c r="V8203" t="s">
        <v>577</v>
      </c>
      <c r="Y8203" t="s">
        <v>333</v>
      </c>
      <c r="Z8203" t="s">
        <v>1422</v>
      </c>
    </row>
    <row r="8204">
      <c r="U8204" t="s">
        <v>327</v>
      </c>
      <c r="V8204" t="s">
        <v>582</v>
      </c>
      <c r="Y8204" t="s">
        <v>333</v>
      </c>
      <c r="Z8204" t="s">
        <v>1424</v>
      </c>
    </row>
    <row r="8205">
      <c r="U8205" t="s">
        <v>327</v>
      </c>
      <c r="V8205" t="s">
        <v>584</v>
      </c>
      <c r="Y8205" t="s">
        <v>333</v>
      </c>
      <c r="Z8205" t="s">
        <v>1077</v>
      </c>
    </row>
    <row r="8206">
      <c r="U8206" t="s">
        <v>327</v>
      </c>
      <c r="V8206" t="s">
        <v>589</v>
      </c>
      <c r="Y8206" t="s">
        <v>333</v>
      </c>
      <c r="Z8206" t="s">
        <v>1429</v>
      </c>
    </row>
    <row r="8207">
      <c r="U8207" t="s">
        <v>327</v>
      </c>
      <c r="V8207" t="s">
        <v>592</v>
      </c>
      <c r="Y8207" t="s">
        <v>333</v>
      </c>
      <c r="Z8207" t="s">
        <v>1431</v>
      </c>
    </row>
    <row r="8208">
      <c r="U8208" t="s">
        <v>327</v>
      </c>
      <c r="V8208" t="s">
        <v>595</v>
      </c>
      <c r="Y8208" t="s">
        <v>333</v>
      </c>
      <c r="Z8208" t="s">
        <v>1433</v>
      </c>
    </row>
    <row r="8209">
      <c r="U8209" t="s">
        <v>327</v>
      </c>
      <c r="V8209" t="s">
        <v>597</v>
      </c>
      <c r="Y8209" t="s">
        <v>333</v>
      </c>
      <c r="Z8209" t="s">
        <v>1434</v>
      </c>
    </row>
    <row r="8210">
      <c r="U8210" t="s">
        <v>327</v>
      </c>
      <c r="V8210" t="s">
        <v>600</v>
      </c>
      <c r="Y8210" t="s">
        <v>333</v>
      </c>
      <c r="Z8210" t="s">
        <v>1435</v>
      </c>
    </row>
    <row r="8211">
      <c r="U8211" t="s">
        <v>327</v>
      </c>
      <c r="V8211" t="s">
        <v>602</v>
      </c>
      <c r="Y8211" t="s">
        <v>333</v>
      </c>
      <c r="Z8211" t="s">
        <v>1436</v>
      </c>
    </row>
    <row r="8212">
      <c r="U8212" t="s">
        <v>327</v>
      </c>
      <c r="V8212" t="s">
        <v>604</v>
      </c>
      <c r="Y8212" t="s">
        <v>333</v>
      </c>
      <c r="Z8212" t="s">
        <v>1437</v>
      </c>
    </row>
    <row r="8213">
      <c r="U8213" t="s">
        <v>327</v>
      </c>
      <c r="V8213" t="s">
        <v>608</v>
      </c>
      <c r="Y8213" t="s">
        <v>333</v>
      </c>
      <c r="Z8213" t="s">
        <v>1081</v>
      </c>
    </row>
    <row r="8214">
      <c r="U8214" t="s">
        <v>327</v>
      </c>
      <c r="V8214" t="s">
        <v>612</v>
      </c>
      <c r="Y8214" t="s">
        <v>333</v>
      </c>
      <c r="Z8214" t="s">
        <v>1084</v>
      </c>
    </row>
    <row r="8215">
      <c r="U8215" t="s">
        <v>327</v>
      </c>
      <c r="V8215" t="s">
        <v>613</v>
      </c>
      <c r="Y8215" t="s">
        <v>333</v>
      </c>
      <c r="Z8215" t="s">
        <v>1439</v>
      </c>
    </row>
    <row r="8216">
      <c r="U8216" t="s">
        <v>327</v>
      </c>
      <c r="V8216" t="s">
        <v>614</v>
      </c>
      <c r="Y8216" t="s">
        <v>333</v>
      </c>
      <c r="Z8216" t="s">
        <v>1440</v>
      </c>
    </row>
    <row r="8217">
      <c r="U8217" t="s">
        <v>327</v>
      </c>
      <c r="V8217" t="s">
        <v>616</v>
      </c>
      <c r="Y8217" t="s">
        <v>333</v>
      </c>
      <c r="Z8217" t="s">
        <v>1443</v>
      </c>
    </row>
    <row r="8218">
      <c r="U8218" t="s">
        <v>327</v>
      </c>
      <c r="V8218" t="s">
        <v>622</v>
      </c>
      <c r="Y8218" t="s">
        <v>333</v>
      </c>
      <c r="Z8218" t="s">
        <v>1444</v>
      </c>
    </row>
    <row r="8219">
      <c r="U8219" t="s">
        <v>327</v>
      </c>
      <c r="V8219" t="s">
        <v>623</v>
      </c>
      <c r="Y8219" t="s">
        <v>333</v>
      </c>
      <c r="Z8219" t="s">
        <v>1445</v>
      </c>
    </row>
    <row r="8220">
      <c r="U8220" t="s">
        <v>327</v>
      </c>
      <c r="V8220" t="s">
        <v>626</v>
      </c>
      <c r="Y8220" t="s">
        <v>333</v>
      </c>
      <c r="Z8220" t="s">
        <v>1446</v>
      </c>
    </row>
    <row r="8221">
      <c r="U8221" t="s">
        <v>327</v>
      </c>
      <c r="V8221" t="s">
        <v>630</v>
      </c>
      <c r="Y8221" t="s">
        <v>333</v>
      </c>
      <c r="Z8221" t="s">
        <v>1447</v>
      </c>
    </row>
    <row r="8222">
      <c r="U8222" t="s">
        <v>327</v>
      </c>
      <c r="V8222" t="s">
        <v>631</v>
      </c>
      <c r="Y8222" t="s">
        <v>333</v>
      </c>
      <c r="Z8222" t="s">
        <v>1448</v>
      </c>
    </row>
    <row r="8223">
      <c r="U8223" t="s">
        <v>327</v>
      </c>
      <c r="V8223" t="s">
        <v>634</v>
      </c>
      <c r="Y8223" t="s">
        <v>333</v>
      </c>
      <c r="Z8223" t="s">
        <v>1450</v>
      </c>
    </row>
    <row r="8224">
      <c r="U8224" t="s">
        <v>327</v>
      </c>
      <c r="V8224" t="s">
        <v>635</v>
      </c>
      <c r="Y8224" t="s">
        <v>333</v>
      </c>
      <c r="Z8224" t="s">
        <v>1452</v>
      </c>
    </row>
    <row r="8225">
      <c r="U8225" t="s">
        <v>327</v>
      </c>
      <c r="V8225" t="s">
        <v>637</v>
      </c>
      <c r="Y8225" t="s">
        <v>333</v>
      </c>
      <c r="Z8225" t="s">
        <v>1453</v>
      </c>
    </row>
    <row r="8226">
      <c r="U8226" t="s">
        <v>327</v>
      </c>
      <c r="V8226" t="s">
        <v>639</v>
      </c>
      <c r="Y8226" t="s">
        <v>333</v>
      </c>
      <c r="Z8226" t="s">
        <v>1455</v>
      </c>
    </row>
    <row r="8227">
      <c r="U8227" t="s">
        <v>327</v>
      </c>
      <c r="V8227" t="s">
        <v>642</v>
      </c>
      <c r="Y8227" t="s">
        <v>333</v>
      </c>
      <c r="Z8227" t="s">
        <v>1457</v>
      </c>
    </row>
    <row r="8228">
      <c r="U8228" t="s">
        <v>327</v>
      </c>
      <c r="V8228" t="s">
        <v>644</v>
      </c>
      <c r="Y8228" t="s">
        <v>333</v>
      </c>
      <c r="Z8228" t="s">
        <v>1459</v>
      </c>
    </row>
    <row r="8229">
      <c r="U8229" t="s">
        <v>327</v>
      </c>
      <c r="V8229" t="s">
        <v>645</v>
      </c>
      <c r="Y8229" t="s">
        <v>333</v>
      </c>
      <c r="Z8229" t="s">
        <v>1460</v>
      </c>
    </row>
    <row r="8230">
      <c r="U8230" t="s">
        <v>327</v>
      </c>
      <c r="V8230" t="s">
        <v>649</v>
      </c>
      <c r="Y8230" t="s">
        <v>333</v>
      </c>
      <c r="Z8230" t="s">
        <v>1461</v>
      </c>
    </row>
    <row r="8231">
      <c r="U8231" t="s">
        <v>327</v>
      </c>
      <c r="V8231" t="s">
        <v>652</v>
      </c>
      <c r="Y8231" t="s">
        <v>333</v>
      </c>
      <c r="Z8231" t="s">
        <v>1462</v>
      </c>
    </row>
    <row r="8232">
      <c r="U8232" t="s">
        <v>327</v>
      </c>
      <c r="V8232" t="s">
        <v>654</v>
      </c>
      <c r="Y8232" t="s">
        <v>333</v>
      </c>
      <c r="Z8232" t="s">
        <v>1463</v>
      </c>
    </row>
    <row r="8233">
      <c r="U8233" t="s">
        <v>327</v>
      </c>
      <c r="V8233" t="s">
        <v>657</v>
      </c>
      <c r="Y8233" t="s">
        <v>333</v>
      </c>
      <c r="Z8233" t="s">
        <v>1464</v>
      </c>
    </row>
    <row r="8234">
      <c r="U8234" t="s">
        <v>327</v>
      </c>
      <c r="V8234" t="s">
        <v>661</v>
      </c>
      <c r="Y8234" t="s">
        <v>333</v>
      </c>
      <c r="Z8234" t="s">
        <v>1465</v>
      </c>
    </row>
    <row r="8235">
      <c r="U8235" t="s">
        <v>327</v>
      </c>
      <c r="V8235" t="s">
        <v>662</v>
      </c>
      <c r="Y8235" t="s">
        <v>333</v>
      </c>
      <c r="Z8235" t="s">
        <v>1466</v>
      </c>
    </row>
    <row r="8236">
      <c r="U8236" t="s">
        <v>327</v>
      </c>
      <c r="V8236" t="s">
        <v>664</v>
      </c>
      <c r="Y8236" t="s">
        <v>333</v>
      </c>
      <c r="Z8236" t="s">
        <v>1468</v>
      </c>
    </row>
    <row r="8237">
      <c r="U8237" t="s">
        <v>327</v>
      </c>
      <c r="V8237" t="s">
        <v>666</v>
      </c>
      <c r="Y8237" t="s">
        <v>333</v>
      </c>
      <c r="Z8237" t="s">
        <v>1469</v>
      </c>
    </row>
    <row r="8238">
      <c r="U8238" t="s">
        <v>327</v>
      </c>
      <c r="V8238" t="s">
        <v>671</v>
      </c>
      <c r="Y8238" t="s">
        <v>333</v>
      </c>
      <c r="Z8238" t="s">
        <v>1470</v>
      </c>
    </row>
    <row r="8239">
      <c r="U8239" t="s">
        <v>327</v>
      </c>
      <c r="V8239" t="s">
        <v>676</v>
      </c>
      <c r="Y8239" t="s">
        <v>333</v>
      </c>
      <c r="Z8239" t="s">
        <v>1471</v>
      </c>
    </row>
    <row r="8240">
      <c r="U8240" t="s">
        <v>327</v>
      </c>
      <c r="V8240" t="s">
        <v>677</v>
      </c>
      <c r="Y8240" t="s">
        <v>333</v>
      </c>
      <c r="Z8240" t="s">
        <v>1473</v>
      </c>
    </row>
    <row r="8241">
      <c r="U8241" t="s">
        <v>327</v>
      </c>
      <c r="V8241" t="s">
        <v>680</v>
      </c>
      <c r="Y8241" t="s">
        <v>333</v>
      </c>
      <c r="Z8241" t="s">
        <v>1475</v>
      </c>
    </row>
    <row r="8242">
      <c r="U8242" t="s">
        <v>327</v>
      </c>
      <c r="V8242" t="s">
        <v>684</v>
      </c>
      <c r="Y8242" t="s">
        <v>333</v>
      </c>
      <c r="Z8242" t="s">
        <v>1477</v>
      </c>
    </row>
    <row r="8243">
      <c r="U8243" t="s">
        <v>327</v>
      </c>
      <c r="V8243" t="s">
        <v>687</v>
      </c>
      <c r="Y8243" t="s">
        <v>333</v>
      </c>
      <c r="Z8243" t="s">
        <v>1478</v>
      </c>
    </row>
    <row r="8244">
      <c r="U8244" t="s">
        <v>327</v>
      </c>
      <c r="V8244" t="s">
        <v>688</v>
      </c>
      <c r="Y8244" t="s">
        <v>333</v>
      </c>
      <c r="Z8244" t="s">
        <v>1479</v>
      </c>
    </row>
    <row r="8245">
      <c r="U8245" t="s">
        <v>327</v>
      </c>
      <c r="V8245" t="s">
        <v>691</v>
      </c>
      <c r="Y8245" t="s">
        <v>333</v>
      </c>
      <c r="Z8245" t="s">
        <v>1480</v>
      </c>
    </row>
    <row r="8246">
      <c r="U8246" t="s">
        <v>327</v>
      </c>
      <c r="V8246" t="s">
        <v>694</v>
      </c>
      <c r="Y8246" t="s">
        <v>333</v>
      </c>
      <c r="Z8246" t="s">
        <v>1481</v>
      </c>
    </row>
    <row r="8247">
      <c r="U8247" t="s">
        <v>327</v>
      </c>
      <c r="V8247" t="s">
        <v>698</v>
      </c>
      <c r="Y8247" t="s">
        <v>333</v>
      </c>
      <c r="Z8247" t="s">
        <v>1483</v>
      </c>
    </row>
    <row r="8248">
      <c r="U8248" t="s">
        <v>327</v>
      </c>
      <c r="V8248" t="s">
        <v>700</v>
      </c>
      <c r="Y8248" t="s">
        <v>333</v>
      </c>
      <c r="Z8248" t="s">
        <v>1484</v>
      </c>
    </row>
    <row r="8249">
      <c r="U8249" t="s">
        <v>327</v>
      </c>
      <c r="V8249" t="s">
        <v>702</v>
      </c>
      <c r="Y8249" t="s">
        <v>333</v>
      </c>
      <c r="Z8249" t="s">
        <v>1485</v>
      </c>
    </row>
    <row r="8250">
      <c r="U8250" t="s">
        <v>327</v>
      </c>
      <c r="V8250" t="s">
        <v>704</v>
      </c>
      <c r="Y8250" t="s">
        <v>333</v>
      </c>
      <c r="Z8250" t="s">
        <v>1488</v>
      </c>
    </row>
    <row r="8251">
      <c r="U8251" t="s">
        <v>327</v>
      </c>
      <c r="V8251" t="s">
        <v>705</v>
      </c>
      <c r="Y8251" t="s">
        <v>333</v>
      </c>
      <c r="Z8251" t="s">
        <v>1489</v>
      </c>
    </row>
    <row r="8252">
      <c r="U8252" t="s">
        <v>327</v>
      </c>
      <c r="V8252" t="s">
        <v>708</v>
      </c>
      <c r="Y8252" t="s">
        <v>333</v>
      </c>
      <c r="Z8252" t="s">
        <v>1490</v>
      </c>
    </row>
    <row r="8253">
      <c r="U8253" t="s">
        <v>327</v>
      </c>
      <c r="V8253" t="s">
        <v>710</v>
      </c>
      <c r="Y8253" t="s">
        <v>333</v>
      </c>
      <c r="Z8253" t="s">
        <v>1087</v>
      </c>
    </row>
    <row r="8254">
      <c r="U8254" t="s">
        <v>327</v>
      </c>
      <c r="V8254" t="s">
        <v>715</v>
      </c>
      <c r="Y8254" t="s">
        <v>333</v>
      </c>
      <c r="Z8254" t="s">
        <v>1492</v>
      </c>
    </row>
    <row r="8255">
      <c r="U8255" t="s">
        <v>327</v>
      </c>
      <c r="V8255" t="s">
        <v>716</v>
      </c>
      <c r="Y8255" t="s">
        <v>333</v>
      </c>
      <c r="Z8255" t="s">
        <v>1493</v>
      </c>
    </row>
    <row r="8256">
      <c r="U8256" t="s">
        <v>327</v>
      </c>
      <c r="V8256" t="s">
        <v>720</v>
      </c>
      <c r="Y8256" t="s">
        <v>333</v>
      </c>
      <c r="Z8256" t="s">
        <v>1494</v>
      </c>
    </row>
    <row r="8257">
      <c r="U8257" t="s">
        <v>327</v>
      </c>
      <c r="V8257" t="s">
        <v>721</v>
      </c>
      <c r="Y8257" t="s">
        <v>333</v>
      </c>
      <c r="Z8257" t="s">
        <v>1496</v>
      </c>
    </row>
    <row r="8258">
      <c r="U8258" t="s">
        <v>327</v>
      </c>
      <c r="V8258" t="s">
        <v>722</v>
      </c>
      <c r="Y8258" t="s">
        <v>333</v>
      </c>
      <c r="Z8258" t="s">
        <v>1497</v>
      </c>
    </row>
    <row r="8259">
      <c r="U8259" t="s">
        <v>327</v>
      </c>
      <c r="V8259" t="s">
        <v>725</v>
      </c>
      <c r="Y8259" t="s">
        <v>333</v>
      </c>
      <c r="Z8259" t="s">
        <v>1500</v>
      </c>
    </row>
    <row r="8260">
      <c r="U8260" t="s">
        <v>327</v>
      </c>
      <c r="V8260" t="s">
        <v>727</v>
      </c>
      <c r="Y8260" t="s">
        <v>333</v>
      </c>
      <c r="Z8260" t="s">
        <v>1098</v>
      </c>
    </row>
    <row r="8261">
      <c r="U8261" t="s">
        <v>327</v>
      </c>
      <c r="V8261" t="s">
        <v>729</v>
      </c>
      <c r="Y8261" t="s">
        <v>333</v>
      </c>
      <c r="Z8261" t="s">
        <v>1501</v>
      </c>
    </row>
    <row r="8262">
      <c r="U8262" t="s">
        <v>327</v>
      </c>
      <c r="V8262" t="s">
        <v>735</v>
      </c>
      <c r="Y8262" t="s">
        <v>333</v>
      </c>
      <c r="Z8262" t="s">
        <v>1103</v>
      </c>
    </row>
    <row r="8263">
      <c r="U8263" t="s">
        <v>327</v>
      </c>
      <c r="V8263" t="s">
        <v>737</v>
      </c>
      <c r="Y8263" t="s">
        <v>333</v>
      </c>
      <c r="Z8263" t="s">
        <v>1108</v>
      </c>
    </row>
    <row r="8264">
      <c r="U8264" t="s">
        <v>327</v>
      </c>
      <c r="V8264" t="s">
        <v>738</v>
      </c>
      <c r="Y8264" t="s">
        <v>333</v>
      </c>
      <c r="Z8264" t="s">
        <v>1502</v>
      </c>
    </row>
    <row r="8265">
      <c r="U8265" t="s">
        <v>327</v>
      </c>
      <c r="V8265" t="s">
        <v>741</v>
      </c>
      <c r="Y8265" t="s">
        <v>333</v>
      </c>
      <c r="Z8265" t="s">
        <v>1503</v>
      </c>
    </row>
    <row r="8266">
      <c r="U8266" t="s">
        <v>327</v>
      </c>
      <c r="V8266" t="s">
        <v>743</v>
      </c>
      <c r="Y8266" t="s">
        <v>333</v>
      </c>
      <c r="Z8266" t="s">
        <v>1504</v>
      </c>
    </row>
    <row r="8267">
      <c r="U8267" t="s">
        <v>327</v>
      </c>
      <c r="V8267" t="s">
        <v>744</v>
      </c>
      <c r="Y8267" t="s">
        <v>333</v>
      </c>
      <c r="Z8267" t="s">
        <v>1506</v>
      </c>
    </row>
    <row r="8268">
      <c r="U8268" t="s">
        <v>327</v>
      </c>
      <c r="V8268" t="s">
        <v>746</v>
      </c>
      <c r="Y8268" t="s">
        <v>333</v>
      </c>
      <c r="Z8268" t="s">
        <v>1507</v>
      </c>
    </row>
    <row r="8269">
      <c r="U8269" t="s">
        <v>327</v>
      </c>
      <c r="V8269" t="s">
        <v>748</v>
      </c>
      <c r="Y8269" t="s">
        <v>333</v>
      </c>
      <c r="Z8269" t="s">
        <v>1509</v>
      </c>
    </row>
    <row r="8270">
      <c r="U8270" t="s">
        <v>327</v>
      </c>
      <c r="V8270" t="s">
        <v>751</v>
      </c>
      <c r="Y8270" t="s">
        <v>333</v>
      </c>
      <c r="Z8270" t="s">
        <v>1510</v>
      </c>
    </row>
    <row r="8271">
      <c r="U8271" t="s">
        <v>327</v>
      </c>
      <c r="V8271" t="s">
        <v>753</v>
      </c>
      <c r="Y8271" t="s">
        <v>333</v>
      </c>
      <c r="Z8271" t="s">
        <v>1512</v>
      </c>
    </row>
    <row r="8272">
      <c r="U8272" t="s">
        <v>327</v>
      </c>
      <c r="V8272" t="s">
        <v>755</v>
      </c>
      <c r="Y8272" t="s">
        <v>333</v>
      </c>
      <c r="Z8272" t="s">
        <v>1127</v>
      </c>
    </row>
    <row r="8273">
      <c r="U8273" t="s">
        <v>327</v>
      </c>
      <c r="V8273" t="s">
        <v>756</v>
      </c>
      <c r="Y8273" t="s">
        <v>333</v>
      </c>
      <c r="Z8273" t="s">
        <v>1517</v>
      </c>
    </row>
    <row r="8274">
      <c r="U8274" t="s">
        <v>327</v>
      </c>
      <c r="V8274" t="s">
        <v>759</v>
      </c>
      <c r="Y8274" t="s">
        <v>333</v>
      </c>
      <c r="Z8274" t="s">
        <v>1519</v>
      </c>
    </row>
    <row r="8275">
      <c r="U8275" t="s">
        <v>327</v>
      </c>
      <c r="V8275" t="s">
        <v>761</v>
      </c>
      <c r="Y8275" t="s">
        <v>333</v>
      </c>
      <c r="Z8275" t="s">
        <v>1523</v>
      </c>
    </row>
    <row r="8276">
      <c r="U8276" t="s">
        <v>327</v>
      </c>
      <c r="V8276" t="s">
        <v>762</v>
      </c>
      <c r="Y8276" t="s">
        <v>333</v>
      </c>
      <c r="Z8276" t="s">
        <v>1524</v>
      </c>
    </row>
    <row r="8277">
      <c r="U8277" t="s">
        <v>327</v>
      </c>
      <c r="V8277" t="s">
        <v>766</v>
      </c>
      <c r="Y8277" t="s">
        <v>333</v>
      </c>
      <c r="Z8277" t="s">
        <v>1526</v>
      </c>
    </row>
    <row r="8278">
      <c r="U8278" t="s">
        <v>327</v>
      </c>
      <c r="V8278" t="s">
        <v>768</v>
      </c>
      <c r="Y8278" t="s">
        <v>333</v>
      </c>
      <c r="Z8278" t="s">
        <v>1530</v>
      </c>
    </row>
    <row r="8279">
      <c r="U8279" t="s">
        <v>327</v>
      </c>
      <c r="V8279" t="s">
        <v>769</v>
      </c>
      <c r="Y8279" t="s">
        <v>333</v>
      </c>
      <c r="Z8279" t="s">
        <v>1531</v>
      </c>
    </row>
    <row r="8280">
      <c r="U8280" t="s">
        <v>327</v>
      </c>
      <c r="V8280" t="s">
        <v>771</v>
      </c>
      <c r="Y8280" t="s">
        <v>333</v>
      </c>
      <c r="Z8280" t="s">
        <v>1533</v>
      </c>
    </row>
    <row r="8281">
      <c r="U8281" t="s">
        <v>327</v>
      </c>
      <c r="V8281" t="s">
        <v>773</v>
      </c>
      <c r="Y8281" t="s">
        <v>333</v>
      </c>
      <c r="Z8281" t="s">
        <v>1535</v>
      </c>
    </row>
    <row r="8282">
      <c r="U8282" t="s">
        <v>327</v>
      </c>
      <c r="V8282" t="s">
        <v>775</v>
      </c>
      <c r="Y8282" t="s">
        <v>333</v>
      </c>
      <c r="Z8282" t="s">
        <v>1538</v>
      </c>
    </row>
    <row r="8283">
      <c r="U8283" t="s">
        <v>327</v>
      </c>
      <c r="V8283" t="s">
        <v>777</v>
      </c>
      <c r="Y8283" t="s">
        <v>333</v>
      </c>
      <c r="Z8283" t="s">
        <v>1539</v>
      </c>
    </row>
    <row r="8284">
      <c r="U8284" t="s">
        <v>327</v>
      </c>
      <c r="V8284" t="s">
        <v>779</v>
      </c>
      <c r="Y8284" t="s">
        <v>333</v>
      </c>
      <c r="Z8284" t="s">
        <v>1541</v>
      </c>
    </row>
    <row r="8285">
      <c r="U8285" t="s">
        <v>327</v>
      </c>
      <c r="V8285" t="s">
        <v>782</v>
      </c>
      <c r="Y8285" t="s">
        <v>333</v>
      </c>
      <c r="Z8285" t="s">
        <v>1543</v>
      </c>
    </row>
    <row r="8286">
      <c r="U8286" t="s">
        <v>327</v>
      </c>
      <c r="V8286" t="s">
        <v>784</v>
      </c>
      <c r="Y8286" t="s">
        <v>333</v>
      </c>
      <c r="Z8286" t="s">
        <v>1546</v>
      </c>
    </row>
    <row r="8287">
      <c r="U8287" t="s">
        <v>327</v>
      </c>
      <c r="V8287" t="s">
        <v>786</v>
      </c>
      <c r="Y8287" t="s">
        <v>333</v>
      </c>
      <c r="Z8287" t="s">
        <v>1547</v>
      </c>
    </row>
    <row r="8288">
      <c r="U8288" t="s">
        <v>327</v>
      </c>
      <c r="V8288" t="s">
        <v>788</v>
      </c>
      <c r="Y8288" t="s">
        <v>333</v>
      </c>
      <c r="Z8288" t="s">
        <v>1551</v>
      </c>
    </row>
    <row r="8289">
      <c r="U8289" t="s">
        <v>327</v>
      </c>
      <c r="V8289" t="s">
        <v>790</v>
      </c>
      <c r="Y8289" t="s">
        <v>333</v>
      </c>
      <c r="Z8289" t="s">
        <v>1552</v>
      </c>
    </row>
    <row r="8290">
      <c r="U8290" t="s">
        <v>327</v>
      </c>
      <c r="V8290" t="s">
        <v>794</v>
      </c>
      <c r="Y8290" t="s">
        <v>333</v>
      </c>
      <c r="Z8290" t="s">
        <v>1554</v>
      </c>
    </row>
    <row r="8291">
      <c r="U8291" t="s">
        <v>327</v>
      </c>
      <c r="V8291" t="s">
        <v>799</v>
      </c>
      <c r="Y8291" t="s">
        <v>333</v>
      </c>
      <c r="Z8291" t="s">
        <v>1558</v>
      </c>
    </row>
    <row r="8292">
      <c r="U8292" t="s">
        <v>327</v>
      </c>
      <c r="V8292" t="s">
        <v>801</v>
      </c>
      <c r="Y8292" t="s">
        <v>333</v>
      </c>
      <c r="Z8292" t="s">
        <v>1560</v>
      </c>
    </row>
    <row r="8293">
      <c r="U8293" t="s">
        <v>327</v>
      </c>
      <c r="V8293" t="s">
        <v>805</v>
      </c>
      <c r="Y8293" t="s">
        <v>333</v>
      </c>
      <c r="Z8293" t="s">
        <v>1143</v>
      </c>
    </row>
    <row r="8294">
      <c r="U8294" t="s">
        <v>327</v>
      </c>
      <c r="V8294" t="s">
        <v>806</v>
      </c>
      <c r="Y8294" t="s">
        <v>333</v>
      </c>
      <c r="Z8294" t="s">
        <v>1145</v>
      </c>
    </row>
    <row r="8295">
      <c r="U8295" t="s">
        <v>327</v>
      </c>
      <c r="V8295" t="s">
        <v>811</v>
      </c>
      <c r="Y8295" t="s">
        <v>333</v>
      </c>
      <c r="Z8295" t="s">
        <v>1565</v>
      </c>
    </row>
    <row r="8296">
      <c r="U8296" t="s">
        <v>327</v>
      </c>
      <c r="V8296" t="s">
        <v>814</v>
      </c>
      <c r="Y8296" t="s">
        <v>333</v>
      </c>
      <c r="Z8296" t="s">
        <v>1566</v>
      </c>
    </row>
    <row r="8297">
      <c r="U8297" t="s">
        <v>327</v>
      </c>
      <c r="V8297" t="s">
        <v>818</v>
      </c>
      <c r="Y8297" t="s">
        <v>333</v>
      </c>
      <c r="Z8297" t="s">
        <v>1568</v>
      </c>
    </row>
    <row r="8298">
      <c r="U8298" t="s">
        <v>327</v>
      </c>
      <c r="V8298" t="s">
        <v>822</v>
      </c>
      <c r="Y8298" t="s">
        <v>333</v>
      </c>
      <c r="Z8298" t="s">
        <v>1572</v>
      </c>
    </row>
    <row r="8299">
      <c r="U8299" t="s">
        <v>327</v>
      </c>
      <c r="V8299" t="s">
        <v>825</v>
      </c>
      <c r="Y8299" t="s">
        <v>333</v>
      </c>
      <c r="Z8299" t="s">
        <v>1574</v>
      </c>
    </row>
    <row r="8300">
      <c r="U8300" t="s">
        <v>327</v>
      </c>
      <c r="V8300" t="s">
        <v>826</v>
      </c>
      <c r="Y8300" t="s">
        <v>333</v>
      </c>
      <c r="Z8300" t="s">
        <v>1575</v>
      </c>
    </row>
    <row r="8301">
      <c r="U8301" t="s">
        <v>327</v>
      </c>
      <c r="V8301" t="s">
        <v>831</v>
      </c>
      <c r="Y8301" t="s">
        <v>333</v>
      </c>
      <c r="Z8301" t="s">
        <v>1577</v>
      </c>
    </row>
    <row r="8302">
      <c r="U8302" t="s">
        <v>327</v>
      </c>
      <c r="V8302" t="s">
        <v>832</v>
      </c>
      <c r="Y8302" t="s">
        <v>333</v>
      </c>
      <c r="Z8302" t="s">
        <v>1579</v>
      </c>
    </row>
    <row r="8303">
      <c r="U8303" t="s">
        <v>327</v>
      </c>
      <c r="V8303" t="s">
        <v>835</v>
      </c>
      <c r="Y8303" t="s">
        <v>333</v>
      </c>
      <c r="Z8303" t="s">
        <v>1582</v>
      </c>
    </row>
    <row r="8304">
      <c r="U8304" t="s">
        <v>327</v>
      </c>
      <c r="V8304" t="s">
        <v>839</v>
      </c>
      <c r="Y8304" t="s">
        <v>333</v>
      </c>
      <c r="Z8304" t="s">
        <v>1152</v>
      </c>
    </row>
    <row r="8305">
      <c r="U8305" t="s">
        <v>327</v>
      </c>
      <c r="V8305" t="s">
        <v>841</v>
      </c>
      <c r="Y8305" t="s">
        <v>333</v>
      </c>
      <c r="Z8305" t="s">
        <v>1585</v>
      </c>
    </row>
    <row r="8306">
      <c r="U8306" t="s">
        <v>327</v>
      </c>
      <c r="V8306" t="s">
        <v>846</v>
      </c>
      <c r="Y8306" t="s">
        <v>333</v>
      </c>
      <c r="Z8306" t="s">
        <v>1588</v>
      </c>
    </row>
    <row r="8307">
      <c r="U8307" t="s">
        <v>327</v>
      </c>
      <c r="V8307" t="s">
        <v>849</v>
      </c>
      <c r="Y8307" t="s">
        <v>333</v>
      </c>
      <c r="Z8307" t="s">
        <v>1589</v>
      </c>
    </row>
    <row r="8308">
      <c r="U8308" t="s">
        <v>327</v>
      </c>
      <c r="V8308" t="s">
        <v>853</v>
      </c>
      <c r="Y8308" t="s">
        <v>333</v>
      </c>
      <c r="Z8308" t="s">
        <v>1592</v>
      </c>
    </row>
    <row r="8309">
      <c r="U8309" t="s">
        <v>327</v>
      </c>
      <c r="V8309" t="s">
        <v>854</v>
      </c>
      <c r="Y8309" t="s">
        <v>333</v>
      </c>
      <c r="Z8309" t="s">
        <v>1594</v>
      </c>
    </row>
    <row r="8310">
      <c r="U8310" t="s">
        <v>327</v>
      </c>
      <c r="V8310" t="s">
        <v>858</v>
      </c>
      <c r="Y8310" t="s">
        <v>333</v>
      </c>
      <c r="Z8310" t="s">
        <v>1154</v>
      </c>
    </row>
    <row r="8311">
      <c r="U8311" t="s">
        <v>327</v>
      </c>
      <c r="V8311" t="s">
        <v>862</v>
      </c>
      <c r="Y8311" t="s">
        <v>333</v>
      </c>
      <c r="Z8311" t="s">
        <v>1597</v>
      </c>
    </row>
    <row r="8312">
      <c r="U8312" t="s">
        <v>327</v>
      </c>
      <c r="V8312" t="s">
        <v>864</v>
      </c>
      <c r="Y8312" t="s">
        <v>333</v>
      </c>
      <c r="Z8312" t="s">
        <v>1600</v>
      </c>
    </row>
    <row r="8313">
      <c r="U8313" t="s">
        <v>327</v>
      </c>
      <c r="V8313" t="s">
        <v>869</v>
      </c>
      <c r="Y8313" t="s">
        <v>333</v>
      </c>
      <c r="Z8313" t="s">
        <v>1602</v>
      </c>
    </row>
    <row r="8314">
      <c r="U8314" t="s">
        <v>327</v>
      </c>
      <c r="V8314" t="s">
        <v>871</v>
      </c>
      <c r="Y8314" t="s">
        <v>333</v>
      </c>
      <c r="Z8314" t="s">
        <v>1604</v>
      </c>
    </row>
    <row r="8315">
      <c r="U8315" t="s">
        <v>327</v>
      </c>
      <c r="V8315" t="s">
        <v>872</v>
      </c>
      <c r="Y8315" t="s">
        <v>333</v>
      </c>
      <c r="Z8315" t="s">
        <v>1159</v>
      </c>
    </row>
    <row r="8316">
      <c r="U8316" t="s">
        <v>327</v>
      </c>
      <c r="V8316" t="s">
        <v>877</v>
      </c>
      <c r="Y8316" t="s">
        <v>333</v>
      </c>
      <c r="Z8316" t="s">
        <v>1606</v>
      </c>
    </row>
    <row r="8317">
      <c r="U8317" t="s">
        <v>327</v>
      </c>
      <c r="V8317" t="s">
        <v>881</v>
      </c>
      <c r="Y8317" t="s">
        <v>333</v>
      </c>
      <c r="Z8317" t="s">
        <v>1608</v>
      </c>
    </row>
    <row r="8318">
      <c r="U8318" t="s">
        <v>327</v>
      </c>
      <c r="V8318" t="s">
        <v>884</v>
      </c>
      <c r="Y8318" t="s">
        <v>333</v>
      </c>
      <c r="Z8318" t="s">
        <v>1611</v>
      </c>
    </row>
    <row r="8319">
      <c r="U8319" t="s">
        <v>327</v>
      </c>
      <c r="V8319" t="s">
        <v>886</v>
      </c>
      <c r="Y8319" t="s">
        <v>333</v>
      </c>
      <c r="Z8319" t="s">
        <v>1613</v>
      </c>
    </row>
    <row r="8320">
      <c r="U8320" t="s">
        <v>327</v>
      </c>
      <c r="V8320" t="s">
        <v>890</v>
      </c>
      <c r="Y8320" t="s">
        <v>333</v>
      </c>
      <c r="Z8320" t="s">
        <v>1614</v>
      </c>
    </row>
    <row r="8321">
      <c r="U8321" t="s">
        <v>327</v>
      </c>
      <c r="V8321" t="s">
        <v>892</v>
      </c>
      <c r="Y8321" t="s">
        <v>333</v>
      </c>
      <c r="Z8321" t="s">
        <v>1617</v>
      </c>
    </row>
    <row r="8322">
      <c r="U8322" t="s">
        <v>327</v>
      </c>
      <c r="V8322" t="s">
        <v>894</v>
      </c>
      <c r="Y8322" t="s">
        <v>333</v>
      </c>
      <c r="Z8322" t="s">
        <v>1619</v>
      </c>
    </row>
    <row r="8323">
      <c r="U8323" t="s">
        <v>327</v>
      </c>
      <c r="V8323" t="s">
        <v>896</v>
      </c>
      <c r="Y8323" t="s">
        <v>333</v>
      </c>
      <c r="Z8323" t="s">
        <v>1167</v>
      </c>
    </row>
    <row r="8324">
      <c r="U8324" t="s">
        <v>327</v>
      </c>
      <c r="V8324" t="s">
        <v>902</v>
      </c>
      <c r="Y8324" t="s">
        <v>333</v>
      </c>
      <c r="Z8324" t="s">
        <v>1622</v>
      </c>
    </row>
    <row r="8325">
      <c r="U8325" t="s">
        <v>327</v>
      </c>
      <c r="V8325" t="s">
        <v>906</v>
      </c>
      <c r="Y8325" t="s">
        <v>333</v>
      </c>
      <c r="Z8325" t="s">
        <v>1623</v>
      </c>
    </row>
    <row r="8326">
      <c r="U8326" t="s">
        <v>327</v>
      </c>
      <c r="V8326" t="s">
        <v>907</v>
      </c>
      <c r="Y8326" t="s">
        <v>333</v>
      </c>
      <c r="Z8326" t="s">
        <v>1625</v>
      </c>
    </row>
    <row r="8327">
      <c r="U8327" t="s">
        <v>327</v>
      </c>
      <c r="V8327" t="s">
        <v>911</v>
      </c>
      <c r="Y8327" t="s">
        <v>333</v>
      </c>
      <c r="Z8327" t="s">
        <v>1627</v>
      </c>
    </row>
    <row r="8328">
      <c r="U8328" t="s">
        <v>327</v>
      </c>
      <c r="V8328" t="s">
        <v>914</v>
      </c>
      <c r="Y8328" t="s">
        <v>333</v>
      </c>
      <c r="Z8328" t="s">
        <v>1629</v>
      </c>
    </row>
    <row r="8329">
      <c r="U8329" t="s">
        <v>327</v>
      </c>
      <c r="V8329" t="s">
        <v>917</v>
      </c>
      <c r="Y8329" t="s">
        <v>333</v>
      </c>
      <c r="Z8329" t="s">
        <v>1631</v>
      </c>
    </row>
    <row r="8330">
      <c r="U8330" t="s">
        <v>327</v>
      </c>
      <c r="V8330" t="s">
        <v>921</v>
      </c>
      <c r="Y8330" t="s">
        <v>333</v>
      </c>
      <c r="Z8330" t="s">
        <v>1633</v>
      </c>
    </row>
    <row r="8331">
      <c r="U8331" t="s">
        <v>327</v>
      </c>
      <c r="V8331" t="s">
        <v>923</v>
      </c>
      <c r="Y8331" t="s">
        <v>333</v>
      </c>
      <c r="Z8331" t="s">
        <v>1635</v>
      </c>
    </row>
    <row r="8332">
      <c r="U8332" t="s">
        <v>327</v>
      </c>
      <c r="V8332" t="s">
        <v>926</v>
      </c>
      <c r="Y8332" t="s">
        <v>333</v>
      </c>
      <c r="Z8332" t="s">
        <v>1637</v>
      </c>
    </row>
    <row r="8333">
      <c r="U8333" t="s">
        <v>327</v>
      </c>
      <c r="V8333" t="s">
        <v>929</v>
      </c>
      <c r="Y8333" t="s">
        <v>333</v>
      </c>
      <c r="Z8333" t="s">
        <v>1640</v>
      </c>
    </row>
    <row r="8334">
      <c r="U8334" t="s">
        <v>327</v>
      </c>
      <c r="V8334" t="s">
        <v>932</v>
      </c>
      <c r="Y8334" t="s">
        <v>333</v>
      </c>
      <c r="Z8334" t="s">
        <v>1641</v>
      </c>
    </row>
    <row r="8335">
      <c r="U8335" t="s">
        <v>327</v>
      </c>
      <c r="V8335" t="s">
        <v>937</v>
      </c>
      <c r="Y8335" t="s">
        <v>333</v>
      </c>
      <c r="Z8335" t="s">
        <v>1643</v>
      </c>
    </row>
    <row r="8336">
      <c r="U8336" t="s">
        <v>327</v>
      </c>
      <c r="V8336" t="s">
        <v>939</v>
      </c>
      <c r="Y8336" t="s">
        <v>333</v>
      </c>
      <c r="Z8336" t="s">
        <v>1647</v>
      </c>
    </row>
    <row r="8337">
      <c r="U8337" t="s">
        <v>327</v>
      </c>
      <c r="V8337" t="s">
        <v>940</v>
      </c>
      <c r="Y8337" t="s">
        <v>333</v>
      </c>
      <c r="Z8337" t="s">
        <v>1649</v>
      </c>
    </row>
    <row r="8338">
      <c r="U8338" t="s">
        <v>327</v>
      </c>
      <c r="V8338" t="s">
        <v>945</v>
      </c>
      <c r="Y8338" t="s">
        <v>333</v>
      </c>
      <c r="Z8338" t="s">
        <v>1651</v>
      </c>
    </row>
    <row r="8339">
      <c r="U8339" t="s">
        <v>327</v>
      </c>
      <c r="V8339" t="s">
        <v>947</v>
      </c>
      <c r="Y8339" t="s">
        <v>333</v>
      </c>
      <c r="Z8339" t="s">
        <v>1652</v>
      </c>
    </row>
    <row r="8340">
      <c r="U8340" t="s">
        <v>327</v>
      </c>
      <c r="V8340" t="s">
        <v>950</v>
      </c>
      <c r="Y8340" t="s">
        <v>333</v>
      </c>
      <c r="Z8340" t="s">
        <v>1653</v>
      </c>
    </row>
    <row r="8341">
      <c r="U8341" t="s">
        <v>327</v>
      </c>
      <c r="V8341" t="s">
        <v>953</v>
      </c>
      <c r="Y8341" t="s">
        <v>333</v>
      </c>
      <c r="Z8341" t="s">
        <v>1655</v>
      </c>
    </row>
    <row r="8342">
      <c r="U8342" t="s">
        <v>327</v>
      </c>
      <c r="V8342" t="s">
        <v>958</v>
      </c>
      <c r="Y8342" t="s">
        <v>333</v>
      </c>
      <c r="Z8342" t="s">
        <v>1190</v>
      </c>
    </row>
    <row r="8343">
      <c r="U8343" t="s">
        <v>327</v>
      </c>
      <c r="V8343" t="s">
        <v>961</v>
      </c>
      <c r="Y8343" t="s">
        <v>333</v>
      </c>
      <c r="Z8343" t="s">
        <v>1658</v>
      </c>
    </row>
    <row r="8344">
      <c r="U8344" t="s">
        <v>327</v>
      </c>
      <c r="V8344" t="s">
        <v>963</v>
      </c>
      <c r="Y8344" t="s">
        <v>333</v>
      </c>
      <c r="Z8344" t="s">
        <v>1661</v>
      </c>
    </row>
    <row r="8345">
      <c r="U8345" t="s">
        <v>327</v>
      </c>
      <c r="V8345" t="s">
        <v>966</v>
      </c>
      <c r="Y8345" t="s">
        <v>333</v>
      </c>
      <c r="Z8345" t="s">
        <v>1662</v>
      </c>
    </row>
    <row r="8346">
      <c r="U8346" t="s">
        <v>327</v>
      </c>
      <c r="V8346" t="s">
        <v>967</v>
      </c>
      <c r="Y8346" t="s">
        <v>333</v>
      </c>
      <c r="Z8346" t="s">
        <v>1664</v>
      </c>
    </row>
    <row r="8347">
      <c r="U8347" t="s">
        <v>327</v>
      </c>
      <c r="V8347" t="s">
        <v>972</v>
      </c>
      <c r="Y8347" t="s">
        <v>333</v>
      </c>
      <c r="Z8347" t="s">
        <v>1666</v>
      </c>
    </row>
    <row r="8348">
      <c r="U8348" t="s">
        <v>327</v>
      </c>
      <c r="V8348" t="s">
        <v>973</v>
      </c>
      <c r="Y8348" t="s">
        <v>333</v>
      </c>
      <c r="Z8348" t="s">
        <v>1669</v>
      </c>
    </row>
    <row r="8349">
      <c r="U8349" t="s">
        <v>327</v>
      </c>
      <c r="V8349" t="s">
        <v>976</v>
      </c>
      <c r="Y8349" t="s">
        <v>333</v>
      </c>
      <c r="Z8349" t="s">
        <v>1670</v>
      </c>
    </row>
    <row r="8350">
      <c r="U8350" t="s">
        <v>327</v>
      </c>
      <c r="V8350" t="s">
        <v>980</v>
      </c>
      <c r="Y8350" t="s">
        <v>333</v>
      </c>
      <c r="Z8350" t="s">
        <v>1205</v>
      </c>
    </row>
    <row r="8351">
      <c r="U8351" t="s">
        <v>327</v>
      </c>
      <c r="V8351" t="s">
        <v>984</v>
      </c>
      <c r="Y8351" t="s">
        <v>333</v>
      </c>
      <c r="Z8351" t="s">
        <v>1673</v>
      </c>
    </row>
    <row r="8352">
      <c r="U8352" t="s">
        <v>327</v>
      </c>
      <c r="V8352" t="s">
        <v>985</v>
      </c>
      <c r="Y8352" t="s">
        <v>333</v>
      </c>
      <c r="Z8352" t="s">
        <v>1676</v>
      </c>
    </row>
    <row r="8353">
      <c r="U8353" t="s">
        <v>327</v>
      </c>
      <c r="V8353" t="s">
        <v>988</v>
      </c>
      <c r="Y8353" t="s">
        <v>333</v>
      </c>
      <c r="Z8353" t="s">
        <v>1678</v>
      </c>
    </row>
    <row r="8354">
      <c r="U8354" t="s">
        <v>327</v>
      </c>
      <c r="V8354" t="s">
        <v>991</v>
      </c>
      <c r="Y8354" t="s">
        <v>333</v>
      </c>
      <c r="Z8354" t="s">
        <v>1679</v>
      </c>
    </row>
    <row r="8355">
      <c r="U8355" t="s">
        <v>327</v>
      </c>
      <c r="V8355" t="s">
        <v>992</v>
      </c>
      <c r="Y8355" t="s">
        <v>333</v>
      </c>
      <c r="Z8355" t="s">
        <v>1682</v>
      </c>
    </row>
    <row r="8356">
      <c r="U8356" t="s">
        <v>327</v>
      </c>
      <c r="V8356" t="s">
        <v>997</v>
      </c>
      <c r="Y8356" t="s">
        <v>333</v>
      </c>
      <c r="Z8356" t="s">
        <v>1686</v>
      </c>
    </row>
    <row r="8357">
      <c r="U8357" t="s">
        <v>327</v>
      </c>
      <c r="V8357" t="s">
        <v>1000</v>
      </c>
      <c r="Y8357" t="s">
        <v>333</v>
      </c>
      <c r="Z8357" t="s">
        <v>1687</v>
      </c>
    </row>
    <row r="8358">
      <c r="U8358" t="s">
        <v>327</v>
      </c>
      <c r="V8358" t="s">
        <v>1001</v>
      </c>
      <c r="Y8358" t="s">
        <v>333</v>
      </c>
      <c r="Z8358" t="s">
        <v>1691</v>
      </c>
    </row>
    <row r="8359">
      <c r="U8359" t="s">
        <v>327</v>
      </c>
      <c r="V8359" t="s">
        <v>1004</v>
      </c>
      <c r="Y8359" t="s">
        <v>333</v>
      </c>
      <c r="Z8359" t="s">
        <v>1692</v>
      </c>
    </row>
    <row r="8360">
      <c r="U8360" t="s">
        <v>327</v>
      </c>
      <c r="V8360" t="s">
        <v>1007</v>
      </c>
      <c r="Y8360" t="s">
        <v>333</v>
      </c>
      <c r="Z8360" t="s">
        <v>1693</v>
      </c>
    </row>
    <row r="8361">
      <c r="U8361" t="s">
        <v>327</v>
      </c>
      <c r="V8361" t="s">
        <v>1010</v>
      </c>
      <c r="Y8361" t="s">
        <v>333</v>
      </c>
      <c r="Z8361" t="s">
        <v>1694</v>
      </c>
    </row>
    <row r="8362">
      <c r="U8362" t="s">
        <v>327</v>
      </c>
      <c r="V8362" t="s">
        <v>1014</v>
      </c>
      <c r="Y8362" t="s">
        <v>333</v>
      </c>
      <c r="Z8362" t="s">
        <v>1695</v>
      </c>
    </row>
    <row r="8363">
      <c r="U8363" t="s">
        <v>327</v>
      </c>
      <c r="V8363" t="s">
        <v>1015</v>
      </c>
      <c r="Y8363" t="s">
        <v>333</v>
      </c>
      <c r="Z8363" t="s">
        <v>1698</v>
      </c>
    </row>
    <row r="8364">
      <c r="U8364" t="s">
        <v>327</v>
      </c>
      <c r="V8364" t="s">
        <v>1018</v>
      </c>
      <c r="Y8364" t="s">
        <v>333</v>
      </c>
      <c r="Z8364" t="s">
        <v>1700</v>
      </c>
    </row>
    <row r="8365">
      <c r="U8365" t="s">
        <v>327</v>
      </c>
      <c r="V8365" t="s">
        <v>1022</v>
      </c>
      <c r="Y8365" t="s">
        <v>333</v>
      </c>
      <c r="Z8365" t="s">
        <v>1702</v>
      </c>
    </row>
    <row r="8366">
      <c r="U8366" t="s">
        <v>327</v>
      </c>
      <c r="V8366" t="s">
        <v>1024</v>
      </c>
      <c r="Y8366" t="s">
        <v>333</v>
      </c>
      <c r="Z8366" t="s">
        <v>1705</v>
      </c>
    </row>
    <row r="8367">
      <c r="U8367" t="s">
        <v>327</v>
      </c>
      <c r="V8367" t="s">
        <v>1026</v>
      </c>
      <c r="Y8367" t="s">
        <v>333</v>
      </c>
      <c r="Z8367" t="s">
        <v>1708</v>
      </c>
    </row>
    <row r="8368">
      <c r="U8368" t="s">
        <v>327</v>
      </c>
      <c r="V8368" t="s">
        <v>1031</v>
      </c>
      <c r="Y8368" t="s">
        <v>333</v>
      </c>
      <c r="Z8368" t="s">
        <v>1710</v>
      </c>
    </row>
    <row r="8369">
      <c r="U8369" t="s">
        <v>327</v>
      </c>
      <c r="V8369" t="s">
        <v>1033</v>
      </c>
      <c r="Y8369" t="s">
        <v>333</v>
      </c>
      <c r="Z8369" t="s">
        <v>1711</v>
      </c>
    </row>
    <row r="8370">
      <c r="U8370" t="s">
        <v>327</v>
      </c>
      <c r="V8370" t="s">
        <v>1036</v>
      </c>
      <c r="Y8370" t="s">
        <v>333</v>
      </c>
      <c r="Z8370" t="s">
        <v>1713</v>
      </c>
    </row>
    <row r="8371">
      <c r="U8371" t="s">
        <v>327</v>
      </c>
      <c r="V8371" t="s">
        <v>1038</v>
      </c>
      <c r="Y8371" t="s">
        <v>333</v>
      </c>
      <c r="Z8371" t="s">
        <v>1715</v>
      </c>
    </row>
    <row r="8372">
      <c r="U8372" t="s">
        <v>327</v>
      </c>
      <c r="V8372" t="s">
        <v>1042</v>
      </c>
      <c r="Y8372" t="s">
        <v>333</v>
      </c>
      <c r="Z8372" t="s">
        <v>1717</v>
      </c>
    </row>
    <row r="8373">
      <c r="U8373" t="s">
        <v>327</v>
      </c>
      <c r="V8373" t="s">
        <v>1043</v>
      </c>
      <c r="Y8373" t="s">
        <v>333</v>
      </c>
      <c r="Z8373" t="s">
        <v>1720</v>
      </c>
    </row>
    <row r="8374">
      <c r="U8374" t="s">
        <v>327</v>
      </c>
      <c r="V8374" t="s">
        <v>1047</v>
      </c>
      <c r="Y8374" t="s">
        <v>333</v>
      </c>
      <c r="Z8374" t="s">
        <v>1721</v>
      </c>
    </row>
    <row r="8375">
      <c r="U8375" t="s">
        <v>327</v>
      </c>
      <c r="V8375" t="s">
        <v>1049</v>
      </c>
      <c r="Y8375" t="s">
        <v>333</v>
      </c>
      <c r="Z8375" t="s">
        <v>1724</v>
      </c>
    </row>
    <row r="8376">
      <c r="U8376" t="s">
        <v>327</v>
      </c>
      <c r="V8376" t="s">
        <v>1051</v>
      </c>
      <c r="Y8376" t="s">
        <v>333</v>
      </c>
      <c r="Z8376" t="s">
        <v>1725</v>
      </c>
    </row>
    <row r="8377">
      <c r="U8377" t="s">
        <v>327</v>
      </c>
      <c r="V8377" t="s">
        <v>1054</v>
      </c>
      <c r="Y8377" t="s">
        <v>333</v>
      </c>
      <c r="Z8377" t="s">
        <v>1727</v>
      </c>
    </row>
    <row r="8378">
      <c r="U8378" t="s">
        <v>327</v>
      </c>
      <c r="V8378" t="s">
        <v>1056</v>
      </c>
      <c r="Y8378" t="s">
        <v>333</v>
      </c>
      <c r="Z8378" t="s">
        <v>1728</v>
      </c>
    </row>
    <row r="8379">
      <c r="U8379" t="s">
        <v>327</v>
      </c>
      <c r="V8379" t="s">
        <v>1061</v>
      </c>
      <c r="Y8379" t="s">
        <v>333</v>
      </c>
      <c r="Z8379" t="s">
        <v>1231</v>
      </c>
    </row>
    <row r="8380">
      <c r="U8380" t="s">
        <v>327</v>
      </c>
      <c r="V8380" t="s">
        <v>1062</v>
      </c>
      <c r="Y8380" t="s">
        <v>333</v>
      </c>
      <c r="Z8380" t="s">
        <v>1732</v>
      </c>
    </row>
    <row r="8381">
      <c r="U8381" t="s">
        <v>327</v>
      </c>
      <c r="V8381" t="s">
        <v>1065</v>
      </c>
      <c r="Y8381" t="s">
        <v>333</v>
      </c>
      <c r="Z8381" t="s">
        <v>1735</v>
      </c>
    </row>
    <row r="8382">
      <c r="U8382" t="s">
        <v>327</v>
      </c>
      <c r="V8382" t="s">
        <v>1069</v>
      </c>
      <c r="Y8382" t="s">
        <v>333</v>
      </c>
      <c r="Z8382" t="s">
        <v>1737</v>
      </c>
    </row>
    <row r="8383">
      <c r="U8383" t="s">
        <v>327</v>
      </c>
      <c r="V8383" t="s">
        <v>1072</v>
      </c>
      <c r="Y8383" t="s">
        <v>333</v>
      </c>
      <c r="Z8383" t="s">
        <v>1738</v>
      </c>
    </row>
    <row r="8384">
      <c r="U8384" t="s">
        <v>327</v>
      </c>
      <c r="V8384" t="s">
        <v>1075</v>
      </c>
      <c r="Y8384" t="s">
        <v>333</v>
      </c>
      <c r="Z8384" t="s">
        <v>1741</v>
      </c>
    </row>
    <row r="8385">
      <c r="U8385" t="s">
        <v>327</v>
      </c>
      <c r="V8385" t="s">
        <v>1076</v>
      </c>
      <c r="Y8385" t="s">
        <v>333</v>
      </c>
      <c r="Z8385" t="s">
        <v>1742</v>
      </c>
    </row>
    <row r="8386">
      <c r="U8386" t="s">
        <v>327</v>
      </c>
      <c r="V8386" t="s">
        <v>1077</v>
      </c>
      <c r="Y8386" t="s">
        <v>333</v>
      </c>
      <c r="Z8386" t="s">
        <v>1745</v>
      </c>
    </row>
    <row r="8387">
      <c r="U8387" t="s">
        <v>327</v>
      </c>
      <c r="V8387" t="s">
        <v>1079</v>
      </c>
      <c r="Y8387" t="s">
        <v>333</v>
      </c>
      <c r="Z8387" t="s">
        <v>1243</v>
      </c>
    </row>
    <row r="8388">
      <c r="U8388" t="s">
        <v>327</v>
      </c>
      <c r="V8388" t="s">
        <v>1081</v>
      </c>
      <c r="Y8388" t="s">
        <v>333</v>
      </c>
      <c r="Z8388" t="s">
        <v>1749</v>
      </c>
    </row>
    <row r="8389">
      <c r="U8389" t="s">
        <v>327</v>
      </c>
      <c r="V8389" t="s">
        <v>1084</v>
      </c>
      <c r="Y8389" t="s">
        <v>333</v>
      </c>
      <c r="Z8389" t="s">
        <v>1750</v>
      </c>
    </row>
    <row r="8390">
      <c r="U8390" t="s">
        <v>327</v>
      </c>
      <c r="V8390" t="s">
        <v>1085</v>
      </c>
      <c r="Y8390" t="s">
        <v>333</v>
      </c>
      <c r="Z8390" t="s">
        <v>1752</v>
      </c>
    </row>
    <row r="8391">
      <c r="U8391" t="s">
        <v>327</v>
      </c>
      <c r="V8391" t="s">
        <v>1087</v>
      </c>
      <c r="Y8391" t="s">
        <v>333</v>
      </c>
      <c r="Z8391" t="s">
        <v>1754</v>
      </c>
    </row>
    <row r="8392">
      <c r="U8392" t="s">
        <v>327</v>
      </c>
      <c r="V8392" t="s">
        <v>1089</v>
      </c>
      <c r="Y8392" t="s">
        <v>333</v>
      </c>
      <c r="Z8392" t="s">
        <v>1757</v>
      </c>
    </row>
    <row r="8393">
      <c r="U8393" t="s">
        <v>327</v>
      </c>
      <c r="V8393" t="s">
        <v>1092</v>
      </c>
      <c r="Y8393" t="s">
        <v>333</v>
      </c>
      <c r="Z8393" t="s">
        <v>1758</v>
      </c>
    </row>
    <row r="8394">
      <c r="U8394" t="s">
        <v>327</v>
      </c>
      <c r="V8394" t="s">
        <v>1094</v>
      </c>
      <c r="Y8394" t="s">
        <v>333</v>
      </c>
      <c r="Z8394" t="s">
        <v>1760</v>
      </c>
    </row>
    <row r="8395">
      <c r="U8395" t="s">
        <v>327</v>
      </c>
      <c r="V8395" t="s">
        <v>1096</v>
      </c>
      <c r="Y8395" t="s">
        <v>333</v>
      </c>
      <c r="Z8395" t="s">
        <v>1761</v>
      </c>
    </row>
    <row r="8396">
      <c r="U8396" t="s">
        <v>327</v>
      </c>
      <c r="V8396" t="s">
        <v>1098</v>
      </c>
      <c r="Y8396" t="s">
        <v>333</v>
      </c>
      <c r="Z8396" t="s">
        <v>1245</v>
      </c>
    </row>
    <row r="8397">
      <c r="U8397" t="s">
        <v>327</v>
      </c>
      <c r="V8397" t="s">
        <v>1100</v>
      </c>
      <c r="Y8397" t="s">
        <v>333</v>
      </c>
      <c r="Z8397" t="s">
        <v>1246</v>
      </c>
    </row>
    <row r="8398">
      <c r="U8398" t="s">
        <v>327</v>
      </c>
      <c r="V8398" t="s">
        <v>1103</v>
      </c>
      <c r="Y8398" t="s">
        <v>333</v>
      </c>
      <c r="Z8398" t="s">
        <v>1766</v>
      </c>
    </row>
    <row r="8399">
      <c r="U8399" t="s">
        <v>327</v>
      </c>
      <c r="V8399" t="s">
        <v>1105</v>
      </c>
      <c r="Y8399" t="s">
        <v>333</v>
      </c>
      <c r="Z8399" t="s">
        <v>1767</v>
      </c>
    </row>
    <row r="8400">
      <c r="U8400" t="s">
        <v>327</v>
      </c>
      <c r="V8400" t="s">
        <v>1108</v>
      </c>
      <c r="Y8400" t="s">
        <v>333</v>
      </c>
      <c r="Z8400" t="s">
        <v>1769</v>
      </c>
    </row>
    <row r="8401">
      <c r="U8401" t="s">
        <v>327</v>
      </c>
      <c r="V8401" t="s">
        <v>1110</v>
      </c>
      <c r="Y8401" t="s">
        <v>333</v>
      </c>
      <c r="Z8401" t="s">
        <v>1771</v>
      </c>
    </row>
    <row r="8402">
      <c r="U8402" t="s">
        <v>327</v>
      </c>
      <c r="V8402" t="s">
        <v>1111</v>
      </c>
      <c r="Y8402" t="s">
        <v>333</v>
      </c>
      <c r="Z8402" t="s">
        <v>1259</v>
      </c>
    </row>
    <row r="8403">
      <c r="U8403" t="s">
        <v>327</v>
      </c>
      <c r="V8403" t="s">
        <v>1114</v>
      </c>
      <c r="Y8403" t="s">
        <v>333</v>
      </c>
      <c r="Z8403" t="s">
        <v>1776</v>
      </c>
    </row>
    <row r="8404">
      <c r="U8404" t="s">
        <v>327</v>
      </c>
      <c r="V8404" t="s">
        <v>1115</v>
      </c>
      <c r="Y8404" t="s">
        <v>333</v>
      </c>
      <c r="Z8404" t="s">
        <v>1777</v>
      </c>
    </row>
    <row r="8405">
      <c r="U8405" t="s">
        <v>327</v>
      </c>
      <c r="V8405" t="s">
        <v>1119</v>
      </c>
      <c r="Y8405" t="s">
        <v>333</v>
      </c>
      <c r="Z8405" t="s">
        <v>1778</v>
      </c>
    </row>
    <row r="8406">
      <c r="U8406" t="s">
        <v>327</v>
      </c>
      <c r="V8406" t="s">
        <v>1121</v>
      </c>
      <c r="Y8406" t="s">
        <v>333</v>
      </c>
      <c r="Z8406" t="s">
        <v>1782</v>
      </c>
    </row>
    <row r="8407">
      <c r="U8407" t="s">
        <v>327</v>
      </c>
      <c r="V8407" t="s">
        <v>1124</v>
      </c>
      <c r="Y8407" t="s">
        <v>333</v>
      </c>
      <c r="Z8407" t="s">
        <v>1784</v>
      </c>
    </row>
    <row r="8408">
      <c r="U8408" t="s">
        <v>327</v>
      </c>
      <c r="V8408" t="s">
        <v>1127</v>
      </c>
      <c r="Y8408" t="s">
        <v>333</v>
      </c>
      <c r="Z8408" t="s">
        <v>1785</v>
      </c>
    </row>
    <row r="8409">
      <c r="U8409" t="s">
        <v>327</v>
      </c>
      <c r="V8409" t="s">
        <v>1129</v>
      </c>
      <c r="Y8409" t="s">
        <v>333</v>
      </c>
      <c r="Z8409" t="s">
        <v>1787</v>
      </c>
    </row>
    <row r="8410">
      <c r="U8410" t="s">
        <v>327</v>
      </c>
      <c r="V8410" t="s">
        <v>1132</v>
      </c>
      <c r="Y8410" t="s">
        <v>333</v>
      </c>
      <c r="Z8410" t="s">
        <v>1788</v>
      </c>
    </row>
    <row r="8411">
      <c r="U8411" t="s">
        <v>327</v>
      </c>
      <c r="V8411" t="s">
        <v>1133</v>
      </c>
      <c r="Y8411" t="s">
        <v>333</v>
      </c>
      <c r="Z8411" t="s">
        <v>1268</v>
      </c>
    </row>
    <row r="8412">
      <c r="U8412" t="s">
        <v>327</v>
      </c>
      <c r="V8412" t="s">
        <v>1136</v>
      </c>
      <c r="Y8412" t="s">
        <v>321</v>
      </c>
      <c r="Z8412" t="s">
        <v>350</v>
      </c>
    </row>
    <row r="8413">
      <c r="U8413" t="s">
        <v>327</v>
      </c>
      <c r="V8413" t="s">
        <v>1139</v>
      </c>
      <c r="Y8413" t="s">
        <v>321</v>
      </c>
      <c r="Z8413" t="s">
        <v>360</v>
      </c>
    </row>
    <row r="8414">
      <c r="U8414" t="s">
        <v>327</v>
      </c>
      <c r="V8414" t="s">
        <v>1140</v>
      </c>
      <c r="Y8414" t="s">
        <v>321</v>
      </c>
      <c r="Z8414" t="s">
        <v>379</v>
      </c>
    </row>
    <row r="8415">
      <c r="U8415" t="s">
        <v>327</v>
      </c>
      <c r="V8415" t="s">
        <v>1142</v>
      </c>
      <c r="Y8415" t="s">
        <v>321</v>
      </c>
      <c r="Z8415" t="s">
        <v>387</v>
      </c>
    </row>
    <row r="8416">
      <c r="U8416" t="s">
        <v>327</v>
      </c>
      <c r="V8416" t="s">
        <v>1143</v>
      </c>
      <c r="Y8416" t="s">
        <v>321</v>
      </c>
      <c r="Z8416" t="s">
        <v>397</v>
      </c>
    </row>
    <row r="8417">
      <c r="U8417" t="s">
        <v>327</v>
      </c>
      <c r="V8417" t="s">
        <v>1145</v>
      </c>
      <c r="Y8417" t="s">
        <v>321</v>
      </c>
      <c r="Z8417" t="s">
        <v>411</v>
      </c>
    </row>
    <row r="8418">
      <c r="U8418" t="s">
        <v>327</v>
      </c>
      <c r="V8418" t="s">
        <v>1146</v>
      </c>
      <c r="Y8418" t="s">
        <v>321</v>
      </c>
      <c r="Z8418" t="s">
        <v>394</v>
      </c>
    </row>
    <row r="8419">
      <c r="U8419" t="s">
        <v>327</v>
      </c>
      <c r="V8419" t="s">
        <v>1148</v>
      </c>
      <c r="Y8419" t="s">
        <v>321</v>
      </c>
      <c r="Z8419" t="s">
        <v>426</v>
      </c>
    </row>
    <row r="8420">
      <c r="U8420" t="s">
        <v>327</v>
      </c>
      <c r="V8420" t="s">
        <v>1151</v>
      </c>
      <c r="Y8420" t="s">
        <v>321</v>
      </c>
      <c r="Z8420" t="s">
        <v>438</v>
      </c>
    </row>
    <row r="8421">
      <c r="U8421" t="s">
        <v>327</v>
      </c>
      <c r="V8421" t="s">
        <v>1152</v>
      </c>
      <c r="Y8421" t="s">
        <v>321</v>
      </c>
      <c r="Z8421" t="s">
        <v>444</v>
      </c>
    </row>
    <row r="8422">
      <c r="U8422" t="s">
        <v>327</v>
      </c>
      <c r="V8422" t="s">
        <v>1154</v>
      </c>
      <c r="Y8422" t="s">
        <v>321</v>
      </c>
      <c r="Z8422" t="s">
        <v>454</v>
      </c>
    </row>
    <row r="8423">
      <c r="U8423" t="s">
        <v>327</v>
      </c>
      <c r="V8423" t="s">
        <v>1156</v>
      </c>
      <c r="Y8423" t="s">
        <v>321</v>
      </c>
      <c r="Z8423" t="s">
        <v>455</v>
      </c>
    </row>
    <row r="8424">
      <c r="U8424" t="s">
        <v>327</v>
      </c>
      <c r="V8424" t="s">
        <v>1159</v>
      </c>
      <c r="Y8424" t="s">
        <v>321</v>
      </c>
      <c r="Z8424" t="s">
        <v>463</v>
      </c>
    </row>
    <row r="8425">
      <c r="U8425" t="s">
        <v>327</v>
      </c>
      <c r="V8425" t="s">
        <v>1161</v>
      </c>
      <c r="Y8425" t="s">
        <v>321</v>
      </c>
      <c r="Z8425" t="s">
        <v>473</v>
      </c>
    </row>
    <row r="8426">
      <c r="U8426" t="s">
        <v>327</v>
      </c>
      <c r="V8426" t="s">
        <v>1163</v>
      </c>
      <c r="Y8426" t="s">
        <v>321</v>
      </c>
      <c r="Z8426" t="s">
        <v>476</v>
      </c>
    </row>
    <row r="8427">
      <c r="U8427" t="s">
        <v>327</v>
      </c>
      <c r="V8427" t="s">
        <v>1166</v>
      </c>
      <c r="Y8427" t="s">
        <v>321</v>
      </c>
      <c r="Z8427" t="s">
        <v>485</v>
      </c>
    </row>
    <row r="8428">
      <c r="U8428" t="s">
        <v>327</v>
      </c>
      <c r="V8428" t="s">
        <v>1167</v>
      </c>
      <c r="Y8428" t="s">
        <v>321</v>
      </c>
      <c r="Z8428" t="s">
        <v>490</v>
      </c>
    </row>
    <row r="8429">
      <c r="U8429" t="s">
        <v>327</v>
      </c>
      <c r="V8429" t="s">
        <v>1170</v>
      </c>
      <c r="Y8429" t="s">
        <v>321</v>
      </c>
      <c r="Z8429" t="s">
        <v>496</v>
      </c>
    </row>
    <row r="8430">
      <c r="U8430" t="s">
        <v>327</v>
      </c>
      <c r="V8430" t="s">
        <v>1172</v>
      </c>
      <c r="Y8430" t="s">
        <v>321</v>
      </c>
      <c r="Z8430" t="s">
        <v>500</v>
      </c>
    </row>
    <row r="8431">
      <c r="U8431" t="s">
        <v>327</v>
      </c>
      <c r="V8431" t="s">
        <v>1175</v>
      </c>
      <c r="Y8431" t="s">
        <v>321</v>
      </c>
      <c r="Z8431" t="s">
        <v>507</v>
      </c>
    </row>
    <row r="8432">
      <c r="U8432" t="s">
        <v>327</v>
      </c>
      <c r="V8432" t="s">
        <v>1176</v>
      </c>
      <c r="Y8432" t="s">
        <v>321</v>
      </c>
      <c r="Z8432" t="s">
        <v>509</v>
      </c>
    </row>
    <row r="8433">
      <c r="U8433" t="s">
        <v>327</v>
      </c>
      <c r="V8433" t="s">
        <v>1179</v>
      </c>
      <c r="Y8433" t="s">
        <v>321</v>
      </c>
      <c r="Z8433" t="s">
        <v>512</v>
      </c>
    </row>
    <row r="8434">
      <c r="U8434" t="s">
        <v>327</v>
      </c>
      <c r="V8434" t="s">
        <v>1180</v>
      </c>
      <c r="Y8434" t="s">
        <v>321</v>
      </c>
      <c r="Z8434" t="s">
        <v>515</v>
      </c>
    </row>
    <row r="8435">
      <c r="U8435" t="s">
        <v>327</v>
      </c>
      <c r="V8435" t="s">
        <v>1182</v>
      </c>
      <c r="Y8435" t="s">
        <v>321</v>
      </c>
      <c r="Z8435" t="s">
        <v>520</v>
      </c>
    </row>
    <row r="8436">
      <c r="U8436" t="s">
        <v>327</v>
      </c>
      <c r="V8436" t="s">
        <v>1185</v>
      </c>
      <c r="Y8436" t="s">
        <v>321</v>
      </c>
      <c r="Z8436" t="s">
        <v>527</v>
      </c>
    </row>
    <row r="8437">
      <c r="U8437" t="s">
        <v>327</v>
      </c>
      <c r="V8437" t="s">
        <v>1186</v>
      </c>
      <c r="Y8437" t="s">
        <v>321</v>
      </c>
      <c r="Z8437" t="s">
        <v>530</v>
      </c>
    </row>
    <row r="8438">
      <c r="U8438" t="s">
        <v>327</v>
      </c>
      <c r="V8438" t="s">
        <v>1188</v>
      </c>
      <c r="Y8438" t="s">
        <v>321</v>
      </c>
      <c r="Z8438" t="s">
        <v>532</v>
      </c>
    </row>
    <row r="8439">
      <c r="U8439" t="s">
        <v>327</v>
      </c>
      <c r="V8439" t="s">
        <v>1190</v>
      </c>
      <c r="Y8439" t="s">
        <v>321</v>
      </c>
      <c r="Z8439" t="s">
        <v>534</v>
      </c>
    </row>
    <row r="8440">
      <c r="U8440" t="s">
        <v>327</v>
      </c>
      <c r="V8440" t="s">
        <v>1191</v>
      </c>
      <c r="Y8440" t="s">
        <v>321</v>
      </c>
      <c r="Z8440" t="s">
        <v>540</v>
      </c>
    </row>
    <row r="8441">
      <c r="U8441" t="s">
        <v>327</v>
      </c>
      <c r="V8441" t="s">
        <v>1193</v>
      </c>
      <c r="Y8441" t="s">
        <v>321</v>
      </c>
      <c r="Z8441" t="s">
        <v>546</v>
      </c>
    </row>
    <row r="8442">
      <c r="U8442" t="s">
        <v>327</v>
      </c>
      <c r="V8442" t="s">
        <v>1195</v>
      </c>
      <c r="Y8442" t="s">
        <v>321</v>
      </c>
      <c r="Z8442" t="s">
        <v>550</v>
      </c>
    </row>
    <row r="8443">
      <c r="U8443" t="s">
        <v>327</v>
      </c>
      <c r="V8443" t="s">
        <v>1197</v>
      </c>
      <c r="Y8443" t="s">
        <v>321</v>
      </c>
      <c r="Z8443" t="s">
        <v>554</v>
      </c>
    </row>
    <row r="8444">
      <c r="U8444" t="s">
        <v>327</v>
      </c>
      <c r="V8444" t="s">
        <v>1199</v>
      </c>
      <c r="Y8444" t="s">
        <v>321</v>
      </c>
      <c r="Z8444" t="s">
        <v>557</v>
      </c>
    </row>
    <row r="8445">
      <c r="U8445" t="s">
        <v>327</v>
      </c>
      <c r="V8445" t="s">
        <v>1200</v>
      </c>
      <c r="Y8445" t="s">
        <v>321</v>
      </c>
      <c r="Z8445" t="s">
        <v>559</v>
      </c>
    </row>
    <row r="8446">
      <c r="U8446" t="s">
        <v>327</v>
      </c>
      <c r="V8446" t="s">
        <v>1203</v>
      </c>
      <c r="Y8446" t="s">
        <v>321</v>
      </c>
      <c r="Z8446" t="s">
        <v>561</v>
      </c>
    </row>
    <row r="8447">
      <c r="U8447" t="s">
        <v>327</v>
      </c>
      <c r="V8447" t="s">
        <v>1204</v>
      </c>
      <c r="Y8447" t="s">
        <v>321</v>
      </c>
      <c r="Z8447" t="s">
        <v>562</v>
      </c>
    </row>
    <row r="8448">
      <c r="U8448" t="s">
        <v>327</v>
      </c>
      <c r="V8448" t="s">
        <v>1205</v>
      </c>
      <c r="Y8448" t="s">
        <v>321</v>
      </c>
      <c r="Z8448" t="s">
        <v>569</v>
      </c>
    </row>
    <row r="8449">
      <c r="U8449" t="s">
        <v>327</v>
      </c>
      <c r="V8449" t="s">
        <v>1206</v>
      </c>
      <c r="Y8449" t="s">
        <v>321</v>
      </c>
      <c r="Z8449" t="s">
        <v>571</v>
      </c>
    </row>
    <row r="8450">
      <c r="U8450" t="s">
        <v>327</v>
      </c>
      <c r="V8450" t="s">
        <v>1209</v>
      </c>
      <c r="Y8450" t="s">
        <v>321</v>
      </c>
      <c r="Z8450" t="s">
        <v>579</v>
      </c>
    </row>
    <row r="8451">
      <c r="U8451" t="s">
        <v>327</v>
      </c>
      <c r="V8451" t="s">
        <v>1210</v>
      </c>
      <c r="Y8451" t="s">
        <v>321</v>
      </c>
      <c r="Z8451" t="s">
        <v>583</v>
      </c>
    </row>
    <row r="8452">
      <c r="U8452" t="s">
        <v>327</v>
      </c>
      <c r="V8452" t="s">
        <v>1211</v>
      </c>
      <c r="Y8452" t="s">
        <v>321</v>
      </c>
      <c r="Z8452" t="s">
        <v>587</v>
      </c>
    </row>
    <row r="8453">
      <c r="U8453" t="s">
        <v>327</v>
      </c>
      <c r="V8453" t="s">
        <v>1214</v>
      </c>
      <c r="Y8453" t="s">
        <v>321</v>
      </c>
      <c r="Z8453" t="s">
        <v>590</v>
      </c>
    </row>
    <row r="8454">
      <c r="U8454" t="s">
        <v>327</v>
      </c>
      <c r="V8454" t="s">
        <v>1216</v>
      </c>
      <c r="Y8454" t="s">
        <v>321</v>
      </c>
      <c r="Z8454" t="s">
        <v>593</v>
      </c>
    </row>
    <row r="8455">
      <c r="U8455" t="s">
        <v>327</v>
      </c>
      <c r="V8455" t="s">
        <v>1219</v>
      </c>
      <c r="Y8455" t="s">
        <v>321</v>
      </c>
      <c r="Z8455" t="s">
        <v>594</v>
      </c>
    </row>
    <row r="8456">
      <c r="U8456" t="s">
        <v>327</v>
      </c>
      <c r="V8456" t="s">
        <v>1221</v>
      </c>
      <c r="Y8456" t="s">
        <v>321</v>
      </c>
      <c r="Z8456" t="s">
        <v>598</v>
      </c>
    </row>
    <row r="8457">
      <c r="U8457" t="s">
        <v>327</v>
      </c>
      <c r="V8457" t="s">
        <v>1222</v>
      </c>
      <c r="Y8457" t="s">
        <v>321</v>
      </c>
      <c r="Z8457" t="s">
        <v>601</v>
      </c>
    </row>
    <row r="8458">
      <c r="U8458" t="s">
        <v>327</v>
      </c>
      <c r="V8458" t="s">
        <v>1225</v>
      </c>
      <c r="Y8458" t="s">
        <v>321</v>
      </c>
      <c r="Z8458" t="s">
        <v>529</v>
      </c>
    </row>
    <row r="8459">
      <c r="U8459" t="s">
        <v>327</v>
      </c>
      <c r="V8459" t="s">
        <v>1228</v>
      </c>
      <c r="Y8459" t="s">
        <v>321</v>
      </c>
      <c r="Z8459" t="s">
        <v>606</v>
      </c>
    </row>
    <row r="8460">
      <c r="U8460" t="s">
        <v>327</v>
      </c>
      <c r="V8460" t="s">
        <v>1231</v>
      </c>
      <c r="Y8460" t="s">
        <v>321</v>
      </c>
      <c r="Z8460" t="s">
        <v>609</v>
      </c>
    </row>
    <row r="8461">
      <c r="U8461" t="s">
        <v>327</v>
      </c>
      <c r="V8461" t="s">
        <v>1235</v>
      </c>
      <c r="Y8461" t="s">
        <v>321</v>
      </c>
      <c r="Z8461" t="s">
        <v>610</v>
      </c>
    </row>
    <row r="8462">
      <c r="U8462" t="s">
        <v>327</v>
      </c>
      <c r="V8462" t="s">
        <v>1237</v>
      </c>
      <c r="Y8462" t="s">
        <v>321</v>
      </c>
      <c r="Z8462" t="s">
        <v>545</v>
      </c>
    </row>
    <row r="8463">
      <c r="U8463" t="s">
        <v>327</v>
      </c>
      <c r="V8463" t="s">
        <v>1239</v>
      </c>
      <c r="Y8463" t="s">
        <v>321</v>
      </c>
      <c r="Z8463" t="s">
        <v>615</v>
      </c>
    </row>
    <row r="8464">
      <c r="U8464" t="s">
        <v>327</v>
      </c>
      <c r="V8464" t="s">
        <v>1240</v>
      </c>
      <c r="Y8464" t="s">
        <v>321</v>
      </c>
      <c r="Z8464" t="s">
        <v>617</v>
      </c>
    </row>
    <row r="8465">
      <c r="U8465" t="s">
        <v>327</v>
      </c>
      <c r="V8465" t="s">
        <v>1242</v>
      </c>
      <c r="Y8465" t="s">
        <v>321</v>
      </c>
      <c r="Z8465" t="s">
        <v>621</v>
      </c>
    </row>
    <row r="8466">
      <c r="U8466" t="s">
        <v>327</v>
      </c>
      <c r="V8466" t="s">
        <v>1243</v>
      </c>
      <c r="Y8466" t="s">
        <v>321</v>
      </c>
      <c r="Z8466" t="s">
        <v>625</v>
      </c>
    </row>
    <row r="8467">
      <c r="U8467" t="s">
        <v>327</v>
      </c>
      <c r="V8467" t="s">
        <v>1245</v>
      </c>
      <c r="Y8467" t="s">
        <v>321</v>
      </c>
      <c r="Z8467" t="s">
        <v>628</v>
      </c>
    </row>
    <row r="8468">
      <c r="U8468" t="s">
        <v>327</v>
      </c>
      <c r="V8468" t="s">
        <v>1246</v>
      </c>
      <c r="Y8468" t="s">
        <v>321</v>
      </c>
      <c r="Z8468" t="s">
        <v>629</v>
      </c>
    </row>
    <row r="8469">
      <c r="U8469" t="s">
        <v>327</v>
      </c>
      <c r="V8469" t="s">
        <v>1248</v>
      </c>
      <c r="Y8469" t="s">
        <v>321</v>
      </c>
      <c r="Z8469" t="s">
        <v>632</v>
      </c>
    </row>
    <row r="8470">
      <c r="U8470" t="s">
        <v>327</v>
      </c>
      <c r="V8470" t="s">
        <v>1250</v>
      </c>
      <c r="Y8470" t="s">
        <v>321</v>
      </c>
      <c r="Z8470" t="s">
        <v>633</v>
      </c>
    </row>
    <row r="8471">
      <c r="U8471" t="s">
        <v>327</v>
      </c>
      <c r="V8471" t="s">
        <v>1252</v>
      </c>
      <c r="Y8471" t="s">
        <v>321</v>
      </c>
      <c r="Z8471" t="s">
        <v>636</v>
      </c>
    </row>
    <row r="8472">
      <c r="U8472" t="s">
        <v>327</v>
      </c>
      <c r="V8472" t="s">
        <v>1255</v>
      </c>
      <c r="Y8472" t="s">
        <v>321</v>
      </c>
      <c r="Z8472" t="s">
        <v>638</v>
      </c>
    </row>
    <row r="8473">
      <c r="U8473" t="s">
        <v>327</v>
      </c>
      <c r="V8473" t="s">
        <v>1256</v>
      </c>
      <c r="Y8473" t="s">
        <v>321</v>
      </c>
      <c r="Z8473" t="s">
        <v>640</v>
      </c>
    </row>
    <row r="8474">
      <c r="U8474" t="s">
        <v>327</v>
      </c>
      <c r="V8474" t="s">
        <v>1259</v>
      </c>
      <c r="Y8474" t="s">
        <v>321</v>
      </c>
      <c r="Z8474" t="s">
        <v>641</v>
      </c>
    </row>
    <row r="8475">
      <c r="U8475" t="s">
        <v>327</v>
      </c>
      <c r="V8475" t="s">
        <v>1261</v>
      </c>
      <c r="Y8475" t="s">
        <v>321</v>
      </c>
      <c r="Z8475" t="s">
        <v>643</v>
      </c>
    </row>
    <row r="8476">
      <c r="U8476" t="s">
        <v>327</v>
      </c>
      <c r="V8476" t="s">
        <v>1263</v>
      </c>
      <c r="Y8476" t="s">
        <v>321</v>
      </c>
      <c r="Z8476" t="s">
        <v>646</v>
      </c>
    </row>
    <row r="8477">
      <c r="U8477" t="s">
        <v>327</v>
      </c>
      <c r="V8477" t="s">
        <v>1265</v>
      </c>
      <c r="Y8477" t="s">
        <v>321</v>
      </c>
      <c r="Z8477" t="s">
        <v>650</v>
      </c>
    </row>
    <row r="8478">
      <c r="U8478" t="s">
        <v>327</v>
      </c>
      <c r="V8478" t="s">
        <v>1268</v>
      </c>
      <c r="Y8478" t="s">
        <v>321</v>
      </c>
      <c r="Z8478" t="s">
        <v>651</v>
      </c>
    </row>
    <row r="8479">
      <c r="U8479" t="s">
        <v>312</v>
      </c>
      <c r="V8479" t="s">
        <v>355</v>
      </c>
      <c r="Y8479" t="s">
        <v>321</v>
      </c>
      <c r="Z8479" t="s">
        <v>655</v>
      </c>
    </row>
    <row r="8480">
      <c r="U8480" t="s">
        <v>312</v>
      </c>
      <c r="V8480" t="s">
        <v>365</v>
      </c>
      <c r="Y8480" t="s">
        <v>321</v>
      </c>
      <c r="Z8480" t="s">
        <v>656</v>
      </c>
    </row>
    <row r="8481">
      <c r="U8481" t="s">
        <v>312</v>
      </c>
      <c r="V8481" t="s">
        <v>385</v>
      </c>
      <c r="Y8481" t="s">
        <v>321</v>
      </c>
      <c r="Z8481" t="s">
        <v>659</v>
      </c>
    </row>
    <row r="8482">
      <c r="U8482" t="s">
        <v>312</v>
      </c>
      <c r="V8482" t="s">
        <v>394</v>
      </c>
      <c r="Y8482" t="s">
        <v>321</v>
      </c>
      <c r="Z8482" t="s">
        <v>663</v>
      </c>
    </row>
    <row r="8483">
      <c r="U8483" t="s">
        <v>312</v>
      </c>
      <c r="V8483" t="s">
        <v>396</v>
      </c>
      <c r="Y8483" t="s">
        <v>321</v>
      </c>
      <c r="Z8483" t="s">
        <v>558</v>
      </c>
    </row>
    <row r="8484">
      <c r="U8484" t="s">
        <v>312</v>
      </c>
      <c r="V8484" t="s">
        <v>409</v>
      </c>
      <c r="Y8484" t="s">
        <v>321</v>
      </c>
      <c r="Z8484" t="s">
        <v>667</v>
      </c>
    </row>
    <row r="8485">
      <c r="U8485" t="s">
        <v>312</v>
      </c>
      <c r="V8485" t="s">
        <v>418</v>
      </c>
      <c r="Y8485" t="s">
        <v>321</v>
      </c>
      <c r="Z8485" t="s">
        <v>672</v>
      </c>
    </row>
    <row r="8486">
      <c r="U8486" t="s">
        <v>312</v>
      </c>
      <c r="V8486" t="s">
        <v>425</v>
      </c>
      <c r="Y8486" t="s">
        <v>321</v>
      </c>
      <c r="Z8486" t="s">
        <v>673</v>
      </c>
    </row>
    <row r="8487">
      <c r="U8487" t="s">
        <v>312</v>
      </c>
      <c r="V8487" t="s">
        <v>437</v>
      </c>
      <c r="Y8487" t="s">
        <v>321</v>
      </c>
      <c r="Z8487" t="s">
        <v>678</v>
      </c>
    </row>
    <row r="8488">
      <c r="U8488" t="s">
        <v>312</v>
      </c>
      <c r="V8488" t="s">
        <v>442</v>
      </c>
      <c r="Y8488" t="s">
        <v>321</v>
      </c>
      <c r="Z8488" t="s">
        <v>681</v>
      </c>
    </row>
    <row r="8489">
      <c r="U8489" t="s">
        <v>312</v>
      </c>
      <c r="V8489" t="s">
        <v>453</v>
      </c>
      <c r="Y8489" t="s">
        <v>321</v>
      </c>
      <c r="Z8489" t="s">
        <v>685</v>
      </c>
    </row>
    <row r="8490">
      <c r="U8490" t="s">
        <v>312</v>
      </c>
      <c r="V8490" t="s">
        <v>459</v>
      </c>
      <c r="Y8490" t="s">
        <v>321</v>
      </c>
      <c r="Z8490" t="s">
        <v>686</v>
      </c>
    </row>
    <row r="8491">
      <c r="U8491" t="s">
        <v>312</v>
      </c>
      <c r="V8491" t="s">
        <v>466</v>
      </c>
      <c r="Y8491" t="s">
        <v>321</v>
      </c>
      <c r="Z8491" t="s">
        <v>689</v>
      </c>
    </row>
    <row r="8492">
      <c r="U8492" t="s">
        <v>312</v>
      </c>
      <c r="V8492" t="s">
        <v>469</v>
      </c>
      <c r="Y8492" t="s">
        <v>321</v>
      </c>
      <c r="Z8492" t="s">
        <v>692</v>
      </c>
    </row>
    <row r="8493">
      <c r="U8493" t="s">
        <v>312</v>
      </c>
      <c r="V8493" t="s">
        <v>475</v>
      </c>
      <c r="Y8493" t="s">
        <v>321</v>
      </c>
      <c r="Z8493" t="s">
        <v>693</v>
      </c>
    </row>
    <row r="8494">
      <c r="U8494" t="s">
        <v>312</v>
      </c>
      <c r="V8494" t="s">
        <v>481</v>
      </c>
      <c r="Y8494" t="s">
        <v>321</v>
      </c>
      <c r="Z8494" t="s">
        <v>697</v>
      </c>
    </row>
    <row r="8495">
      <c r="U8495" t="s">
        <v>312</v>
      </c>
      <c r="V8495" t="s">
        <v>487</v>
      </c>
      <c r="Y8495" t="s">
        <v>321</v>
      </c>
      <c r="Z8495" t="s">
        <v>567</v>
      </c>
    </row>
    <row r="8496">
      <c r="U8496" t="s">
        <v>312</v>
      </c>
      <c r="V8496" t="s">
        <v>493</v>
      </c>
      <c r="Y8496" t="s">
        <v>321</v>
      </c>
      <c r="Z8496" t="s">
        <v>573</v>
      </c>
    </row>
    <row r="8497">
      <c r="U8497" t="s">
        <v>312</v>
      </c>
      <c r="V8497" t="s">
        <v>503</v>
      </c>
      <c r="Y8497" t="s">
        <v>321</v>
      </c>
      <c r="Z8497" t="s">
        <v>589</v>
      </c>
    </row>
    <row r="8498">
      <c r="U8498" t="s">
        <v>312</v>
      </c>
      <c r="V8498" t="s">
        <v>506</v>
      </c>
      <c r="Y8498" t="s">
        <v>321</v>
      </c>
      <c r="Z8498" t="s">
        <v>592</v>
      </c>
    </row>
    <row r="8499">
      <c r="U8499" t="s">
        <v>312</v>
      </c>
      <c r="V8499" t="s">
        <v>510</v>
      </c>
      <c r="Y8499" t="s">
        <v>321</v>
      </c>
      <c r="Z8499" t="s">
        <v>709</v>
      </c>
    </row>
    <row r="8500">
      <c r="U8500" t="s">
        <v>312</v>
      </c>
      <c r="V8500" t="s">
        <v>511</v>
      </c>
      <c r="Y8500" t="s">
        <v>321</v>
      </c>
      <c r="Z8500" t="s">
        <v>712</v>
      </c>
    </row>
    <row r="8501">
      <c r="U8501" t="s">
        <v>312</v>
      </c>
      <c r="V8501" t="s">
        <v>517</v>
      </c>
      <c r="Y8501" t="s">
        <v>321</v>
      </c>
      <c r="Z8501" t="s">
        <v>713</v>
      </c>
    </row>
    <row r="8502">
      <c r="U8502" t="s">
        <v>312</v>
      </c>
      <c r="V8502" t="s">
        <v>523</v>
      </c>
      <c r="Y8502" t="s">
        <v>321</v>
      </c>
      <c r="Z8502" t="s">
        <v>718</v>
      </c>
    </row>
    <row r="8503">
      <c r="U8503" t="s">
        <v>312</v>
      </c>
      <c r="V8503" t="s">
        <v>526</v>
      </c>
      <c r="Y8503" t="s">
        <v>321</v>
      </c>
      <c r="Z8503" t="s">
        <v>719</v>
      </c>
    </row>
    <row r="8504">
      <c r="U8504" t="s">
        <v>312</v>
      </c>
      <c r="V8504" t="s">
        <v>529</v>
      </c>
      <c r="Y8504" t="s">
        <v>321</v>
      </c>
      <c r="Z8504" t="s">
        <v>597</v>
      </c>
    </row>
    <row r="8505">
      <c r="U8505" t="s">
        <v>312</v>
      </c>
      <c r="V8505" t="s">
        <v>531</v>
      </c>
      <c r="Y8505" t="s">
        <v>321</v>
      </c>
      <c r="Z8505" t="s">
        <v>723</v>
      </c>
    </row>
    <row r="8506">
      <c r="U8506" t="s">
        <v>312</v>
      </c>
      <c r="V8506" t="s">
        <v>538</v>
      </c>
      <c r="Y8506" t="s">
        <v>321</v>
      </c>
      <c r="Z8506" t="s">
        <v>724</v>
      </c>
    </row>
    <row r="8507">
      <c r="U8507" t="s">
        <v>312</v>
      </c>
      <c r="V8507" t="s">
        <v>542</v>
      </c>
      <c r="Y8507" t="s">
        <v>321</v>
      </c>
      <c r="Z8507" t="s">
        <v>728</v>
      </c>
    </row>
    <row r="8508">
      <c r="U8508" t="s">
        <v>312</v>
      </c>
      <c r="V8508" t="s">
        <v>545</v>
      </c>
      <c r="Y8508" t="s">
        <v>321</v>
      </c>
      <c r="Z8508" t="s">
        <v>730</v>
      </c>
    </row>
    <row r="8509">
      <c r="U8509" t="s">
        <v>312</v>
      </c>
      <c r="V8509" t="s">
        <v>551</v>
      </c>
      <c r="Y8509" t="s">
        <v>321</v>
      </c>
      <c r="Z8509" t="s">
        <v>734</v>
      </c>
    </row>
    <row r="8510">
      <c r="U8510" t="s">
        <v>312</v>
      </c>
      <c r="V8510" t="s">
        <v>555</v>
      </c>
      <c r="Y8510" t="s">
        <v>321</v>
      </c>
      <c r="Z8510" t="s">
        <v>736</v>
      </c>
    </row>
    <row r="8511">
      <c r="U8511" t="s">
        <v>312</v>
      </c>
      <c r="V8511" t="s">
        <v>556</v>
      </c>
      <c r="Y8511" t="s">
        <v>321</v>
      </c>
      <c r="Z8511" t="s">
        <v>739</v>
      </c>
    </row>
    <row r="8512">
      <c r="U8512" t="s">
        <v>312</v>
      </c>
      <c r="V8512" t="s">
        <v>558</v>
      </c>
      <c r="Y8512" t="s">
        <v>321</v>
      </c>
      <c r="Z8512" t="s">
        <v>740</v>
      </c>
    </row>
    <row r="8513">
      <c r="U8513" t="s">
        <v>312</v>
      </c>
      <c r="V8513" t="s">
        <v>560</v>
      </c>
      <c r="Y8513" t="s">
        <v>321</v>
      </c>
      <c r="Z8513" t="s">
        <v>742</v>
      </c>
    </row>
    <row r="8514">
      <c r="U8514" t="s">
        <v>312</v>
      </c>
      <c r="V8514" t="s">
        <v>563</v>
      </c>
      <c r="Y8514" t="s">
        <v>321</v>
      </c>
      <c r="Z8514" t="s">
        <v>745</v>
      </c>
    </row>
    <row r="8515">
      <c r="U8515" t="s">
        <v>312</v>
      </c>
      <c r="V8515" t="s">
        <v>567</v>
      </c>
      <c r="Y8515" t="s">
        <v>321</v>
      </c>
      <c r="Z8515" t="s">
        <v>747</v>
      </c>
    </row>
    <row r="8516">
      <c r="U8516" t="s">
        <v>312</v>
      </c>
      <c r="V8516" t="s">
        <v>573</v>
      </c>
      <c r="Y8516" t="s">
        <v>321</v>
      </c>
      <c r="Z8516" t="s">
        <v>749</v>
      </c>
    </row>
    <row r="8517">
      <c r="U8517" t="s">
        <v>312</v>
      </c>
      <c r="V8517" t="s">
        <v>577</v>
      </c>
      <c r="Y8517" t="s">
        <v>321</v>
      </c>
      <c r="Z8517" t="s">
        <v>750</v>
      </c>
    </row>
    <row r="8518">
      <c r="U8518" t="s">
        <v>312</v>
      </c>
      <c r="V8518" t="s">
        <v>582</v>
      </c>
      <c r="Y8518" t="s">
        <v>321</v>
      </c>
      <c r="Z8518" t="s">
        <v>752</v>
      </c>
    </row>
    <row r="8519">
      <c r="U8519" t="s">
        <v>312</v>
      </c>
      <c r="V8519" t="s">
        <v>584</v>
      </c>
      <c r="Y8519" t="s">
        <v>321</v>
      </c>
      <c r="Z8519" t="s">
        <v>616</v>
      </c>
    </row>
    <row r="8520">
      <c r="U8520" t="s">
        <v>312</v>
      </c>
      <c r="V8520" t="s">
        <v>589</v>
      </c>
      <c r="Y8520" t="s">
        <v>321</v>
      </c>
      <c r="Z8520" t="s">
        <v>758</v>
      </c>
    </row>
    <row r="8521">
      <c r="U8521" t="s">
        <v>312</v>
      </c>
      <c r="V8521" t="s">
        <v>592</v>
      </c>
      <c r="Y8521" t="s">
        <v>321</v>
      </c>
      <c r="Z8521" t="s">
        <v>760</v>
      </c>
    </row>
    <row r="8522">
      <c r="U8522" t="s">
        <v>312</v>
      </c>
      <c r="V8522" t="s">
        <v>595</v>
      </c>
      <c r="Y8522" t="s">
        <v>321</v>
      </c>
      <c r="Z8522" t="s">
        <v>623</v>
      </c>
    </row>
    <row r="8523">
      <c r="U8523" t="s">
        <v>312</v>
      </c>
      <c r="V8523" t="s">
        <v>597</v>
      </c>
      <c r="Y8523" t="s">
        <v>321</v>
      </c>
      <c r="Z8523" t="s">
        <v>763</v>
      </c>
    </row>
    <row r="8524">
      <c r="U8524" t="s">
        <v>312</v>
      </c>
      <c r="V8524" t="s">
        <v>600</v>
      </c>
      <c r="Y8524" t="s">
        <v>321</v>
      </c>
      <c r="Z8524" t="s">
        <v>765</v>
      </c>
    </row>
    <row r="8525">
      <c r="U8525" t="s">
        <v>312</v>
      </c>
      <c r="V8525" t="s">
        <v>602</v>
      </c>
      <c r="Y8525" t="s">
        <v>321</v>
      </c>
      <c r="Z8525" t="s">
        <v>767</v>
      </c>
    </row>
    <row r="8526">
      <c r="U8526" t="s">
        <v>312</v>
      </c>
      <c r="V8526" t="s">
        <v>604</v>
      </c>
      <c r="Y8526" t="s">
        <v>321</v>
      </c>
      <c r="Z8526" t="s">
        <v>770</v>
      </c>
    </row>
    <row r="8527">
      <c r="U8527" t="s">
        <v>312</v>
      </c>
      <c r="V8527" t="s">
        <v>608</v>
      </c>
      <c r="Y8527" t="s">
        <v>321</v>
      </c>
      <c r="Z8527" t="s">
        <v>772</v>
      </c>
    </row>
    <row r="8528">
      <c r="U8528" t="s">
        <v>312</v>
      </c>
      <c r="V8528" t="s">
        <v>612</v>
      </c>
      <c r="Y8528" t="s">
        <v>321</v>
      </c>
      <c r="Z8528" t="s">
        <v>774</v>
      </c>
    </row>
    <row r="8529">
      <c r="U8529" t="s">
        <v>312</v>
      </c>
      <c r="V8529" t="s">
        <v>613</v>
      </c>
      <c r="Y8529" t="s">
        <v>321</v>
      </c>
      <c r="Z8529" t="s">
        <v>631</v>
      </c>
    </row>
    <row r="8530">
      <c r="U8530" t="s">
        <v>312</v>
      </c>
      <c r="V8530" t="s">
        <v>614</v>
      </c>
      <c r="Y8530" t="s">
        <v>321</v>
      </c>
      <c r="Z8530" t="s">
        <v>778</v>
      </c>
    </row>
    <row r="8531">
      <c r="U8531" t="s">
        <v>312</v>
      </c>
      <c r="V8531" t="s">
        <v>616</v>
      </c>
      <c r="Y8531" t="s">
        <v>321</v>
      </c>
      <c r="Z8531" t="s">
        <v>780</v>
      </c>
    </row>
    <row r="8532">
      <c r="U8532" t="s">
        <v>312</v>
      </c>
      <c r="V8532" t="s">
        <v>622</v>
      </c>
      <c r="Y8532" t="s">
        <v>321</v>
      </c>
      <c r="Z8532" t="s">
        <v>781</v>
      </c>
    </row>
    <row r="8533">
      <c r="U8533" t="s">
        <v>312</v>
      </c>
      <c r="V8533" t="s">
        <v>623</v>
      </c>
      <c r="Y8533" t="s">
        <v>321</v>
      </c>
      <c r="Z8533" t="s">
        <v>783</v>
      </c>
    </row>
    <row r="8534">
      <c r="U8534" t="s">
        <v>312</v>
      </c>
      <c r="V8534" t="s">
        <v>626</v>
      </c>
      <c r="Y8534" t="s">
        <v>321</v>
      </c>
      <c r="Z8534" t="s">
        <v>785</v>
      </c>
    </row>
    <row r="8535">
      <c r="U8535" t="s">
        <v>312</v>
      </c>
      <c r="V8535" t="s">
        <v>630</v>
      </c>
      <c r="Y8535" t="s">
        <v>321</v>
      </c>
      <c r="Z8535" t="s">
        <v>787</v>
      </c>
    </row>
    <row r="8536">
      <c r="U8536" t="s">
        <v>312</v>
      </c>
      <c r="V8536" t="s">
        <v>631</v>
      </c>
      <c r="Y8536" t="s">
        <v>321</v>
      </c>
      <c r="Z8536" t="s">
        <v>791</v>
      </c>
    </row>
    <row r="8537">
      <c r="U8537" t="s">
        <v>312</v>
      </c>
      <c r="V8537" t="s">
        <v>634</v>
      </c>
      <c r="Y8537" t="s">
        <v>321</v>
      </c>
      <c r="Z8537" t="s">
        <v>796</v>
      </c>
    </row>
    <row r="8538">
      <c r="U8538" t="s">
        <v>312</v>
      </c>
      <c r="V8538" t="s">
        <v>635</v>
      </c>
      <c r="Y8538" t="s">
        <v>321</v>
      </c>
      <c r="Z8538" t="s">
        <v>800</v>
      </c>
    </row>
    <row r="8539">
      <c r="U8539" t="s">
        <v>312</v>
      </c>
      <c r="V8539" t="s">
        <v>637</v>
      </c>
      <c r="Y8539" t="s">
        <v>321</v>
      </c>
      <c r="Z8539" t="s">
        <v>802</v>
      </c>
    </row>
    <row r="8540">
      <c r="U8540" t="s">
        <v>312</v>
      </c>
      <c r="V8540" t="s">
        <v>639</v>
      </c>
      <c r="Y8540" t="s">
        <v>321</v>
      </c>
      <c r="Z8540" t="s">
        <v>804</v>
      </c>
    </row>
    <row r="8541">
      <c r="U8541" t="s">
        <v>312</v>
      </c>
      <c r="V8541" t="s">
        <v>642</v>
      </c>
      <c r="Y8541" t="s">
        <v>321</v>
      </c>
      <c r="Z8541" t="s">
        <v>807</v>
      </c>
    </row>
    <row r="8542">
      <c r="U8542" t="s">
        <v>312</v>
      </c>
      <c r="V8542" t="s">
        <v>644</v>
      </c>
      <c r="Y8542" t="s">
        <v>321</v>
      </c>
      <c r="Z8542" t="s">
        <v>813</v>
      </c>
    </row>
    <row r="8543">
      <c r="U8543" t="s">
        <v>312</v>
      </c>
      <c r="V8543" t="s">
        <v>645</v>
      </c>
      <c r="Y8543" t="s">
        <v>321</v>
      </c>
      <c r="Z8543" t="s">
        <v>815</v>
      </c>
    </row>
    <row r="8544">
      <c r="U8544" t="s">
        <v>312</v>
      </c>
      <c r="V8544" t="s">
        <v>649</v>
      </c>
      <c r="Y8544" t="s">
        <v>321</v>
      </c>
      <c r="Z8544" t="s">
        <v>819</v>
      </c>
    </row>
    <row r="8545">
      <c r="U8545" t="s">
        <v>312</v>
      </c>
      <c r="V8545" t="s">
        <v>652</v>
      </c>
      <c r="Y8545" t="s">
        <v>321</v>
      </c>
      <c r="Z8545" t="s">
        <v>823</v>
      </c>
    </row>
    <row r="8546">
      <c r="U8546" t="s">
        <v>312</v>
      </c>
      <c r="V8546" t="s">
        <v>654</v>
      </c>
      <c r="Y8546" t="s">
        <v>321</v>
      </c>
      <c r="Z8546" t="s">
        <v>639</v>
      </c>
    </row>
    <row r="8547">
      <c r="U8547" t="s">
        <v>312</v>
      </c>
      <c r="V8547" t="s">
        <v>657</v>
      </c>
      <c r="Y8547" t="s">
        <v>321</v>
      </c>
      <c r="Z8547" t="s">
        <v>828</v>
      </c>
    </row>
    <row r="8548">
      <c r="U8548" t="s">
        <v>312</v>
      </c>
      <c r="V8548" t="s">
        <v>661</v>
      </c>
      <c r="Y8548" t="s">
        <v>321</v>
      </c>
      <c r="Z8548" t="s">
        <v>830</v>
      </c>
    </row>
    <row r="8549">
      <c r="U8549" t="s">
        <v>312</v>
      </c>
      <c r="V8549" t="s">
        <v>662</v>
      </c>
      <c r="Y8549" t="s">
        <v>321</v>
      </c>
      <c r="Z8549" t="s">
        <v>834</v>
      </c>
    </row>
    <row r="8550">
      <c r="U8550" t="s">
        <v>312</v>
      </c>
      <c r="V8550" t="s">
        <v>664</v>
      </c>
      <c r="Y8550" t="s">
        <v>321</v>
      </c>
      <c r="Z8550" t="s">
        <v>837</v>
      </c>
    </row>
    <row r="8551">
      <c r="U8551" t="s">
        <v>312</v>
      </c>
      <c r="V8551" t="s">
        <v>666</v>
      </c>
      <c r="Y8551" t="s">
        <v>321</v>
      </c>
      <c r="Z8551" t="s">
        <v>840</v>
      </c>
    </row>
    <row r="8552">
      <c r="U8552" t="s">
        <v>312</v>
      </c>
      <c r="V8552" t="s">
        <v>671</v>
      </c>
      <c r="Y8552" t="s">
        <v>321</v>
      </c>
      <c r="Z8552" t="s">
        <v>842</v>
      </c>
    </row>
    <row r="8553">
      <c r="U8553" t="s">
        <v>312</v>
      </c>
      <c r="V8553" t="s">
        <v>676</v>
      </c>
      <c r="Y8553" t="s">
        <v>321</v>
      </c>
      <c r="Z8553" t="s">
        <v>847</v>
      </c>
    </row>
    <row r="8554">
      <c r="U8554" t="s">
        <v>312</v>
      </c>
      <c r="V8554" t="s">
        <v>677</v>
      </c>
      <c r="Y8554" t="s">
        <v>321</v>
      </c>
      <c r="Z8554" t="s">
        <v>850</v>
      </c>
    </row>
    <row r="8555">
      <c r="U8555" t="s">
        <v>312</v>
      </c>
      <c r="V8555" t="s">
        <v>680</v>
      </c>
      <c r="Y8555" t="s">
        <v>321</v>
      </c>
      <c r="Z8555" t="s">
        <v>642</v>
      </c>
    </row>
    <row r="8556">
      <c r="U8556" t="s">
        <v>312</v>
      </c>
      <c r="V8556" t="s">
        <v>684</v>
      </c>
      <c r="Y8556" t="s">
        <v>321</v>
      </c>
      <c r="Z8556" t="s">
        <v>856</v>
      </c>
    </row>
    <row r="8557">
      <c r="U8557" t="s">
        <v>312</v>
      </c>
      <c r="V8557" t="s">
        <v>687</v>
      </c>
      <c r="Y8557" t="s">
        <v>321</v>
      </c>
      <c r="Z8557" t="s">
        <v>857</v>
      </c>
    </row>
    <row r="8558">
      <c r="U8558" t="s">
        <v>312</v>
      </c>
      <c r="V8558" t="s">
        <v>688</v>
      </c>
      <c r="Y8558" t="s">
        <v>321</v>
      </c>
      <c r="Z8558" t="s">
        <v>863</v>
      </c>
    </row>
    <row r="8559">
      <c r="U8559" t="s">
        <v>312</v>
      </c>
      <c r="V8559" t="s">
        <v>691</v>
      </c>
      <c r="Y8559" t="s">
        <v>321</v>
      </c>
      <c r="Z8559" t="s">
        <v>866</v>
      </c>
    </row>
    <row r="8560">
      <c r="U8560" t="s">
        <v>312</v>
      </c>
      <c r="V8560" t="s">
        <v>694</v>
      </c>
      <c r="Y8560" t="s">
        <v>321</v>
      </c>
      <c r="Z8560" t="s">
        <v>652</v>
      </c>
    </row>
    <row r="8561">
      <c r="U8561" t="s">
        <v>312</v>
      </c>
      <c r="V8561" t="s">
        <v>698</v>
      </c>
      <c r="Y8561" t="s">
        <v>321</v>
      </c>
      <c r="Z8561" t="s">
        <v>870</v>
      </c>
    </row>
    <row r="8562">
      <c r="U8562" t="s">
        <v>312</v>
      </c>
      <c r="V8562" t="s">
        <v>700</v>
      </c>
      <c r="Y8562" t="s">
        <v>321</v>
      </c>
      <c r="Z8562" t="s">
        <v>874</v>
      </c>
    </row>
    <row r="8563">
      <c r="U8563" t="s">
        <v>312</v>
      </c>
      <c r="V8563" t="s">
        <v>702</v>
      </c>
      <c r="Y8563" t="s">
        <v>321</v>
      </c>
      <c r="Z8563" t="s">
        <v>875</v>
      </c>
    </row>
    <row r="8564">
      <c r="U8564" t="s">
        <v>312</v>
      </c>
      <c r="V8564" t="s">
        <v>704</v>
      </c>
      <c r="Y8564" t="s">
        <v>321</v>
      </c>
      <c r="Z8564" t="s">
        <v>879</v>
      </c>
    </row>
    <row r="8565">
      <c r="U8565" t="s">
        <v>312</v>
      </c>
      <c r="V8565" t="s">
        <v>705</v>
      </c>
      <c r="Y8565" t="s">
        <v>321</v>
      </c>
      <c r="Z8565" t="s">
        <v>882</v>
      </c>
    </row>
    <row r="8566">
      <c r="U8566" t="s">
        <v>312</v>
      </c>
      <c r="V8566" t="s">
        <v>708</v>
      </c>
      <c r="Y8566" t="s">
        <v>321</v>
      </c>
      <c r="Z8566" t="s">
        <v>885</v>
      </c>
    </row>
    <row r="8567">
      <c r="U8567" t="s">
        <v>312</v>
      </c>
      <c r="V8567" t="s">
        <v>710</v>
      </c>
      <c r="Y8567" t="s">
        <v>321</v>
      </c>
      <c r="Z8567" t="s">
        <v>888</v>
      </c>
    </row>
    <row r="8568">
      <c r="U8568" t="s">
        <v>312</v>
      </c>
      <c r="V8568" t="s">
        <v>715</v>
      </c>
      <c r="Y8568" t="s">
        <v>321</v>
      </c>
      <c r="Z8568" t="s">
        <v>891</v>
      </c>
    </row>
    <row r="8569">
      <c r="U8569" t="s">
        <v>312</v>
      </c>
      <c r="V8569" t="s">
        <v>716</v>
      </c>
      <c r="Y8569" t="s">
        <v>321</v>
      </c>
      <c r="Z8569" t="s">
        <v>664</v>
      </c>
    </row>
    <row r="8570">
      <c r="U8570" t="s">
        <v>312</v>
      </c>
      <c r="V8570" t="s">
        <v>720</v>
      </c>
      <c r="Y8570" t="s">
        <v>321</v>
      </c>
      <c r="Z8570" t="s">
        <v>898</v>
      </c>
    </row>
    <row r="8571">
      <c r="U8571" t="s">
        <v>312</v>
      </c>
      <c r="V8571" t="s">
        <v>721</v>
      </c>
      <c r="Y8571" t="s">
        <v>321</v>
      </c>
      <c r="Z8571" t="s">
        <v>903</v>
      </c>
    </row>
    <row r="8572">
      <c r="U8572" t="s">
        <v>312</v>
      </c>
      <c r="V8572" t="s">
        <v>722</v>
      </c>
      <c r="Y8572" t="s">
        <v>321</v>
      </c>
      <c r="Z8572" t="s">
        <v>904</v>
      </c>
    </row>
    <row r="8573">
      <c r="U8573" t="s">
        <v>312</v>
      </c>
      <c r="V8573" t="s">
        <v>725</v>
      </c>
      <c r="Y8573" t="s">
        <v>321</v>
      </c>
      <c r="Z8573" t="s">
        <v>908</v>
      </c>
    </row>
    <row r="8574">
      <c r="U8574" t="s">
        <v>312</v>
      </c>
      <c r="V8574" t="s">
        <v>727</v>
      </c>
      <c r="Y8574" t="s">
        <v>321</v>
      </c>
      <c r="Z8574" t="s">
        <v>913</v>
      </c>
    </row>
    <row r="8575">
      <c r="U8575" t="s">
        <v>312</v>
      </c>
      <c r="V8575" t="s">
        <v>729</v>
      </c>
      <c r="Y8575" t="s">
        <v>321</v>
      </c>
      <c r="Z8575" t="s">
        <v>915</v>
      </c>
    </row>
    <row r="8576">
      <c r="U8576" t="s">
        <v>312</v>
      </c>
      <c r="V8576" t="s">
        <v>735</v>
      </c>
      <c r="Y8576" t="s">
        <v>321</v>
      </c>
      <c r="Z8576" t="s">
        <v>677</v>
      </c>
    </row>
    <row r="8577">
      <c r="U8577" t="s">
        <v>312</v>
      </c>
      <c r="V8577" t="s">
        <v>737</v>
      </c>
      <c r="Y8577" t="s">
        <v>321</v>
      </c>
      <c r="Z8577" t="s">
        <v>680</v>
      </c>
    </row>
    <row r="8578">
      <c r="U8578" t="s">
        <v>312</v>
      </c>
      <c r="V8578" t="s">
        <v>738</v>
      </c>
      <c r="Y8578" t="s">
        <v>321</v>
      </c>
      <c r="Z8578" t="s">
        <v>924</v>
      </c>
    </row>
    <row r="8579">
      <c r="U8579" t="s">
        <v>312</v>
      </c>
      <c r="V8579" t="s">
        <v>741</v>
      </c>
      <c r="Y8579" t="s">
        <v>321</v>
      </c>
      <c r="Z8579" t="s">
        <v>927</v>
      </c>
    </row>
    <row r="8580">
      <c r="U8580" t="s">
        <v>312</v>
      </c>
      <c r="V8580" t="s">
        <v>743</v>
      </c>
      <c r="Y8580" t="s">
        <v>321</v>
      </c>
      <c r="Z8580" t="s">
        <v>930</v>
      </c>
    </row>
    <row r="8581">
      <c r="U8581" t="s">
        <v>312</v>
      </c>
      <c r="V8581" t="s">
        <v>744</v>
      </c>
      <c r="Y8581" t="s">
        <v>321</v>
      </c>
      <c r="Z8581" t="s">
        <v>934</v>
      </c>
    </row>
    <row r="8582">
      <c r="U8582" t="s">
        <v>312</v>
      </c>
      <c r="V8582" t="s">
        <v>746</v>
      </c>
      <c r="Y8582" t="s">
        <v>321</v>
      </c>
      <c r="Z8582" t="s">
        <v>935</v>
      </c>
    </row>
    <row r="8583">
      <c r="U8583" t="s">
        <v>312</v>
      </c>
      <c r="V8583" t="s">
        <v>748</v>
      </c>
      <c r="Y8583" t="s">
        <v>321</v>
      </c>
      <c r="Z8583" t="s">
        <v>688</v>
      </c>
    </row>
    <row r="8584">
      <c r="U8584" t="s">
        <v>312</v>
      </c>
      <c r="V8584" t="s">
        <v>751</v>
      </c>
      <c r="Y8584" t="s">
        <v>321</v>
      </c>
      <c r="Z8584" t="s">
        <v>941</v>
      </c>
    </row>
    <row r="8585">
      <c r="U8585" t="s">
        <v>312</v>
      </c>
      <c r="V8585" t="s">
        <v>753</v>
      </c>
      <c r="Y8585" t="s">
        <v>321</v>
      </c>
      <c r="Z8585" t="s">
        <v>943</v>
      </c>
    </row>
    <row r="8586">
      <c r="U8586" t="s">
        <v>312</v>
      </c>
      <c r="V8586" t="s">
        <v>755</v>
      </c>
      <c r="Y8586" t="s">
        <v>321</v>
      </c>
      <c r="Z8586" t="s">
        <v>948</v>
      </c>
    </row>
    <row r="8587">
      <c r="U8587" t="s">
        <v>312</v>
      </c>
      <c r="V8587" t="s">
        <v>756</v>
      </c>
      <c r="Y8587" t="s">
        <v>321</v>
      </c>
      <c r="Z8587" t="s">
        <v>951</v>
      </c>
    </row>
    <row r="8588">
      <c r="U8588" t="s">
        <v>312</v>
      </c>
      <c r="V8588" t="s">
        <v>759</v>
      </c>
      <c r="Y8588" t="s">
        <v>321</v>
      </c>
      <c r="Z8588" t="s">
        <v>955</v>
      </c>
    </row>
    <row r="8589">
      <c r="U8589" t="s">
        <v>312</v>
      </c>
      <c r="V8589" t="s">
        <v>761</v>
      </c>
      <c r="Y8589" t="s">
        <v>321</v>
      </c>
      <c r="Z8589" t="s">
        <v>957</v>
      </c>
    </row>
    <row r="8590">
      <c r="U8590" t="s">
        <v>312</v>
      </c>
      <c r="V8590" t="s">
        <v>762</v>
      </c>
      <c r="Y8590" t="s">
        <v>321</v>
      </c>
      <c r="Z8590" t="s">
        <v>959</v>
      </c>
    </row>
    <row r="8591">
      <c r="U8591" t="s">
        <v>312</v>
      </c>
      <c r="V8591" t="s">
        <v>766</v>
      </c>
      <c r="Y8591" t="s">
        <v>321</v>
      </c>
      <c r="Z8591" t="s">
        <v>962</v>
      </c>
    </row>
    <row r="8592">
      <c r="U8592" t="s">
        <v>312</v>
      </c>
      <c r="V8592" t="s">
        <v>768</v>
      </c>
      <c r="Y8592" t="s">
        <v>321</v>
      </c>
      <c r="Z8592" t="s">
        <v>965</v>
      </c>
    </row>
    <row r="8593">
      <c r="U8593" t="s">
        <v>312</v>
      </c>
      <c r="V8593" t="s">
        <v>769</v>
      </c>
      <c r="Y8593" t="s">
        <v>321</v>
      </c>
      <c r="Z8593" t="s">
        <v>968</v>
      </c>
    </row>
    <row r="8594">
      <c r="U8594" t="s">
        <v>312</v>
      </c>
      <c r="V8594" t="s">
        <v>771</v>
      </c>
      <c r="Y8594" t="s">
        <v>321</v>
      </c>
      <c r="Z8594" t="s">
        <v>971</v>
      </c>
    </row>
    <row r="8595">
      <c r="U8595" t="s">
        <v>312</v>
      </c>
      <c r="V8595" t="s">
        <v>773</v>
      </c>
      <c r="Y8595" t="s">
        <v>321</v>
      </c>
      <c r="Z8595" t="s">
        <v>974</v>
      </c>
    </row>
    <row r="8596">
      <c r="U8596" t="s">
        <v>312</v>
      </c>
      <c r="V8596" t="s">
        <v>775</v>
      </c>
      <c r="Y8596" t="s">
        <v>321</v>
      </c>
      <c r="Z8596" t="s">
        <v>978</v>
      </c>
    </row>
    <row r="8597">
      <c r="U8597" t="s">
        <v>312</v>
      </c>
      <c r="V8597" t="s">
        <v>777</v>
      </c>
      <c r="Y8597" t="s">
        <v>321</v>
      </c>
      <c r="Z8597" t="s">
        <v>979</v>
      </c>
    </row>
    <row r="8598">
      <c r="U8598" t="s">
        <v>312</v>
      </c>
      <c r="V8598" t="s">
        <v>779</v>
      </c>
      <c r="Y8598" t="s">
        <v>321</v>
      </c>
      <c r="Z8598" t="s">
        <v>982</v>
      </c>
    </row>
    <row r="8599">
      <c r="U8599" t="s">
        <v>312</v>
      </c>
      <c r="V8599" t="s">
        <v>782</v>
      </c>
      <c r="Y8599" t="s">
        <v>321</v>
      </c>
      <c r="Z8599" t="s">
        <v>986</v>
      </c>
    </row>
    <row r="8600">
      <c r="U8600" t="s">
        <v>312</v>
      </c>
      <c r="V8600" t="s">
        <v>784</v>
      </c>
      <c r="Y8600" t="s">
        <v>321</v>
      </c>
      <c r="Z8600" t="s">
        <v>987</v>
      </c>
    </row>
    <row r="8601">
      <c r="U8601" t="s">
        <v>312</v>
      </c>
      <c r="V8601" t="s">
        <v>786</v>
      </c>
      <c r="Y8601" t="s">
        <v>321</v>
      </c>
      <c r="Z8601" t="s">
        <v>990</v>
      </c>
    </row>
    <row r="8602">
      <c r="U8602" t="s">
        <v>312</v>
      </c>
      <c r="V8602" t="s">
        <v>788</v>
      </c>
      <c r="Y8602" t="s">
        <v>321</v>
      </c>
      <c r="Z8602" t="s">
        <v>993</v>
      </c>
    </row>
    <row r="8603">
      <c r="U8603" t="s">
        <v>312</v>
      </c>
      <c r="V8603" t="s">
        <v>790</v>
      </c>
      <c r="Y8603" t="s">
        <v>321</v>
      </c>
      <c r="Z8603" t="s">
        <v>998</v>
      </c>
    </row>
    <row r="8604">
      <c r="U8604" t="s">
        <v>312</v>
      </c>
      <c r="V8604" t="s">
        <v>794</v>
      </c>
      <c r="Y8604" t="s">
        <v>321</v>
      </c>
      <c r="Z8604" t="s">
        <v>999</v>
      </c>
    </row>
    <row r="8605">
      <c r="U8605" t="s">
        <v>312</v>
      </c>
      <c r="V8605" t="s">
        <v>799</v>
      </c>
      <c r="Y8605" t="s">
        <v>321</v>
      </c>
      <c r="Z8605" t="s">
        <v>1002</v>
      </c>
    </row>
    <row r="8606">
      <c r="U8606" t="s">
        <v>312</v>
      </c>
      <c r="V8606" t="s">
        <v>801</v>
      </c>
      <c r="Y8606" t="s">
        <v>321</v>
      </c>
      <c r="Z8606" t="s">
        <v>1005</v>
      </c>
    </row>
    <row r="8607">
      <c r="U8607" t="s">
        <v>312</v>
      </c>
      <c r="V8607" t="s">
        <v>805</v>
      </c>
      <c r="Y8607" t="s">
        <v>321</v>
      </c>
      <c r="Z8607" t="s">
        <v>1009</v>
      </c>
    </row>
    <row r="8608">
      <c r="U8608" t="s">
        <v>312</v>
      </c>
      <c r="V8608" t="s">
        <v>806</v>
      </c>
      <c r="Y8608" t="s">
        <v>321</v>
      </c>
      <c r="Z8608" t="s">
        <v>1012</v>
      </c>
    </row>
    <row r="8609">
      <c r="U8609" t="s">
        <v>312</v>
      </c>
      <c r="V8609" t="s">
        <v>811</v>
      </c>
      <c r="Y8609" t="s">
        <v>321</v>
      </c>
      <c r="Z8609" t="s">
        <v>1013</v>
      </c>
    </row>
    <row r="8610">
      <c r="U8610" t="s">
        <v>312</v>
      </c>
      <c r="V8610" t="s">
        <v>814</v>
      </c>
      <c r="Y8610" t="s">
        <v>321</v>
      </c>
      <c r="Z8610" t="s">
        <v>1016</v>
      </c>
    </row>
    <row r="8611">
      <c r="U8611" t="s">
        <v>312</v>
      </c>
      <c r="V8611" t="s">
        <v>818</v>
      </c>
      <c r="Y8611" t="s">
        <v>321</v>
      </c>
      <c r="Z8611" t="s">
        <v>1019</v>
      </c>
    </row>
    <row r="8612">
      <c r="U8612" t="s">
        <v>312</v>
      </c>
      <c r="V8612" t="s">
        <v>822</v>
      </c>
      <c r="Y8612" t="s">
        <v>321</v>
      </c>
      <c r="Z8612" t="s">
        <v>720</v>
      </c>
    </row>
    <row r="8613">
      <c r="U8613" t="s">
        <v>312</v>
      </c>
      <c r="V8613" t="s">
        <v>825</v>
      </c>
      <c r="Y8613" t="s">
        <v>321</v>
      </c>
      <c r="Z8613" t="s">
        <v>1025</v>
      </c>
    </row>
    <row r="8614">
      <c r="U8614" t="s">
        <v>312</v>
      </c>
      <c r="V8614" t="s">
        <v>826</v>
      </c>
      <c r="Y8614" t="s">
        <v>321</v>
      </c>
      <c r="Z8614" t="s">
        <v>1027</v>
      </c>
    </row>
    <row r="8615">
      <c r="U8615" t="s">
        <v>312</v>
      </c>
      <c r="V8615" t="s">
        <v>831</v>
      </c>
      <c r="Y8615" t="s">
        <v>321</v>
      </c>
      <c r="Z8615" t="s">
        <v>1029</v>
      </c>
    </row>
    <row r="8616">
      <c r="U8616" t="s">
        <v>312</v>
      </c>
      <c r="V8616" t="s">
        <v>832</v>
      </c>
      <c r="Y8616" t="s">
        <v>321</v>
      </c>
      <c r="Z8616" t="s">
        <v>1035</v>
      </c>
    </row>
    <row r="8617">
      <c r="U8617" t="s">
        <v>312</v>
      </c>
      <c r="V8617" t="s">
        <v>835</v>
      </c>
      <c r="Y8617" t="s">
        <v>321</v>
      </c>
      <c r="Z8617" t="s">
        <v>1037</v>
      </c>
    </row>
    <row r="8618">
      <c r="U8618" t="s">
        <v>312</v>
      </c>
      <c r="V8618" t="s">
        <v>839</v>
      </c>
      <c r="Y8618" t="s">
        <v>321</v>
      </c>
      <c r="Z8618" t="s">
        <v>1039</v>
      </c>
    </row>
    <row r="8619">
      <c r="U8619" t="s">
        <v>312</v>
      </c>
      <c r="V8619" t="s">
        <v>841</v>
      </c>
      <c r="Y8619" t="s">
        <v>321</v>
      </c>
      <c r="Z8619" t="s">
        <v>1040</v>
      </c>
    </row>
    <row r="8620">
      <c r="U8620" t="s">
        <v>312</v>
      </c>
      <c r="V8620" t="s">
        <v>846</v>
      </c>
      <c r="Y8620" t="s">
        <v>321</v>
      </c>
      <c r="Z8620" t="s">
        <v>1044</v>
      </c>
    </row>
    <row r="8621">
      <c r="U8621" t="s">
        <v>312</v>
      </c>
      <c r="V8621" t="s">
        <v>849</v>
      </c>
      <c r="Y8621" t="s">
        <v>321</v>
      </c>
      <c r="Z8621" t="s">
        <v>1048</v>
      </c>
    </row>
    <row r="8622">
      <c r="U8622" t="s">
        <v>312</v>
      </c>
      <c r="V8622" t="s">
        <v>853</v>
      </c>
      <c r="Y8622" t="s">
        <v>321</v>
      </c>
      <c r="Z8622" t="s">
        <v>1050</v>
      </c>
    </row>
    <row r="8623">
      <c r="U8623" t="s">
        <v>312</v>
      </c>
      <c r="V8623" t="s">
        <v>854</v>
      </c>
      <c r="Y8623" t="s">
        <v>321</v>
      </c>
      <c r="Z8623" t="s">
        <v>1052</v>
      </c>
    </row>
    <row r="8624">
      <c r="U8624" t="s">
        <v>312</v>
      </c>
      <c r="V8624" t="s">
        <v>858</v>
      </c>
      <c r="Y8624" t="s">
        <v>321</v>
      </c>
      <c r="Z8624" t="s">
        <v>1055</v>
      </c>
    </row>
    <row r="8625">
      <c r="U8625" t="s">
        <v>312</v>
      </c>
      <c r="V8625" t="s">
        <v>862</v>
      </c>
      <c r="Y8625" t="s">
        <v>321</v>
      </c>
      <c r="Z8625" t="s">
        <v>1057</v>
      </c>
    </row>
    <row r="8626">
      <c r="U8626" t="s">
        <v>312</v>
      </c>
      <c r="V8626" t="s">
        <v>864</v>
      </c>
      <c r="Y8626" t="s">
        <v>321</v>
      </c>
      <c r="Z8626" t="s">
        <v>1059</v>
      </c>
    </row>
    <row r="8627">
      <c r="U8627" t="s">
        <v>312</v>
      </c>
      <c r="V8627" t="s">
        <v>869</v>
      </c>
      <c r="Y8627" t="s">
        <v>321</v>
      </c>
      <c r="Z8627" t="s">
        <v>1063</v>
      </c>
    </row>
    <row r="8628">
      <c r="U8628" t="s">
        <v>312</v>
      </c>
      <c r="V8628" t="s">
        <v>871</v>
      </c>
      <c r="Y8628" t="s">
        <v>321</v>
      </c>
      <c r="Z8628" t="s">
        <v>1066</v>
      </c>
    </row>
    <row r="8629">
      <c r="U8629" t="s">
        <v>312</v>
      </c>
      <c r="V8629" t="s">
        <v>872</v>
      </c>
      <c r="Y8629" t="s">
        <v>321</v>
      </c>
      <c r="Z8629" t="s">
        <v>1070</v>
      </c>
    </row>
    <row r="8630">
      <c r="U8630" t="s">
        <v>312</v>
      </c>
      <c r="V8630" t="s">
        <v>877</v>
      </c>
      <c r="Y8630" t="s">
        <v>321</v>
      </c>
      <c r="Z8630" t="s">
        <v>735</v>
      </c>
    </row>
    <row r="8631">
      <c r="U8631" t="s">
        <v>312</v>
      </c>
      <c r="V8631" t="s">
        <v>881</v>
      </c>
      <c r="Y8631" t="s">
        <v>321</v>
      </c>
      <c r="Z8631" t="s">
        <v>1073</v>
      </c>
    </row>
    <row r="8632">
      <c r="U8632" t="s">
        <v>312</v>
      </c>
      <c r="V8632" t="s">
        <v>884</v>
      </c>
      <c r="Y8632" t="s">
        <v>321</v>
      </c>
      <c r="Z8632" t="s">
        <v>737</v>
      </c>
    </row>
    <row r="8633">
      <c r="U8633" t="s">
        <v>312</v>
      </c>
      <c r="V8633" t="s">
        <v>886</v>
      </c>
      <c r="Y8633" t="s">
        <v>321</v>
      </c>
      <c r="Z8633" t="s">
        <v>1078</v>
      </c>
    </row>
    <row r="8634">
      <c r="U8634" t="s">
        <v>312</v>
      </c>
      <c r="V8634" t="s">
        <v>890</v>
      </c>
      <c r="Y8634" t="s">
        <v>321</v>
      </c>
      <c r="Z8634" t="s">
        <v>1080</v>
      </c>
    </row>
    <row r="8635">
      <c r="U8635" t="s">
        <v>312</v>
      </c>
      <c r="V8635" t="s">
        <v>892</v>
      </c>
      <c r="Y8635" t="s">
        <v>321</v>
      </c>
      <c r="Z8635" t="s">
        <v>1082</v>
      </c>
    </row>
    <row r="8636">
      <c r="U8636" t="s">
        <v>312</v>
      </c>
      <c r="V8636" t="s">
        <v>894</v>
      </c>
      <c r="Y8636" t="s">
        <v>321</v>
      </c>
      <c r="Z8636" t="s">
        <v>1083</v>
      </c>
    </row>
    <row r="8637">
      <c r="U8637" t="s">
        <v>312</v>
      </c>
      <c r="V8637" t="s">
        <v>896</v>
      </c>
      <c r="Y8637" t="s">
        <v>321</v>
      </c>
      <c r="Z8637" t="s">
        <v>1086</v>
      </c>
    </row>
    <row r="8638">
      <c r="U8638" t="s">
        <v>312</v>
      </c>
      <c r="V8638" t="s">
        <v>902</v>
      </c>
      <c r="Y8638" t="s">
        <v>321</v>
      </c>
      <c r="Z8638" t="s">
        <v>1088</v>
      </c>
    </row>
    <row r="8639">
      <c r="U8639" t="s">
        <v>312</v>
      </c>
      <c r="V8639" t="s">
        <v>906</v>
      </c>
      <c r="Y8639" t="s">
        <v>321</v>
      </c>
      <c r="Z8639" t="s">
        <v>1090</v>
      </c>
    </row>
    <row r="8640">
      <c r="U8640" t="s">
        <v>312</v>
      </c>
      <c r="V8640" t="s">
        <v>907</v>
      </c>
      <c r="Y8640" t="s">
        <v>321</v>
      </c>
      <c r="Z8640" t="s">
        <v>1091</v>
      </c>
    </row>
    <row r="8641">
      <c r="U8641" t="s">
        <v>312</v>
      </c>
      <c r="V8641" t="s">
        <v>911</v>
      </c>
      <c r="Y8641" t="s">
        <v>321</v>
      </c>
      <c r="Z8641" t="s">
        <v>746</v>
      </c>
    </row>
    <row r="8642">
      <c r="U8642" t="s">
        <v>312</v>
      </c>
      <c r="V8642" t="s">
        <v>914</v>
      </c>
      <c r="Y8642" t="s">
        <v>321</v>
      </c>
      <c r="Z8642" t="s">
        <v>1097</v>
      </c>
    </row>
    <row r="8643">
      <c r="U8643" t="s">
        <v>312</v>
      </c>
      <c r="V8643" t="s">
        <v>917</v>
      </c>
      <c r="Y8643" t="s">
        <v>321</v>
      </c>
      <c r="Z8643" t="s">
        <v>1099</v>
      </c>
    </row>
    <row r="8644">
      <c r="U8644" t="s">
        <v>312</v>
      </c>
      <c r="V8644" t="s">
        <v>921</v>
      </c>
      <c r="Y8644" t="s">
        <v>321</v>
      </c>
      <c r="Z8644" t="s">
        <v>1101</v>
      </c>
    </row>
    <row r="8645">
      <c r="U8645" t="s">
        <v>312</v>
      </c>
      <c r="V8645" t="s">
        <v>923</v>
      </c>
      <c r="Y8645" t="s">
        <v>321</v>
      </c>
      <c r="Z8645" t="s">
        <v>1104</v>
      </c>
    </row>
    <row r="8646">
      <c r="U8646" t="s">
        <v>312</v>
      </c>
      <c r="V8646" t="s">
        <v>926</v>
      </c>
      <c r="Y8646" t="s">
        <v>321</v>
      </c>
      <c r="Z8646" t="s">
        <v>1106</v>
      </c>
    </row>
    <row r="8647">
      <c r="U8647" t="s">
        <v>312</v>
      </c>
      <c r="V8647" t="s">
        <v>929</v>
      </c>
      <c r="Y8647" t="s">
        <v>321</v>
      </c>
      <c r="Z8647" t="s">
        <v>1107</v>
      </c>
    </row>
    <row r="8648">
      <c r="U8648" t="s">
        <v>312</v>
      </c>
      <c r="V8648" t="s">
        <v>932</v>
      </c>
      <c r="Y8648" t="s">
        <v>321</v>
      </c>
      <c r="Z8648" t="s">
        <v>1109</v>
      </c>
    </row>
    <row r="8649">
      <c r="U8649" t="s">
        <v>312</v>
      </c>
      <c r="V8649" t="s">
        <v>937</v>
      </c>
      <c r="Y8649" t="s">
        <v>321</v>
      </c>
      <c r="Z8649" t="s">
        <v>1112</v>
      </c>
    </row>
    <row r="8650">
      <c r="U8650" t="s">
        <v>312</v>
      </c>
      <c r="V8650" t="s">
        <v>939</v>
      </c>
      <c r="Y8650" t="s">
        <v>321</v>
      </c>
      <c r="Z8650" t="s">
        <v>1113</v>
      </c>
    </row>
    <row r="8651">
      <c r="U8651" t="s">
        <v>312</v>
      </c>
      <c r="V8651" t="s">
        <v>940</v>
      </c>
      <c r="Y8651" t="s">
        <v>321</v>
      </c>
      <c r="Z8651" t="s">
        <v>1116</v>
      </c>
    </row>
    <row r="8652">
      <c r="U8652" t="s">
        <v>312</v>
      </c>
      <c r="V8652" t="s">
        <v>945</v>
      </c>
      <c r="Y8652" t="s">
        <v>321</v>
      </c>
      <c r="Z8652" t="s">
        <v>1120</v>
      </c>
    </row>
    <row r="8653">
      <c r="U8653" t="s">
        <v>312</v>
      </c>
      <c r="V8653" t="s">
        <v>947</v>
      </c>
      <c r="Y8653" t="s">
        <v>321</v>
      </c>
      <c r="Z8653" t="s">
        <v>1122</v>
      </c>
    </row>
    <row r="8654">
      <c r="U8654" t="s">
        <v>312</v>
      </c>
      <c r="V8654" t="s">
        <v>950</v>
      </c>
      <c r="Y8654" t="s">
        <v>321</v>
      </c>
      <c r="Z8654" t="s">
        <v>1125</v>
      </c>
    </row>
    <row r="8655">
      <c r="U8655" t="s">
        <v>312</v>
      </c>
      <c r="V8655" t="s">
        <v>953</v>
      </c>
      <c r="Y8655" t="s">
        <v>321</v>
      </c>
      <c r="Z8655" t="s">
        <v>1126</v>
      </c>
    </row>
    <row r="8656">
      <c r="U8656" t="s">
        <v>312</v>
      </c>
      <c r="V8656" t="s">
        <v>958</v>
      </c>
      <c r="Y8656" t="s">
        <v>321</v>
      </c>
      <c r="Z8656" t="s">
        <v>1130</v>
      </c>
    </row>
    <row r="8657">
      <c r="U8657" t="s">
        <v>312</v>
      </c>
      <c r="V8657" t="s">
        <v>961</v>
      </c>
      <c r="Y8657" t="s">
        <v>321</v>
      </c>
      <c r="Z8657" t="s">
        <v>1131</v>
      </c>
    </row>
    <row r="8658">
      <c r="U8658" t="s">
        <v>312</v>
      </c>
      <c r="V8658" t="s">
        <v>963</v>
      </c>
      <c r="Y8658" t="s">
        <v>321</v>
      </c>
      <c r="Z8658" t="s">
        <v>1134</v>
      </c>
    </row>
    <row r="8659">
      <c r="U8659" t="s">
        <v>312</v>
      </c>
      <c r="V8659" t="s">
        <v>966</v>
      </c>
      <c r="Y8659" t="s">
        <v>321</v>
      </c>
      <c r="Z8659" t="s">
        <v>1135</v>
      </c>
    </row>
    <row r="8660">
      <c r="U8660" t="s">
        <v>312</v>
      </c>
      <c r="V8660" t="s">
        <v>967</v>
      </c>
      <c r="Y8660" t="s">
        <v>321</v>
      </c>
      <c r="Z8660" t="s">
        <v>1137</v>
      </c>
    </row>
    <row r="8661">
      <c r="U8661" t="s">
        <v>312</v>
      </c>
      <c r="V8661" t="s">
        <v>972</v>
      </c>
      <c r="Y8661" t="s">
        <v>321</v>
      </c>
      <c r="Z8661" t="s">
        <v>1141</v>
      </c>
    </row>
    <row r="8662">
      <c r="U8662" t="s">
        <v>312</v>
      </c>
      <c r="V8662" t="s">
        <v>973</v>
      </c>
      <c r="Y8662" t="s">
        <v>321</v>
      </c>
      <c r="Z8662" t="s">
        <v>759</v>
      </c>
    </row>
    <row r="8663">
      <c r="U8663" t="s">
        <v>312</v>
      </c>
      <c r="V8663" t="s">
        <v>976</v>
      </c>
      <c r="Y8663" t="s">
        <v>321</v>
      </c>
      <c r="Z8663" t="s">
        <v>761</v>
      </c>
    </row>
    <row r="8664">
      <c r="U8664" t="s">
        <v>312</v>
      </c>
      <c r="V8664" t="s">
        <v>980</v>
      </c>
      <c r="Y8664" t="s">
        <v>321</v>
      </c>
      <c r="Z8664" t="s">
        <v>1144</v>
      </c>
    </row>
    <row r="8665">
      <c r="U8665" t="s">
        <v>312</v>
      </c>
      <c r="V8665" t="s">
        <v>984</v>
      </c>
      <c r="Y8665" t="s">
        <v>321</v>
      </c>
      <c r="Z8665" t="s">
        <v>1147</v>
      </c>
    </row>
    <row r="8666">
      <c r="U8666" t="s">
        <v>312</v>
      </c>
      <c r="V8666" t="s">
        <v>985</v>
      </c>
      <c r="Y8666" t="s">
        <v>321</v>
      </c>
      <c r="Z8666" t="s">
        <v>1149</v>
      </c>
    </row>
    <row r="8667">
      <c r="U8667" t="s">
        <v>312</v>
      </c>
      <c r="V8667" t="s">
        <v>988</v>
      </c>
      <c r="Y8667" t="s">
        <v>321</v>
      </c>
      <c r="Z8667" t="s">
        <v>769</v>
      </c>
    </row>
    <row r="8668">
      <c r="U8668" t="s">
        <v>312</v>
      </c>
      <c r="V8668" t="s">
        <v>991</v>
      </c>
      <c r="Y8668" t="s">
        <v>321</v>
      </c>
      <c r="Z8668" t="s">
        <v>1153</v>
      </c>
    </row>
    <row r="8669">
      <c r="U8669" t="s">
        <v>312</v>
      </c>
      <c r="V8669" t="s">
        <v>992</v>
      </c>
      <c r="Y8669" t="s">
        <v>321</v>
      </c>
      <c r="Z8669" t="s">
        <v>1155</v>
      </c>
    </row>
    <row r="8670">
      <c r="U8670" t="s">
        <v>312</v>
      </c>
      <c r="V8670" t="s">
        <v>997</v>
      </c>
      <c r="Y8670" t="s">
        <v>321</v>
      </c>
      <c r="Z8670" t="s">
        <v>1157</v>
      </c>
    </row>
    <row r="8671">
      <c r="U8671" t="s">
        <v>312</v>
      </c>
      <c r="V8671" t="s">
        <v>1000</v>
      </c>
      <c r="Y8671" t="s">
        <v>321</v>
      </c>
      <c r="Z8671" t="s">
        <v>1160</v>
      </c>
    </row>
    <row r="8672">
      <c r="U8672" t="s">
        <v>312</v>
      </c>
      <c r="V8672" t="s">
        <v>1001</v>
      </c>
      <c r="Y8672" t="s">
        <v>321</v>
      </c>
      <c r="Z8672" t="s">
        <v>1162</v>
      </c>
    </row>
    <row r="8673">
      <c r="U8673" t="s">
        <v>312</v>
      </c>
      <c r="V8673" t="s">
        <v>1004</v>
      </c>
      <c r="Y8673" t="s">
        <v>321</v>
      </c>
      <c r="Z8673" t="s">
        <v>1164</v>
      </c>
    </row>
    <row r="8674">
      <c r="U8674" t="s">
        <v>312</v>
      </c>
      <c r="V8674" t="s">
        <v>1007</v>
      </c>
      <c r="Y8674" t="s">
        <v>321</v>
      </c>
      <c r="Z8674" t="s">
        <v>773</v>
      </c>
    </row>
    <row r="8675">
      <c r="U8675" t="s">
        <v>312</v>
      </c>
      <c r="V8675" t="s">
        <v>1010</v>
      </c>
      <c r="Y8675" t="s">
        <v>321</v>
      </c>
      <c r="Z8675" t="s">
        <v>1168</v>
      </c>
    </row>
    <row r="8676">
      <c r="U8676" t="s">
        <v>312</v>
      </c>
      <c r="V8676" t="s">
        <v>1014</v>
      </c>
      <c r="Y8676" t="s">
        <v>321</v>
      </c>
      <c r="Z8676" t="s">
        <v>1171</v>
      </c>
    </row>
    <row r="8677">
      <c r="U8677" t="s">
        <v>312</v>
      </c>
      <c r="V8677" t="s">
        <v>1015</v>
      </c>
      <c r="Y8677" t="s">
        <v>321</v>
      </c>
      <c r="Z8677" t="s">
        <v>779</v>
      </c>
    </row>
    <row r="8678">
      <c r="U8678" t="s">
        <v>312</v>
      </c>
      <c r="V8678" t="s">
        <v>1018</v>
      </c>
      <c r="Y8678" t="s">
        <v>321</v>
      </c>
      <c r="Z8678" t="s">
        <v>1174</v>
      </c>
    </row>
    <row r="8679">
      <c r="U8679" t="s">
        <v>312</v>
      </c>
      <c r="V8679" t="s">
        <v>1022</v>
      </c>
      <c r="Y8679" t="s">
        <v>321</v>
      </c>
      <c r="Z8679" t="s">
        <v>1177</v>
      </c>
    </row>
    <row r="8680">
      <c r="U8680" t="s">
        <v>312</v>
      </c>
      <c r="V8680" t="s">
        <v>1024</v>
      </c>
      <c r="Y8680" t="s">
        <v>321</v>
      </c>
      <c r="Z8680" t="s">
        <v>1178</v>
      </c>
    </row>
    <row r="8681">
      <c r="U8681" t="s">
        <v>312</v>
      </c>
      <c r="V8681" t="s">
        <v>1026</v>
      </c>
      <c r="Y8681" t="s">
        <v>321</v>
      </c>
      <c r="Z8681" t="s">
        <v>1181</v>
      </c>
    </row>
    <row r="8682">
      <c r="U8682" t="s">
        <v>312</v>
      </c>
      <c r="V8682" t="s">
        <v>1031</v>
      </c>
      <c r="Y8682" t="s">
        <v>321</v>
      </c>
      <c r="Z8682" t="s">
        <v>1183</v>
      </c>
    </row>
    <row r="8683">
      <c r="U8683" t="s">
        <v>312</v>
      </c>
      <c r="V8683" t="s">
        <v>1033</v>
      </c>
      <c r="Y8683" t="s">
        <v>321</v>
      </c>
      <c r="Z8683" t="s">
        <v>1184</v>
      </c>
    </row>
    <row r="8684">
      <c r="U8684" t="s">
        <v>312</v>
      </c>
      <c r="V8684" t="s">
        <v>1036</v>
      </c>
      <c r="Y8684" t="s">
        <v>321</v>
      </c>
      <c r="Z8684" t="s">
        <v>1187</v>
      </c>
    </row>
    <row r="8685">
      <c r="U8685" t="s">
        <v>312</v>
      </c>
      <c r="V8685" t="s">
        <v>1038</v>
      </c>
      <c r="Y8685" t="s">
        <v>321</v>
      </c>
      <c r="Z8685" t="s">
        <v>784</v>
      </c>
    </row>
    <row r="8686">
      <c r="U8686" t="s">
        <v>312</v>
      </c>
      <c r="V8686" t="s">
        <v>1042</v>
      </c>
      <c r="Y8686" t="s">
        <v>321</v>
      </c>
      <c r="Z8686" t="s">
        <v>1189</v>
      </c>
    </row>
    <row r="8687">
      <c r="U8687" t="s">
        <v>312</v>
      </c>
      <c r="V8687" t="s">
        <v>1043</v>
      </c>
      <c r="Y8687" t="s">
        <v>321</v>
      </c>
      <c r="Z8687" t="s">
        <v>1192</v>
      </c>
    </row>
    <row r="8688">
      <c r="U8688" t="s">
        <v>312</v>
      </c>
      <c r="V8688" t="s">
        <v>1047</v>
      </c>
      <c r="Y8688" t="s">
        <v>321</v>
      </c>
      <c r="Z8688" t="s">
        <v>1194</v>
      </c>
    </row>
    <row r="8689">
      <c r="U8689" t="s">
        <v>312</v>
      </c>
      <c r="V8689" t="s">
        <v>1049</v>
      </c>
      <c r="Y8689" t="s">
        <v>321</v>
      </c>
      <c r="Z8689" t="s">
        <v>1196</v>
      </c>
    </row>
    <row r="8690">
      <c r="U8690" t="s">
        <v>312</v>
      </c>
      <c r="V8690" t="s">
        <v>1051</v>
      </c>
      <c r="Y8690" t="s">
        <v>321</v>
      </c>
      <c r="Z8690" t="s">
        <v>1198</v>
      </c>
    </row>
    <row r="8691">
      <c r="U8691" t="s">
        <v>312</v>
      </c>
      <c r="V8691" t="s">
        <v>1054</v>
      </c>
      <c r="Y8691" t="s">
        <v>321</v>
      </c>
      <c r="Z8691" t="s">
        <v>794</v>
      </c>
    </row>
    <row r="8692">
      <c r="U8692" t="s">
        <v>312</v>
      </c>
      <c r="V8692" t="s">
        <v>1056</v>
      </c>
      <c r="Y8692" t="s">
        <v>321</v>
      </c>
      <c r="Z8692" t="s">
        <v>1201</v>
      </c>
    </row>
    <row r="8693">
      <c r="U8693" t="s">
        <v>312</v>
      </c>
      <c r="V8693" t="s">
        <v>1061</v>
      </c>
      <c r="Y8693" t="s">
        <v>321</v>
      </c>
      <c r="Z8693" t="s">
        <v>1202</v>
      </c>
    </row>
    <row r="8694">
      <c r="U8694" t="s">
        <v>312</v>
      </c>
      <c r="V8694" t="s">
        <v>1062</v>
      </c>
      <c r="Y8694" t="s">
        <v>321</v>
      </c>
      <c r="Z8694" t="s">
        <v>814</v>
      </c>
    </row>
    <row r="8695">
      <c r="U8695" t="s">
        <v>312</v>
      </c>
      <c r="V8695" t="s">
        <v>1065</v>
      </c>
      <c r="Y8695" t="s">
        <v>321</v>
      </c>
      <c r="Z8695" t="s">
        <v>818</v>
      </c>
    </row>
    <row r="8696">
      <c r="U8696" t="s">
        <v>312</v>
      </c>
      <c r="V8696" t="s">
        <v>1069</v>
      </c>
      <c r="Y8696" t="s">
        <v>321</v>
      </c>
      <c r="Z8696" t="s">
        <v>1207</v>
      </c>
    </row>
    <row r="8697">
      <c r="U8697" t="s">
        <v>312</v>
      </c>
      <c r="V8697" t="s">
        <v>1072</v>
      </c>
      <c r="Y8697" t="s">
        <v>321</v>
      </c>
      <c r="Z8697" t="s">
        <v>1208</v>
      </c>
    </row>
    <row r="8698">
      <c r="U8698" t="s">
        <v>312</v>
      </c>
      <c r="V8698" t="s">
        <v>1075</v>
      </c>
      <c r="Y8698" t="s">
        <v>321</v>
      </c>
      <c r="Z8698" t="s">
        <v>825</v>
      </c>
    </row>
    <row r="8699">
      <c r="U8699" t="s">
        <v>312</v>
      </c>
      <c r="V8699" t="s">
        <v>1076</v>
      </c>
      <c r="Y8699" t="s">
        <v>321</v>
      </c>
      <c r="Z8699" t="s">
        <v>1212</v>
      </c>
    </row>
    <row r="8700">
      <c r="U8700" t="s">
        <v>312</v>
      </c>
      <c r="V8700" t="s">
        <v>1077</v>
      </c>
      <c r="Y8700" t="s">
        <v>321</v>
      </c>
      <c r="Z8700" t="s">
        <v>1215</v>
      </c>
    </row>
    <row r="8701">
      <c r="U8701" t="s">
        <v>312</v>
      </c>
      <c r="V8701" t="s">
        <v>1079</v>
      </c>
      <c r="Y8701" t="s">
        <v>321</v>
      </c>
      <c r="Z8701" t="s">
        <v>1217</v>
      </c>
    </row>
    <row r="8702">
      <c r="U8702" t="s">
        <v>312</v>
      </c>
      <c r="V8702" t="s">
        <v>1081</v>
      </c>
      <c r="Y8702" t="s">
        <v>321</v>
      </c>
      <c r="Z8702" t="s">
        <v>1218</v>
      </c>
    </row>
    <row r="8703">
      <c r="U8703" t="s">
        <v>312</v>
      </c>
      <c r="V8703" t="s">
        <v>1084</v>
      </c>
      <c r="Y8703" t="s">
        <v>321</v>
      </c>
      <c r="Z8703" t="s">
        <v>1220</v>
      </c>
    </row>
    <row r="8704">
      <c r="U8704" t="s">
        <v>312</v>
      </c>
      <c r="V8704" t="s">
        <v>1085</v>
      </c>
      <c r="Y8704" t="s">
        <v>321</v>
      </c>
      <c r="Z8704" t="s">
        <v>1223</v>
      </c>
    </row>
    <row r="8705">
      <c r="U8705" t="s">
        <v>312</v>
      </c>
      <c r="V8705" t="s">
        <v>1087</v>
      </c>
      <c r="Y8705" t="s">
        <v>321</v>
      </c>
      <c r="Z8705" t="s">
        <v>1226</v>
      </c>
    </row>
    <row r="8706">
      <c r="U8706" t="s">
        <v>312</v>
      </c>
      <c r="V8706" t="s">
        <v>1089</v>
      </c>
      <c r="Y8706" t="s">
        <v>321</v>
      </c>
      <c r="Z8706" t="s">
        <v>1229</v>
      </c>
    </row>
    <row r="8707">
      <c r="U8707" t="s">
        <v>312</v>
      </c>
      <c r="V8707" t="s">
        <v>1092</v>
      </c>
      <c r="Y8707" t="s">
        <v>321</v>
      </c>
      <c r="Z8707" t="s">
        <v>1232</v>
      </c>
    </row>
    <row r="8708">
      <c r="U8708" t="s">
        <v>312</v>
      </c>
      <c r="V8708" t="s">
        <v>1094</v>
      </c>
      <c r="Y8708" t="s">
        <v>321</v>
      </c>
      <c r="Z8708" t="s">
        <v>1233</v>
      </c>
    </row>
    <row r="8709">
      <c r="U8709" t="s">
        <v>312</v>
      </c>
      <c r="V8709" t="s">
        <v>1096</v>
      </c>
      <c r="Y8709" t="s">
        <v>321</v>
      </c>
      <c r="Z8709" t="s">
        <v>1236</v>
      </c>
    </row>
    <row r="8710">
      <c r="U8710" t="s">
        <v>312</v>
      </c>
      <c r="V8710" t="s">
        <v>1098</v>
      </c>
      <c r="Y8710" t="s">
        <v>321</v>
      </c>
      <c r="Z8710" t="s">
        <v>1238</v>
      </c>
    </row>
    <row r="8711">
      <c r="U8711" t="s">
        <v>312</v>
      </c>
      <c r="V8711" t="s">
        <v>1100</v>
      </c>
      <c r="Y8711" t="s">
        <v>321</v>
      </c>
      <c r="Z8711" t="s">
        <v>1241</v>
      </c>
    </row>
    <row r="8712">
      <c r="U8712" t="s">
        <v>312</v>
      </c>
      <c r="V8712" t="s">
        <v>1103</v>
      </c>
      <c r="Y8712" t="s">
        <v>321</v>
      </c>
      <c r="Z8712" t="s">
        <v>864</v>
      </c>
    </row>
    <row r="8713">
      <c r="U8713" t="s">
        <v>312</v>
      </c>
      <c r="V8713" t="s">
        <v>1105</v>
      </c>
      <c r="Y8713" t="s">
        <v>321</v>
      </c>
      <c r="Z8713" t="s">
        <v>1244</v>
      </c>
    </row>
    <row r="8714">
      <c r="U8714" t="s">
        <v>312</v>
      </c>
      <c r="V8714" t="s">
        <v>1108</v>
      </c>
      <c r="Y8714" t="s">
        <v>321</v>
      </c>
      <c r="Z8714" t="s">
        <v>871</v>
      </c>
    </row>
    <row r="8715">
      <c r="U8715" t="s">
        <v>312</v>
      </c>
      <c r="V8715" t="s">
        <v>1110</v>
      </c>
      <c r="Y8715" t="s">
        <v>321</v>
      </c>
      <c r="Z8715" t="s">
        <v>1247</v>
      </c>
    </row>
    <row r="8716">
      <c r="U8716" t="s">
        <v>312</v>
      </c>
      <c r="V8716" t="s">
        <v>1111</v>
      </c>
      <c r="Y8716" t="s">
        <v>321</v>
      </c>
      <c r="Z8716" t="s">
        <v>1249</v>
      </c>
    </row>
    <row r="8717">
      <c r="U8717" t="s">
        <v>312</v>
      </c>
      <c r="V8717" t="s">
        <v>1114</v>
      </c>
      <c r="Y8717" t="s">
        <v>321</v>
      </c>
      <c r="Z8717" t="s">
        <v>1251</v>
      </c>
    </row>
    <row r="8718">
      <c r="U8718" t="s">
        <v>312</v>
      </c>
      <c r="V8718" t="s">
        <v>1115</v>
      </c>
      <c r="Y8718" t="s">
        <v>321</v>
      </c>
      <c r="Z8718" t="s">
        <v>1253</v>
      </c>
    </row>
    <row r="8719">
      <c r="U8719" t="s">
        <v>312</v>
      </c>
      <c r="V8719" t="s">
        <v>1119</v>
      </c>
      <c r="Y8719" t="s">
        <v>321</v>
      </c>
      <c r="Z8719" t="s">
        <v>1254</v>
      </c>
    </row>
    <row r="8720">
      <c r="U8720" t="s">
        <v>312</v>
      </c>
      <c r="V8720" t="s">
        <v>1121</v>
      </c>
      <c r="Y8720" t="s">
        <v>321</v>
      </c>
      <c r="Z8720" t="s">
        <v>1257</v>
      </c>
    </row>
    <row r="8721">
      <c r="U8721" t="s">
        <v>312</v>
      </c>
      <c r="V8721" t="s">
        <v>1124</v>
      </c>
      <c r="Y8721" t="s">
        <v>321</v>
      </c>
      <c r="Z8721" t="s">
        <v>1260</v>
      </c>
    </row>
    <row r="8722">
      <c r="U8722" t="s">
        <v>312</v>
      </c>
      <c r="V8722" t="s">
        <v>1127</v>
      </c>
      <c r="Y8722" t="s">
        <v>321</v>
      </c>
      <c r="Z8722" t="s">
        <v>1262</v>
      </c>
    </row>
    <row r="8723">
      <c r="U8723" t="s">
        <v>312</v>
      </c>
      <c r="V8723" t="s">
        <v>1129</v>
      </c>
      <c r="Y8723" t="s">
        <v>321</v>
      </c>
      <c r="Z8723" t="s">
        <v>1264</v>
      </c>
    </row>
    <row r="8724">
      <c r="U8724" t="s">
        <v>312</v>
      </c>
      <c r="V8724" t="s">
        <v>1132</v>
      </c>
      <c r="Y8724" t="s">
        <v>321</v>
      </c>
      <c r="Z8724" t="s">
        <v>1266</v>
      </c>
    </row>
    <row r="8725">
      <c r="U8725" t="s">
        <v>312</v>
      </c>
      <c r="V8725" t="s">
        <v>1133</v>
      </c>
      <c r="Y8725" t="s">
        <v>321</v>
      </c>
      <c r="Z8725" t="s">
        <v>1267</v>
      </c>
    </row>
    <row r="8726">
      <c r="U8726" t="s">
        <v>312</v>
      </c>
      <c r="V8726" t="s">
        <v>1136</v>
      </c>
      <c r="Y8726" t="s">
        <v>321</v>
      </c>
      <c r="Z8726" t="s">
        <v>1269</v>
      </c>
    </row>
    <row r="8727">
      <c r="U8727" t="s">
        <v>312</v>
      </c>
      <c r="V8727" t="s">
        <v>1139</v>
      </c>
      <c r="Y8727" t="s">
        <v>321</v>
      </c>
      <c r="Z8727" t="s">
        <v>890</v>
      </c>
    </row>
    <row r="8728">
      <c r="U8728" t="s">
        <v>312</v>
      </c>
      <c r="V8728" t="s">
        <v>1140</v>
      </c>
      <c r="Y8728" t="s">
        <v>321</v>
      </c>
      <c r="Z8728" t="s">
        <v>1270</v>
      </c>
    </row>
    <row r="8729">
      <c r="U8729" t="s">
        <v>312</v>
      </c>
      <c r="V8729" t="s">
        <v>1142</v>
      </c>
      <c r="Y8729" t="s">
        <v>321</v>
      </c>
      <c r="Z8729" t="s">
        <v>1271</v>
      </c>
    </row>
    <row r="8730">
      <c r="U8730" t="s">
        <v>312</v>
      </c>
      <c r="V8730" t="s">
        <v>1143</v>
      </c>
      <c r="Y8730" t="s">
        <v>321</v>
      </c>
      <c r="Z8730" t="s">
        <v>892</v>
      </c>
    </row>
    <row r="8731">
      <c r="U8731" t="s">
        <v>312</v>
      </c>
      <c r="V8731" t="s">
        <v>1145</v>
      </c>
      <c r="Y8731" t="s">
        <v>321</v>
      </c>
      <c r="Z8731" t="s">
        <v>1272</v>
      </c>
    </row>
    <row r="8732">
      <c r="U8732" t="s">
        <v>312</v>
      </c>
      <c r="V8732" t="s">
        <v>1146</v>
      </c>
      <c r="Y8732" t="s">
        <v>321</v>
      </c>
      <c r="Z8732" t="s">
        <v>1274</v>
      </c>
    </row>
    <row r="8733">
      <c r="U8733" t="s">
        <v>312</v>
      </c>
      <c r="V8733" t="s">
        <v>1148</v>
      </c>
      <c r="Y8733" t="s">
        <v>321</v>
      </c>
      <c r="Z8733" t="s">
        <v>1275</v>
      </c>
    </row>
    <row r="8734">
      <c r="U8734" t="s">
        <v>312</v>
      </c>
      <c r="V8734" t="s">
        <v>1151</v>
      </c>
      <c r="Y8734" t="s">
        <v>321</v>
      </c>
      <c r="Z8734" t="s">
        <v>1277</v>
      </c>
    </row>
    <row r="8735">
      <c r="U8735" t="s">
        <v>312</v>
      </c>
      <c r="V8735" t="s">
        <v>1152</v>
      </c>
      <c r="Y8735" t="s">
        <v>321</v>
      </c>
      <c r="Z8735" t="s">
        <v>1279</v>
      </c>
    </row>
    <row r="8736">
      <c r="U8736" t="s">
        <v>312</v>
      </c>
      <c r="V8736" t="s">
        <v>1154</v>
      </c>
      <c r="Y8736" t="s">
        <v>321</v>
      </c>
      <c r="Z8736" t="s">
        <v>1280</v>
      </c>
    </row>
    <row r="8737">
      <c r="U8737" t="s">
        <v>312</v>
      </c>
      <c r="V8737" t="s">
        <v>1156</v>
      </c>
      <c r="Y8737" t="s">
        <v>321</v>
      </c>
      <c r="Z8737" t="s">
        <v>1282</v>
      </c>
    </row>
    <row r="8738">
      <c r="U8738" t="s">
        <v>312</v>
      </c>
      <c r="V8738" t="s">
        <v>1159</v>
      </c>
      <c r="Y8738" t="s">
        <v>321</v>
      </c>
      <c r="Z8738" t="s">
        <v>1283</v>
      </c>
    </row>
    <row r="8739">
      <c r="U8739" t="s">
        <v>312</v>
      </c>
      <c r="V8739" t="s">
        <v>1161</v>
      </c>
      <c r="Y8739" t="s">
        <v>321</v>
      </c>
      <c r="Z8739" t="s">
        <v>896</v>
      </c>
    </row>
    <row r="8740">
      <c r="U8740" t="s">
        <v>312</v>
      </c>
      <c r="V8740" t="s">
        <v>1163</v>
      </c>
      <c r="Y8740" t="s">
        <v>321</v>
      </c>
      <c r="Z8740" t="s">
        <v>1285</v>
      </c>
    </row>
    <row r="8741">
      <c r="U8741" t="s">
        <v>312</v>
      </c>
      <c r="V8741" t="s">
        <v>1166</v>
      </c>
      <c r="Y8741" t="s">
        <v>321</v>
      </c>
      <c r="Z8741" t="s">
        <v>1286</v>
      </c>
    </row>
    <row r="8742">
      <c r="U8742" t="s">
        <v>312</v>
      </c>
      <c r="V8742" t="s">
        <v>1167</v>
      </c>
      <c r="Y8742" t="s">
        <v>321</v>
      </c>
      <c r="Z8742" t="s">
        <v>1287</v>
      </c>
    </row>
    <row r="8743">
      <c r="U8743" t="s">
        <v>312</v>
      </c>
      <c r="V8743" t="s">
        <v>1170</v>
      </c>
      <c r="Y8743" t="s">
        <v>321</v>
      </c>
      <c r="Z8743" t="s">
        <v>1288</v>
      </c>
    </row>
    <row r="8744">
      <c r="U8744" t="s">
        <v>312</v>
      </c>
      <c r="V8744" t="s">
        <v>1172</v>
      </c>
      <c r="Y8744" t="s">
        <v>321</v>
      </c>
      <c r="Z8744" t="s">
        <v>1289</v>
      </c>
    </row>
    <row r="8745">
      <c r="U8745" t="s">
        <v>312</v>
      </c>
      <c r="V8745" t="s">
        <v>1175</v>
      </c>
      <c r="Y8745" t="s">
        <v>321</v>
      </c>
      <c r="Z8745" t="s">
        <v>1291</v>
      </c>
    </row>
    <row r="8746">
      <c r="U8746" t="s">
        <v>312</v>
      </c>
      <c r="V8746" t="s">
        <v>1176</v>
      </c>
      <c r="Y8746" t="s">
        <v>321</v>
      </c>
      <c r="Z8746" t="s">
        <v>1292</v>
      </c>
    </row>
    <row r="8747">
      <c r="U8747" t="s">
        <v>312</v>
      </c>
      <c r="V8747" t="s">
        <v>1179</v>
      </c>
      <c r="Y8747" t="s">
        <v>321</v>
      </c>
      <c r="Z8747" t="s">
        <v>1293</v>
      </c>
    </row>
    <row r="8748">
      <c r="U8748" t="s">
        <v>312</v>
      </c>
      <c r="V8748" t="s">
        <v>1180</v>
      </c>
      <c r="Y8748" t="s">
        <v>321</v>
      </c>
      <c r="Z8748" t="s">
        <v>1294</v>
      </c>
    </row>
    <row r="8749">
      <c r="U8749" t="s">
        <v>312</v>
      </c>
      <c r="V8749" t="s">
        <v>1182</v>
      </c>
      <c r="Y8749" t="s">
        <v>321</v>
      </c>
      <c r="Z8749" t="s">
        <v>1295</v>
      </c>
    </row>
    <row r="8750">
      <c r="U8750" t="s">
        <v>312</v>
      </c>
      <c r="V8750" t="s">
        <v>1185</v>
      </c>
      <c r="Y8750" t="s">
        <v>321</v>
      </c>
      <c r="Z8750" t="s">
        <v>1296</v>
      </c>
    </row>
    <row r="8751">
      <c r="U8751" t="s">
        <v>312</v>
      </c>
      <c r="V8751" t="s">
        <v>1186</v>
      </c>
      <c r="Y8751" t="s">
        <v>321</v>
      </c>
      <c r="Z8751" t="s">
        <v>1297</v>
      </c>
    </row>
    <row r="8752">
      <c r="U8752" t="s">
        <v>312</v>
      </c>
      <c r="V8752" t="s">
        <v>1188</v>
      </c>
      <c r="Y8752" t="s">
        <v>321</v>
      </c>
      <c r="Z8752" t="s">
        <v>1298</v>
      </c>
    </row>
    <row r="8753">
      <c r="U8753" t="s">
        <v>312</v>
      </c>
      <c r="V8753" t="s">
        <v>1190</v>
      </c>
      <c r="Y8753" t="s">
        <v>321</v>
      </c>
      <c r="Z8753" t="s">
        <v>1299</v>
      </c>
    </row>
    <row r="8754">
      <c r="U8754" t="s">
        <v>312</v>
      </c>
      <c r="V8754" t="s">
        <v>1191</v>
      </c>
      <c r="Y8754" t="s">
        <v>321</v>
      </c>
      <c r="Z8754" t="s">
        <v>1300</v>
      </c>
    </row>
    <row r="8755">
      <c r="U8755" t="s">
        <v>312</v>
      </c>
      <c r="V8755" t="s">
        <v>1193</v>
      </c>
      <c r="Y8755" t="s">
        <v>321</v>
      </c>
      <c r="Z8755" t="s">
        <v>1301</v>
      </c>
    </row>
    <row r="8756">
      <c r="U8756" t="s">
        <v>312</v>
      </c>
      <c r="V8756" t="s">
        <v>1195</v>
      </c>
      <c r="Y8756" t="s">
        <v>321</v>
      </c>
      <c r="Z8756" t="s">
        <v>1302</v>
      </c>
    </row>
    <row r="8757">
      <c r="U8757" t="s">
        <v>312</v>
      </c>
      <c r="V8757" t="s">
        <v>1197</v>
      </c>
      <c r="Y8757" t="s">
        <v>321</v>
      </c>
      <c r="Z8757" t="s">
        <v>1303</v>
      </c>
    </row>
    <row r="8758">
      <c r="U8758" t="s">
        <v>312</v>
      </c>
      <c r="V8758" t="s">
        <v>1199</v>
      </c>
      <c r="Y8758" t="s">
        <v>321</v>
      </c>
      <c r="Z8758" t="s">
        <v>1304</v>
      </c>
    </row>
    <row r="8759">
      <c r="U8759" t="s">
        <v>312</v>
      </c>
      <c r="V8759" t="s">
        <v>1200</v>
      </c>
      <c r="Y8759" t="s">
        <v>321</v>
      </c>
      <c r="Z8759" t="s">
        <v>1305</v>
      </c>
    </row>
    <row r="8760">
      <c r="U8760" t="s">
        <v>312</v>
      </c>
      <c r="V8760" t="s">
        <v>1203</v>
      </c>
      <c r="Y8760" t="s">
        <v>321</v>
      </c>
      <c r="Z8760" t="s">
        <v>947</v>
      </c>
    </row>
    <row r="8761">
      <c r="U8761" t="s">
        <v>312</v>
      </c>
      <c r="V8761" t="s">
        <v>1204</v>
      </c>
      <c r="Y8761" t="s">
        <v>321</v>
      </c>
      <c r="Z8761" t="s">
        <v>1306</v>
      </c>
    </row>
    <row r="8762">
      <c r="U8762" t="s">
        <v>312</v>
      </c>
      <c r="V8762" t="s">
        <v>1205</v>
      </c>
      <c r="Y8762" t="s">
        <v>321</v>
      </c>
      <c r="Z8762" t="s">
        <v>1307</v>
      </c>
    </row>
    <row r="8763">
      <c r="U8763" t="s">
        <v>312</v>
      </c>
      <c r="V8763" t="s">
        <v>1206</v>
      </c>
      <c r="Y8763" t="s">
        <v>321</v>
      </c>
      <c r="Z8763" t="s">
        <v>1308</v>
      </c>
    </row>
    <row r="8764">
      <c r="U8764" t="s">
        <v>312</v>
      </c>
      <c r="V8764" t="s">
        <v>1209</v>
      </c>
      <c r="Y8764" t="s">
        <v>321</v>
      </c>
      <c r="Z8764" t="s">
        <v>1309</v>
      </c>
    </row>
    <row r="8765">
      <c r="U8765" t="s">
        <v>312</v>
      </c>
      <c r="V8765" t="s">
        <v>1210</v>
      </c>
      <c r="Y8765" t="s">
        <v>321</v>
      </c>
      <c r="Z8765" t="s">
        <v>1310</v>
      </c>
    </row>
    <row r="8766">
      <c r="U8766" t="s">
        <v>312</v>
      </c>
      <c r="V8766" t="s">
        <v>1211</v>
      </c>
      <c r="Y8766" t="s">
        <v>321</v>
      </c>
      <c r="Z8766" t="s">
        <v>1311</v>
      </c>
    </row>
    <row r="8767">
      <c r="U8767" t="s">
        <v>312</v>
      </c>
      <c r="V8767" t="s">
        <v>1214</v>
      </c>
      <c r="Y8767" t="s">
        <v>321</v>
      </c>
      <c r="Z8767" t="s">
        <v>1312</v>
      </c>
    </row>
    <row r="8768">
      <c r="U8768" t="s">
        <v>312</v>
      </c>
      <c r="V8768" t="s">
        <v>1216</v>
      </c>
      <c r="Y8768" t="s">
        <v>321</v>
      </c>
      <c r="Z8768" t="s">
        <v>1313</v>
      </c>
    </row>
    <row r="8769">
      <c r="U8769" t="s">
        <v>312</v>
      </c>
      <c r="V8769" t="s">
        <v>1219</v>
      </c>
      <c r="Y8769" t="s">
        <v>321</v>
      </c>
      <c r="Z8769" t="s">
        <v>1315</v>
      </c>
    </row>
    <row r="8770">
      <c r="U8770" t="s">
        <v>312</v>
      </c>
      <c r="V8770" t="s">
        <v>1221</v>
      </c>
      <c r="Y8770" t="s">
        <v>321</v>
      </c>
      <c r="Z8770" t="s">
        <v>1316</v>
      </c>
    </row>
    <row r="8771">
      <c r="U8771" t="s">
        <v>312</v>
      </c>
      <c r="V8771" t="s">
        <v>1222</v>
      </c>
      <c r="Y8771" t="s">
        <v>321</v>
      </c>
      <c r="Z8771" t="s">
        <v>1318</v>
      </c>
    </row>
    <row r="8772">
      <c r="U8772" t="s">
        <v>312</v>
      </c>
      <c r="V8772" t="s">
        <v>1225</v>
      </c>
      <c r="Y8772" t="s">
        <v>321</v>
      </c>
      <c r="Z8772" t="s">
        <v>1319</v>
      </c>
    </row>
    <row r="8773">
      <c r="U8773" t="s">
        <v>312</v>
      </c>
      <c r="V8773" t="s">
        <v>1228</v>
      </c>
      <c r="Y8773" t="s">
        <v>321</v>
      </c>
      <c r="Z8773" t="s">
        <v>1320</v>
      </c>
    </row>
    <row r="8774">
      <c r="U8774" t="s">
        <v>312</v>
      </c>
      <c r="V8774" t="s">
        <v>1231</v>
      </c>
      <c r="Y8774" t="s">
        <v>321</v>
      </c>
      <c r="Z8774" t="s">
        <v>976</v>
      </c>
    </row>
    <row r="8775">
      <c r="U8775" t="s">
        <v>312</v>
      </c>
      <c r="V8775" t="s">
        <v>1235</v>
      </c>
      <c r="Y8775" t="s">
        <v>321</v>
      </c>
      <c r="Z8775" t="s">
        <v>980</v>
      </c>
    </row>
    <row r="8776">
      <c r="U8776" t="s">
        <v>312</v>
      </c>
      <c r="V8776" t="s">
        <v>1237</v>
      </c>
      <c r="Y8776" t="s">
        <v>321</v>
      </c>
      <c r="Z8776" t="s">
        <v>1321</v>
      </c>
    </row>
    <row r="8777">
      <c r="U8777" t="s">
        <v>312</v>
      </c>
      <c r="V8777" t="s">
        <v>1239</v>
      </c>
      <c r="Y8777" t="s">
        <v>321</v>
      </c>
      <c r="Z8777" t="s">
        <v>1322</v>
      </c>
    </row>
    <row r="8778">
      <c r="U8778" t="s">
        <v>312</v>
      </c>
      <c r="V8778" t="s">
        <v>1240</v>
      </c>
      <c r="Y8778" t="s">
        <v>321</v>
      </c>
      <c r="Z8778" t="s">
        <v>984</v>
      </c>
    </row>
    <row r="8779">
      <c r="U8779" t="s">
        <v>312</v>
      </c>
      <c r="V8779" t="s">
        <v>1242</v>
      </c>
      <c r="Y8779" t="s">
        <v>321</v>
      </c>
      <c r="Z8779" t="s">
        <v>1323</v>
      </c>
    </row>
    <row r="8780">
      <c r="U8780" t="s">
        <v>312</v>
      </c>
      <c r="V8780" t="s">
        <v>1243</v>
      </c>
      <c r="Y8780" t="s">
        <v>321</v>
      </c>
      <c r="Z8780" t="s">
        <v>1324</v>
      </c>
    </row>
    <row r="8781">
      <c r="U8781" t="s">
        <v>312</v>
      </c>
      <c r="V8781" t="s">
        <v>1245</v>
      </c>
      <c r="Y8781" t="s">
        <v>321</v>
      </c>
      <c r="Z8781" t="s">
        <v>1325</v>
      </c>
    </row>
    <row r="8782">
      <c r="U8782" t="s">
        <v>312</v>
      </c>
      <c r="V8782" t="s">
        <v>1246</v>
      </c>
      <c r="Y8782" t="s">
        <v>321</v>
      </c>
      <c r="Z8782" t="s">
        <v>1326</v>
      </c>
    </row>
    <row r="8783">
      <c r="U8783" t="s">
        <v>312</v>
      </c>
      <c r="V8783" t="s">
        <v>1248</v>
      </c>
      <c r="Y8783" t="s">
        <v>321</v>
      </c>
      <c r="Z8783" t="s">
        <v>1327</v>
      </c>
    </row>
    <row r="8784">
      <c r="U8784" t="s">
        <v>312</v>
      </c>
      <c r="V8784" t="s">
        <v>1250</v>
      </c>
      <c r="Y8784" t="s">
        <v>321</v>
      </c>
      <c r="Z8784" t="s">
        <v>1000</v>
      </c>
    </row>
    <row r="8785">
      <c r="U8785" t="s">
        <v>312</v>
      </c>
      <c r="V8785" t="s">
        <v>1252</v>
      </c>
      <c r="Y8785" t="s">
        <v>321</v>
      </c>
      <c r="Z8785" t="s">
        <v>1328</v>
      </c>
    </row>
    <row r="8786">
      <c r="U8786" t="s">
        <v>312</v>
      </c>
      <c r="V8786" t="s">
        <v>1255</v>
      </c>
      <c r="Y8786" t="s">
        <v>321</v>
      </c>
      <c r="Z8786" t="s">
        <v>1329</v>
      </c>
    </row>
    <row r="8787">
      <c r="U8787" t="s">
        <v>312</v>
      </c>
      <c r="V8787" t="s">
        <v>1256</v>
      </c>
      <c r="Y8787" t="s">
        <v>321</v>
      </c>
      <c r="Z8787" t="s">
        <v>1330</v>
      </c>
    </row>
    <row r="8788">
      <c r="U8788" t="s">
        <v>312</v>
      </c>
      <c r="V8788" t="s">
        <v>1259</v>
      </c>
      <c r="Y8788" t="s">
        <v>321</v>
      </c>
      <c r="Z8788" t="s">
        <v>1331</v>
      </c>
    </row>
    <row r="8789">
      <c r="U8789" t="s">
        <v>312</v>
      </c>
      <c r="V8789" t="s">
        <v>1261</v>
      </c>
      <c r="Y8789" t="s">
        <v>321</v>
      </c>
      <c r="Z8789" t="s">
        <v>1332</v>
      </c>
    </row>
    <row r="8790">
      <c r="U8790" t="s">
        <v>312</v>
      </c>
      <c r="V8790" t="s">
        <v>1263</v>
      </c>
      <c r="Y8790" t="s">
        <v>321</v>
      </c>
      <c r="Z8790" t="s">
        <v>1333</v>
      </c>
    </row>
    <row r="8791">
      <c r="U8791" t="s">
        <v>312</v>
      </c>
      <c r="V8791" t="s">
        <v>1265</v>
      </c>
      <c r="Y8791" t="s">
        <v>321</v>
      </c>
      <c r="Z8791" t="s">
        <v>1334</v>
      </c>
    </row>
    <row r="8792">
      <c r="U8792" t="s">
        <v>312</v>
      </c>
      <c r="V8792" t="s">
        <v>1268</v>
      </c>
      <c r="Y8792" t="s">
        <v>321</v>
      </c>
      <c r="Z8792" t="s">
        <v>1335</v>
      </c>
    </row>
    <row r="8793">
      <c r="U8793" t="s">
        <v>315</v>
      </c>
      <c r="V8793" t="s">
        <v>355</v>
      </c>
      <c r="Y8793" t="s">
        <v>321</v>
      </c>
      <c r="Z8793" t="s">
        <v>1336</v>
      </c>
    </row>
    <row r="8794">
      <c r="U8794" t="s">
        <v>315</v>
      </c>
      <c r="V8794" t="s">
        <v>365</v>
      </c>
      <c r="Y8794" t="s">
        <v>321</v>
      </c>
      <c r="Z8794" t="s">
        <v>1337</v>
      </c>
    </row>
    <row r="8795">
      <c r="U8795" t="s">
        <v>315</v>
      </c>
      <c r="V8795" t="s">
        <v>385</v>
      </c>
      <c r="Y8795" t="s">
        <v>321</v>
      </c>
      <c r="Z8795" t="s">
        <v>1338</v>
      </c>
    </row>
    <row r="8796">
      <c r="U8796" t="s">
        <v>315</v>
      </c>
      <c r="V8796" t="s">
        <v>394</v>
      </c>
      <c r="Y8796" t="s">
        <v>321</v>
      </c>
      <c r="Z8796" t="s">
        <v>1339</v>
      </c>
    </row>
    <row r="8797">
      <c r="U8797" t="s">
        <v>315</v>
      </c>
      <c r="V8797" t="s">
        <v>396</v>
      </c>
      <c r="Y8797" t="s">
        <v>321</v>
      </c>
      <c r="Z8797" t="s">
        <v>1340</v>
      </c>
    </row>
    <row r="8798">
      <c r="U8798" t="s">
        <v>315</v>
      </c>
      <c r="V8798" t="s">
        <v>409</v>
      </c>
      <c r="Y8798" t="s">
        <v>321</v>
      </c>
      <c r="Z8798" t="s">
        <v>1341</v>
      </c>
    </row>
    <row r="8799">
      <c r="U8799" t="s">
        <v>315</v>
      </c>
      <c r="V8799" t="s">
        <v>418</v>
      </c>
      <c r="Y8799" t="s">
        <v>321</v>
      </c>
      <c r="Z8799" t="s">
        <v>1342</v>
      </c>
    </row>
    <row r="8800">
      <c r="U8800" t="s">
        <v>315</v>
      </c>
      <c r="V8800" t="s">
        <v>425</v>
      </c>
      <c r="Y8800" t="s">
        <v>321</v>
      </c>
      <c r="Z8800" t="s">
        <v>1343</v>
      </c>
    </row>
    <row r="8801">
      <c r="U8801" t="s">
        <v>315</v>
      </c>
      <c r="V8801" t="s">
        <v>437</v>
      </c>
      <c r="Y8801" t="s">
        <v>321</v>
      </c>
      <c r="Z8801" t="s">
        <v>1345</v>
      </c>
    </row>
    <row r="8802">
      <c r="U8802" t="s">
        <v>315</v>
      </c>
      <c r="V8802" t="s">
        <v>442</v>
      </c>
      <c r="Y8802" t="s">
        <v>321</v>
      </c>
      <c r="Z8802" t="s">
        <v>1346</v>
      </c>
    </row>
    <row r="8803">
      <c r="U8803" t="s">
        <v>315</v>
      </c>
      <c r="V8803" t="s">
        <v>453</v>
      </c>
      <c r="Y8803" t="s">
        <v>321</v>
      </c>
      <c r="Z8803" t="s">
        <v>1347</v>
      </c>
    </row>
    <row r="8804">
      <c r="U8804" t="s">
        <v>315</v>
      </c>
      <c r="V8804" t="s">
        <v>459</v>
      </c>
      <c r="Y8804" t="s">
        <v>321</v>
      </c>
      <c r="Z8804" t="s">
        <v>1348</v>
      </c>
    </row>
    <row r="8805">
      <c r="U8805" t="s">
        <v>315</v>
      </c>
      <c r="V8805" t="s">
        <v>466</v>
      </c>
      <c r="Y8805" t="s">
        <v>321</v>
      </c>
      <c r="Z8805" t="s">
        <v>1349</v>
      </c>
    </row>
    <row r="8806">
      <c r="U8806" t="s">
        <v>315</v>
      </c>
      <c r="V8806" t="s">
        <v>469</v>
      </c>
      <c r="Y8806" t="s">
        <v>321</v>
      </c>
      <c r="Z8806" t="s">
        <v>1352</v>
      </c>
    </row>
    <row r="8807">
      <c r="U8807" t="s">
        <v>315</v>
      </c>
      <c r="V8807" t="s">
        <v>475</v>
      </c>
      <c r="Y8807" t="s">
        <v>321</v>
      </c>
      <c r="Z8807" t="s">
        <v>1353</v>
      </c>
    </row>
    <row r="8808">
      <c r="U8808" t="s">
        <v>315</v>
      </c>
      <c r="V8808" t="s">
        <v>481</v>
      </c>
      <c r="Y8808" t="s">
        <v>321</v>
      </c>
      <c r="Z8808" t="s">
        <v>1355</v>
      </c>
    </row>
    <row r="8809">
      <c r="U8809" t="s">
        <v>315</v>
      </c>
      <c r="V8809" t="s">
        <v>487</v>
      </c>
      <c r="Y8809" t="s">
        <v>321</v>
      </c>
      <c r="Z8809" t="s">
        <v>1357</v>
      </c>
    </row>
    <row r="8810">
      <c r="U8810" t="s">
        <v>315</v>
      </c>
      <c r="V8810" t="s">
        <v>493</v>
      </c>
      <c r="Y8810" t="s">
        <v>321</v>
      </c>
      <c r="Z8810" t="s">
        <v>1358</v>
      </c>
    </row>
    <row r="8811">
      <c r="U8811" t="s">
        <v>315</v>
      </c>
      <c r="V8811" t="s">
        <v>503</v>
      </c>
      <c r="Y8811" t="s">
        <v>321</v>
      </c>
      <c r="Z8811" t="s">
        <v>1360</v>
      </c>
    </row>
    <row r="8812">
      <c r="U8812" t="s">
        <v>315</v>
      </c>
      <c r="V8812" t="s">
        <v>506</v>
      </c>
      <c r="Y8812" t="s">
        <v>321</v>
      </c>
      <c r="Z8812" t="s">
        <v>1361</v>
      </c>
    </row>
    <row r="8813">
      <c r="U8813" t="s">
        <v>315</v>
      </c>
      <c r="V8813" t="s">
        <v>510</v>
      </c>
      <c r="Y8813" t="s">
        <v>321</v>
      </c>
      <c r="Z8813" t="s">
        <v>1362</v>
      </c>
    </row>
    <row r="8814">
      <c r="U8814" t="s">
        <v>315</v>
      </c>
      <c r="V8814" t="s">
        <v>511</v>
      </c>
      <c r="Y8814" t="s">
        <v>321</v>
      </c>
      <c r="Z8814" t="s">
        <v>1038</v>
      </c>
    </row>
    <row r="8815">
      <c r="U8815" t="s">
        <v>315</v>
      </c>
      <c r="V8815" t="s">
        <v>517</v>
      </c>
      <c r="Y8815" t="s">
        <v>321</v>
      </c>
      <c r="Z8815" t="s">
        <v>1364</v>
      </c>
    </row>
    <row r="8816">
      <c r="U8816" t="s">
        <v>315</v>
      </c>
      <c r="V8816" t="s">
        <v>523</v>
      </c>
      <c r="Y8816" t="s">
        <v>321</v>
      </c>
      <c r="Z8816" t="s">
        <v>1365</v>
      </c>
    </row>
    <row r="8817">
      <c r="U8817" t="s">
        <v>315</v>
      </c>
      <c r="V8817" t="s">
        <v>526</v>
      </c>
      <c r="Y8817" t="s">
        <v>321</v>
      </c>
      <c r="Z8817" t="s">
        <v>1367</v>
      </c>
    </row>
    <row r="8818">
      <c r="U8818" t="s">
        <v>315</v>
      </c>
      <c r="V8818" t="s">
        <v>529</v>
      </c>
      <c r="Y8818" t="s">
        <v>321</v>
      </c>
      <c r="Z8818" t="s">
        <v>1368</v>
      </c>
    </row>
    <row r="8819">
      <c r="U8819" t="s">
        <v>315</v>
      </c>
      <c r="V8819" t="s">
        <v>531</v>
      </c>
      <c r="Y8819" t="s">
        <v>321</v>
      </c>
      <c r="Z8819" t="s">
        <v>1047</v>
      </c>
    </row>
    <row r="8820">
      <c r="U8820" t="s">
        <v>315</v>
      </c>
      <c r="V8820" t="s">
        <v>538</v>
      </c>
      <c r="Y8820" t="s">
        <v>321</v>
      </c>
      <c r="Z8820" t="s">
        <v>1371</v>
      </c>
    </row>
    <row r="8821">
      <c r="U8821" t="s">
        <v>315</v>
      </c>
      <c r="V8821" t="s">
        <v>542</v>
      </c>
      <c r="Y8821" t="s">
        <v>321</v>
      </c>
      <c r="Z8821" t="s">
        <v>1374</v>
      </c>
    </row>
    <row r="8822">
      <c r="U8822" t="s">
        <v>315</v>
      </c>
      <c r="V8822" t="s">
        <v>545</v>
      </c>
      <c r="Y8822" t="s">
        <v>321</v>
      </c>
      <c r="Z8822" t="s">
        <v>1377</v>
      </c>
    </row>
    <row r="8823">
      <c r="U8823" t="s">
        <v>315</v>
      </c>
      <c r="V8823" t="s">
        <v>551</v>
      </c>
      <c r="Y8823" t="s">
        <v>321</v>
      </c>
      <c r="Z8823" t="s">
        <v>1380</v>
      </c>
    </row>
    <row r="8824">
      <c r="U8824" t="s">
        <v>315</v>
      </c>
      <c r="V8824" t="s">
        <v>555</v>
      </c>
      <c r="Y8824" t="s">
        <v>321</v>
      </c>
      <c r="Z8824" t="s">
        <v>1382</v>
      </c>
    </row>
    <row r="8825">
      <c r="U8825" t="s">
        <v>315</v>
      </c>
      <c r="V8825" t="s">
        <v>556</v>
      </c>
      <c r="Y8825" t="s">
        <v>321</v>
      </c>
      <c r="Z8825" t="s">
        <v>1385</v>
      </c>
    </row>
    <row r="8826">
      <c r="U8826" t="s">
        <v>315</v>
      </c>
      <c r="V8826" t="s">
        <v>558</v>
      </c>
      <c r="Y8826" t="s">
        <v>321</v>
      </c>
      <c r="Z8826" t="s">
        <v>1386</v>
      </c>
    </row>
    <row r="8827">
      <c r="U8827" t="s">
        <v>315</v>
      </c>
      <c r="V8827" t="s">
        <v>560</v>
      </c>
      <c r="Y8827" t="s">
        <v>321</v>
      </c>
      <c r="Z8827" t="s">
        <v>1387</v>
      </c>
    </row>
    <row r="8828">
      <c r="U8828" t="s">
        <v>315</v>
      </c>
      <c r="V8828" t="s">
        <v>563</v>
      </c>
      <c r="Y8828" t="s">
        <v>321</v>
      </c>
      <c r="Z8828" t="s">
        <v>1389</v>
      </c>
    </row>
    <row r="8829">
      <c r="U8829" t="s">
        <v>315</v>
      </c>
      <c r="V8829" t="s">
        <v>567</v>
      </c>
      <c r="Y8829" t="s">
        <v>321</v>
      </c>
      <c r="Z8829" t="s">
        <v>1391</v>
      </c>
    </row>
    <row r="8830">
      <c r="U8830" t="s">
        <v>315</v>
      </c>
      <c r="V8830" t="s">
        <v>573</v>
      </c>
      <c r="Y8830" t="s">
        <v>321</v>
      </c>
      <c r="Z8830" t="s">
        <v>1393</v>
      </c>
    </row>
    <row r="8831">
      <c r="U8831" t="s">
        <v>315</v>
      </c>
      <c r="V8831" t="s">
        <v>577</v>
      </c>
      <c r="Y8831" t="s">
        <v>321</v>
      </c>
      <c r="Z8831" t="s">
        <v>1394</v>
      </c>
    </row>
    <row r="8832">
      <c r="U8832" t="s">
        <v>315</v>
      </c>
      <c r="V8832" t="s">
        <v>582</v>
      </c>
      <c r="Y8832" t="s">
        <v>321</v>
      </c>
      <c r="Z8832" t="s">
        <v>1396</v>
      </c>
    </row>
    <row r="8833">
      <c r="U8833" t="s">
        <v>315</v>
      </c>
      <c r="V8833" t="s">
        <v>584</v>
      </c>
      <c r="Y8833" t="s">
        <v>321</v>
      </c>
      <c r="Z8833" t="s">
        <v>1398</v>
      </c>
    </row>
    <row r="8834">
      <c r="U8834" t="s">
        <v>315</v>
      </c>
      <c r="V8834" t="s">
        <v>589</v>
      </c>
      <c r="Y8834" t="s">
        <v>321</v>
      </c>
      <c r="Z8834" t="s">
        <v>1400</v>
      </c>
    </row>
    <row r="8835">
      <c r="U8835" t="s">
        <v>315</v>
      </c>
      <c r="V8835" t="s">
        <v>592</v>
      </c>
      <c r="Y8835" t="s">
        <v>321</v>
      </c>
      <c r="Z8835" t="s">
        <v>1401</v>
      </c>
    </row>
    <row r="8836">
      <c r="U8836" t="s">
        <v>315</v>
      </c>
      <c r="V8836" t="s">
        <v>595</v>
      </c>
      <c r="Y8836" t="s">
        <v>321</v>
      </c>
      <c r="Z8836" t="s">
        <v>1403</v>
      </c>
    </row>
    <row r="8837">
      <c r="U8837" t="s">
        <v>315</v>
      </c>
      <c r="V8837" t="s">
        <v>597</v>
      </c>
      <c r="Y8837" t="s">
        <v>321</v>
      </c>
      <c r="Z8837" t="s">
        <v>1404</v>
      </c>
    </row>
    <row r="8838">
      <c r="U8838" t="s">
        <v>315</v>
      </c>
      <c r="V8838" t="s">
        <v>600</v>
      </c>
      <c r="Y8838" t="s">
        <v>321</v>
      </c>
      <c r="Z8838" t="s">
        <v>1062</v>
      </c>
    </row>
    <row r="8839">
      <c r="U8839" t="s">
        <v>315</v>
      </c>
      <c r="V8839" t="s">
        <v>602</v>
      </c>
      <c r="Y8839" t="s">
        <v>321</v>
      </c>
      <c r="Z8839" t="s">
        <v>1405</v>
      </c>
    </row>
    <row r="8840">
      <c r="U8840" t="s">
        <v>315</v>
      </c>
      <c r="V8840" t="s">
        <v>604</v>
      </c>
      <c r="Y8840" t="s">
        <v>321</v>
      </c>
      <c r="Z8840" t="s">
        <v>1406</v>
      </c>
    </row>
    <row r="8841">
      <c r="U8841" t="s">
        <v>315</v>
      </c>
      <c r="V8841" t="s">
        <v>608</v>
      </c>
      <c r="Y8841" t="s">
        <v>321</v>
      </c>
      <c r="Z8841" t="s">
        <v>1408</v>
      </c>
    </row>
    <row r="8842">
      <c r="U8842" t="s">
        <v>315</v>
      </c>
      <c r="V8842" t="s">
        <v>612</v>
      </c>
      <c r="Y8842" t="s">
        <v>321</v>
      </c>
      <c r="Z8842" t="s">
        <v>1411</v>
      </c>
    </row>
    <row r="8843">
      <c r="U8843" t="s">
        <v>315</v>
      </c>
      <c r="V8843" t="s">
        <v>613</v>
      </c>
      <c r="Y8843" t="s">
        <v>321</v>
      </c>
      <c r="Z8843" t="s">
        <v>1412</v>
      </c>
    </row>
    <row r="8844">
      <c r="U8844" t="s">
        <v>315</v>
      </c>
      <c r="V8844" t="s">
        <v>614</v>
      </c>
      <c r="Y8844" t="s">
        <v>321</v>
      </c>
      <c r="Z8844" t="s">
        <v>1415</v>
      </c>
    </row>
    <row r="8845">
      <c r="U8845" t="s">
        <v>315</v>
      </c>
      <c r="V8845" t="s">
        <v>616</v>
      </c>
      <c r="Y8845" t="s">
        <v>321</v>
      </c>
      <c r="Z8845" t="s">
        <v>1416</v>
      </c>
    </row>
    <row r="8846">
      <c r="U8846" t="s">
        <v>315</v>
      </c>
      <c r="V8846" t="s">
        <v>622</v>
      </c>
      <c r="Y8846" t="s">
        <v>321</v>
      </c>
      <c r="Z8846" t="s">
        <v>1417</v>
      </c>
    </row>
    <row r="8847">
      <c r="U8847" t="s">
        <v>315</v>
      </c>
      <c r="V8847" t="s">
        <v>623</v>
      </c>
      <c r="Y8847" t="s">
        <v>321</v>
      </c>
      <c r="Z8847" t="s">
        <v>1419</v>
      </c>
    </row>
    <row r="8848">
      <c r="U8848" t="s">
        <v>315</v>
      </c>
      <c r="V8848" t="s">
        <v>626</v>
      </c>
      <c r="Y8848" t="s">
        <v>321</v>
      </c>
      <c r="Z8848" t="s">
        <v>1420</v>
      </c>
    </row>
    <row r="8849">
      <c r="U8849" t="s">
        <v>315</v>
      </c>
      <c r="V8849" t="s">
        <v>630</v>
      </c>
      <c r="Y8849" t="s">
        <v>321</v>
      </c>
      <c r="Z8849" t="s">
        <v>1421</v>
      </c>
    </row>
    <row r="8850">
      <c r="U8850" t="s">
        <v>315</v>
      </c>
      <c r="V8850" t="s">
        <v>631</v>
      </c>
      <c r="Y8850" t="s">
        <v>321</v>
      </c>
      <c r="Z8850" t="s">
        <v>1422</v>
      </c>
    </row>
    <row r="8851">
      <c r="U8851" t="s">
        <v>315</v>
      </c>
      <c r="V8851" t="s">
        <v>634</v>
      </c>
      <c r="Y8851" t="s">
        <v>321</v>
      </c>
      <c r="Z8851" t="s">
        <v>1424</v>
      </c>
    </row>
    <row r="8852">
      <c r="U8852" t="s">
        <v>315</v>
      </c>
      <c r="V8852" t="s">
        <v>635</v>
      </c>
      <c r="Y8852" t="s">
        <v>321</v>
      </c>
      <c r="Z8852" t="s">
        <v>1077</v>
      </c>
    </row>
    <row r="8853">
      <c r="U8853" t="s">
        <v>315</v>
      </c>
      <c r="V8853" t="s">
        <v>637</v>
      </c>
      <c r="Y8853" t="s">
        <v>321</v>
      </c>
      <c r="Z8853" t="s">
        <v>1429</v>
      </c>
    </row>
    <row r="8854">
      <c r="U8854" t="s">
        <v>315</v>
      </c>
      <c r="V8854" t="s">
        <v>639</v>
      </c>
      <c r="Y8854" t="s">
        <v>321</v>
      </c>
      <c r="Z8854" t="s">
        <v>1431</v>
      </c>
    </row>
    <row r="8855">
      <c r="U8855" t="s">
        <v>315</v>
      </c>
      <c r="V8855" t="s">
        <v>642</v>
      </c>
      <c r="Y8855" t="s">
        <v>321</v>
      </c>
      <c r="Z8855" t="s">
        <v>1433</v>
      </c>
    </row>
    <row r="8856">
      <c r="U8856" t="s">
        <v>315</v>
      </c>
      <c r="V8856" t="s">
        <v>644</v>
      </c>
      <c r="Y8856" t="s">
        <v>321</v>
      </c>
      <c r="Z8856" t="s">
        <v>1434</v>
      </c>
    </row>
    <row r="8857">
      <c r="U8857" t="s">
        <v>315</v>
      </c>
      <c r="V8857" t="s">
        <v>645</v>
      </c>
      <c r="Y8857" t="s">
        <v>321</v>
      </c>
      <c r="Z8857" t="s">
        <v>1435</v>
      </c>
    </row>
    <row r="8858">
      <c r="U8858" t="s">
        <v>315</v>
      </c>
      <c r="V8858" t="s">
        <v>649</v>
      </c>
      <c r="Y8858" t="s">
        <v>321</v>
      </c>
      <c r="Z8858" t="s">
        <v>1436</v>
      </c>
    </row>
    <row r="8859">
      <c r="U8859" t="s">
        <v>315</v>
      </c>
      <c r="V8859" t="s">
        <v>652</v>
      </c>
      <c r="Y8859" t="s">
        <v>321</v>
      </c>
      <c r="Z8859" t="s">
        <v>1437</v>
      </c>
    </row>
    <row r="8860">
      <c r="U8860" t="s">
        <v>315</v>
      </c>
      <c r="V8860" t="s">
        <v>654</v>
      </c>
      <c r="Y8860" t="s">
        <v>321</v>
      </c>
      <c r="Z8860" t="s">
        <v>1081</v>
      </c>
    </row>
    <row r="8861">
      <c r="U8861" t="s">
        <v>315</v>
      </c>
      <c r="V8861" t="s">
        <v>657</v>
      </c>
      <c r="Y8861" t="s">
        <v>321</v>
      </c>
      <c r="Z8861" t="s">
        <v>1084</v>
      </c>
    </row>
    <row r="8862">
      <c r="U8862" t="s">
        <v>315</v>
      </c>
      <c r="V8862" t="s">
        <v>661</v>
      </c>
      <c r="Y8862" t="s">
        <v>321</v>
      </c>
      <c r="Z8862" t="s">
        <v>1439</v>
      </c>
    </row>
    <row r="8863">
      <c r="U8863" t="s">
        <v>315</v>
      </c>
      <c r="V8863" t="s">
        <v>662</v>
      </c>
      <c r="Y8863" t="s">
        <v>321</v>
      </c>
      <c r="Z8863" t="s">
        <v>1440</v>
      </c>
    </row>
    <row r="8864">
      <c r="U8864" t="s">
        <v>315</v>
      </c>
      <c r="V8864" t="s">
        <v>664</v>
      </c>
      <c r="Y8864" t="s">
        <v>321</v>
      </c>
      <c r="Z8864" t="s">
        <v>1443</v>
      </c>
    </row>
    <row r="8865">
      <c r="U8865" t="s">
        <v>315</v>
      </c>
      <c r="V8865" t="s">
        <v>666</v>
      </c>
      <c r="Y8865" t="s">
        <v>321</v>
      </c>
      <c r="Z8865" t="s">
        <v>1444</v>
      </c>
    </row>
    <row r="8866">
      <c r="U8866" t="s">
        <v>315</v>
      </c>
      <c r="V8866" t="s">
        <v>671</v>
      </c>
      <c r="Y8866" t="s">
        <v>321</v>
      </c>
      <c r="Z8866" t="s">
        <v>1445</v>
      </c>
    </row>
    <row r="8867">
      <c r="U8867" t="s">
        <v>315</v>
      </c>
      <c r="V8867" t="s">
        <v>676</v>
      </c>
      <c r="Y8867" t="s">
        <v>321</v>
      </c>
      <c r="Z8867" t="s">
        <v>1446</v>
      </c>
    </row>
    <row r="8868">
      <c r="U8868" t="s">
        <v>315</v>
      </c>
      <c r="V8868" t="s">
        <v>677</v>
      </c>
      <c r="Y8868" t="s">
        <v>321</v>
      </c>
      <c r="Z8868" t="s">
        <v>1447</v>
      </c>
    </row>
    <row r="8869">
      <c r="U8869" t="s">
        <v>315</v>
      </c>
      <c r="V8869" t="s">
        <v>680</v>
      </c>
      <c r="Y8869" t="s">
        <v>321</v>
      </c>
      <c r="Z8869" t="s">
        <v>1448</v>
      </c>
    </row>
    <row r="8870">
      <c r="U8870" t="s">
        <v>315</v>
      </c>
      <c r="V8870" t="s">
        <v>684</v>
      </c>
      <c r="Y8870" t="s">
        <v>321</v>
      </c>
      <c r="Z8870" t="s">
        <v>1450</v>
      </c>
    </row>
    <row r="8871">
      <c r="U8871" t="s">
        <v>315</v>
      </c>
      <c r="V8871" t="s">
        <v>687</v>
      </c>
      <c r="Y8871" t="s">
        <v>321</v>
      </c>
      <c r="Z8871" t="s">
        <v>1452</v>
      </c>
    </row>
    <row r="8872">
      <c r="U8872" t="s">
        <v>315</v>
      </c>
      <c r="V8872" t="s">
        <v>688</v>
      </c>
      <c r="Y8872" t="s">
        <v>321</v>
      </c>
      <c r="Z8872" t="s">
        <v>1453</v>
      </c>
    </row>
    <row r="8873">
      <c r="U8873" t="s">
        <v>315</v>
      </c>
      <c r="V8873" t="s">
        <v>691</v>
      </c>
      <c r="Y8873" t="s">
        <v>321</v>
      </c>
      <c r="Z8873" t="s">
        <v>1455</v>
      </c>
    </row>
    <row r="8874">
      <c r="U8874" t="s">
        <v>315</v>
      </c>
      <c r="V8874" t="s">
        <v>694</v>
      </c>
      <c r="Y8874" t="s">
        <v>321</v>
      </c>
      <c r="Z8874" t="s">
        <v>1457</v>
      </c>
    </row>
    <row r="8875">
      <c r="U8875" t="s">
        <v>315</v>
      </c>
      <c r="V8875" t="s">
        <v>698</v>
      </c>
      <c r="Y8875" t="s">
        <v>321</v>
      </c>
      <c r="Z8875" t="s">
        <v>1459</v>
      </c>
    </row>
    <row r="8876">
      <c r="U8876" t="s">
        <v>315</v>
      </c>
      <c r="V8876" t="s">
        <v>700</v>
      </c>
      <c r="Y8876" t="s">
        <v>321</v>
      </c>
      <c r="Z8876" t="s">
        <v>1460</v>
      </c>
    </row>
    <row r="8877">
      <c r="U8877" t="s">
        <v>315</v>
      </c>
      <c r="V8877" t="s">
        <v>702</v>
      </c>
      <c r="Y8877" t="s">
        <v>321</v>
      </c>
      <c r="Z8877" t="s">
        <v>1461</v>
      </c>
    </row>
    <row r="8878">
      <c r="U8878" t="s">
        <v>315</v>
      </c>
      <c r="V8878" t="s">
        <v>704</v>
      </c>
      <c r="Y8878" t="s">
        <v>321</v>
      </c>
      <c r="Z8878" t="s">
        <v>1462</v>
      </c>
    </row>
    <row r="8879">
      <c r="U8879" t="s">
        <v>315</v>
      </c>
      <c r="V8879" t="s">
        <v>705</v>
      </c>
      <c r="Y8879" t="s">
        <v>321</v>
      </c>
      <c r="Z8879" t="s">
        <v>1463</v>
      </c>
    </row>
    <row r="8880">
      <c r="U8880" t="s">
        <v>315</v>
      </c>
      <c r="V8880" t="s">
        <v>708</v>
      </c>
      <c r="Y8880" t="s">
        <v>321</v>
      </c>
      <c r="Z8880" t="s">
        <v>1464</v>
      </c>
    </row>
    <row r="8881">
      <c r="U8881" t="s">
        <v>315</v>
      </c>
      <c r="V8881" t="s">
        <v>710</v>
      </c>
      <c r="Y8881" t="s">
        <v>321</v>
      </c>
      <c r="Z8881" t="s">
        <v>1465</v>
      </c>
    </row>
    <row r="8882">
      <c r="U8882" t="s">
        <v>315</v>
      </c>
      <c r="V8882" t="s">
        <v>715</v>
      </c>
      <c r="Y8882" t="s">
        <v>321</v>
      </c>
      <c r="Z8882" t="s">
        <v>1466</v>
      </c>
    </row>
    <row r="8883">
      <c r="U8883" t="s">
        <v>315</v>
      </c>
      <c r="V8883" t="s">
        <v>716</v>
      </c>
      <c r="Y8883" t="s">
        <v>321</v>
      </c>
      <c r="Z8883" t="s">
        <v>1468</v>
      </c>
    </row>
    <row r="8884">
      <c r="U8884" t="s">
        <v>315</v>
      </c>
      <c r="V8884" t="s">
        <v>720</v>
      </c>
      <c r="Y8884" t="s">
        <v>321</v>
      </c>
      <c r="Z8884" t="s">
        <v>1469</v>
      </c>
    </row>
    <row r="8885">
      <c r="U8885" t="s">
        <v>315</v>
      </c>
      <c r="V8885" t="s">
        <v>721</v>
      </c>
      <c r="Y8885" t="s">
        <v>321</v>
      </c>
      <c r="Z8885" t="s">
        <v>1470</v>
      </c>
    </row>
    <row r="8886">
      <c r="U8886" t="s">
        <v>315</v>
      </c>
      <c r="V8886" t="s">
        <v>722</v>
      </c>
      <c r="Y8886" t="s">
        <v>321</v>
      </c>
      <c r="Z8886" t="s">
        <v>1471</v>
      </c>
    </row>
    <row r="8887">
      <c r="U8887" t="s">
        <v>315</v>
      </c>
      <c r="V8887" t="s">
        <v>725</v>
      </c>
      <c r="Y8887" t="s">
        <v>321</v>
      </c>
      <c r="Z8887" t="s">
        <v>1473</v>
      </c>
    </row>
    <row r="8888">
      <c r="U8888" t="s">
        <v>315</v>
      </c>
      <c r="V8888" t="s">
        <v>727</v>
      </c>
      <c r="Y8888" t="s">
        <v>321</v>
      </c>
      <c r="Z8888" t="s">
        <v>1475</v>
      </c>
    </row>
    <row r="8889">
      <c r="U8889" t="s">
        <v>315</v>
      </c>
      <c r="V8889" t="s">
        <v>729</v>
      </c>
      <c r="Y8889" t="s">
        <v>321</v>
      </c>
      <c r="Z8889" t="s">
        <v>1477</v>
      </c>
    </row>
    <row r="8890">
      <c r="U8890" t="s">
        <v>315</v>
      </c>
      <c r="V8890" t="s">
        <v>735</v>
      </c>
      <c r="Y8890" t="s">
        <v>321</v>
      </c>
      <c r="Z8890" t="s">
        <v>1478</v>
      </c>
    </row>
    <row r="8891">
      <c r="U8891" t="s">
        <v>315</v>
      </c>
      <c r="V8891" t="s">
        <v>737</v>
      </c>
      <c r="Y8891" t="s">
        <v>321</v>
      </c>
      <c r="Z8891" t="s">
        <v>1479</v>
      </c>
    </row>
    <row r="8892">
      <c r="U8892" t="s">
        <v>315</v>
      </c>
      <c r="V8892" t="s">
        <v>738</v>
      </c>
      <c r="Y8892" t="s">
        <v>321</v>
      </c>
      <c r="Z8892" t="s">
        <v>1480</v>
      </c>
    </row>
    <row r="8893">
      <c r="U8893" t="s">
        <v>315</v>
      </c>
      <c r="V8893" t="s">
        <v>741</v>
      </c>
      <c r="Y8893" t="s">
        <v>321</v>
      </c>
      <c r="Z8893" t="s">
        <v>1481</v>
      </c>
    </row>
    <row r="8894">
      <c r="U8894" t="s">
        <v>315</v>
      </c>
      <c r="V8894" t="s">
        <v>743</v>
      </c>
      <c r="Y8894" t="s">
        <v>321</v>
      </c>
      <c r="Z8894" t="s">
        <v>1483</v>
      </c>
    </row>
    <row r="8895">
      <c r="U8895" t="s">
        <v>315</v>
      </c>
      <c r="V8895" t="s">
        <v>744</v>
      </c>
      <c r="Y8895" t="s">
        <v>321</v>
      </c>
      <c r="Z8895" t="s">
        <v>1484</v>
      </c>
    </row>
    <row r="8896">
      <c r="U8896" t="s">
        <v>315</v>
      </c>
      <c r="V8896" t="s">
        <v>746</v>
      </c>
      <c r="Y8896" t="s">
        <v>321</v>
      </c>
      <c r="Z8896" t="s">
        <v>1485</v>
      </c>
    </row>
    <row r="8897">
      <c r="U8897" t="s">
        <v>315</v>
      </c>
      <c r="V8897" t="s">
        <v>748</v>
      </c>
      <c r="Y8897" t="s">
        <v>321</v>
      </c>
      <c r="Z8897" t="s">
        <v>1488</v>
      </c>
    </row>
    <row r="8898">
      <c r="U8898" t="s">
        <v>315</v>
      </c>
      <c r="V8898" t="s">
        <v>751</v>
      </c>
      <c r="Y8898" t="s">
        <v>321</v>
      </c>
      <c r="Z8898" t="s">
        <v>1489</v>
      </c>
    </row>
    <row r="8899">
      <c r="U8899" t="s">
        <v>315</v>
      </c>
      <c r="V8899" t="s">
        <v>753</v>
      </c>
      <c r="Y8899" t="s">
        <v>321</v>
      </c>
      <c r="Z8899" t="s">
        <v>1490</v>
      </c>
    </row>
    <row r="8900">
      <c r="U8900" t="s">
        <v>315</v>
      </c>
      <c r="V8900" t="s">
        <v>755</v>
      </c>
      <c r="Y8900" t="s">
        <v>321</v>
      </c>
      <c r="Z8900" t="s">
        <v>1087</v>
      </c>
    </row>
    <row r="8901">
      <c r="U8901" t="s">
        <v>315</v>
      </c>
      <c r="V8901" t="s">
        <v>756</v>
      </c>
      <c r="Y8901" t="s">
        <v>321</v>
      </c>
      <c r="Z8901" t="s">
        <v>1492</v>
      </c>
    </row>
    <row r="8902">
      <c r="U8902" t="s">
        <v>315</v>
      </c>
      <c r="V8902" t="s">
        <v>759</v>
      </c>
      <c r="Y8902" t="s">
        <v>321</v>
      </c>
      <c r="Z8902" t="s">
        <v>1493</v>
      </c>
    </row>
    <row r="8903">
      <c r="U8903" t="s">
        <v>315</v>
      </c>
      <c r="V8903" t="s">
        <v>761</v>
      </c>
      <c r="Y8903" t="s">
        <v>321</v>
      </c>
      <c r="Z8903" t="s">
        <v>1494</v>
      </c>
    </row>
    <row r="8904">
      <c r="U8904" t="s">
        <v>315</v>
      </c>
      <c r="V8904" t="s">
        <v>762</v>
      </c>
      <c r="Y8904" t="s">
        <v>321</v>
      </c>
      <c r="Z8904" t="s">
        <v>1496</v>
      </c>
    </row>
    <row r="8905">
      <c r="U8905" t="s">
        <v>315</v>
      </c>
      <c r="V8905" t="s">
        <v>766</v>
      </c>
      <c r="Y8905" t="s">
        <v>321</v>
      </c>
      <c r="Z8905" t="s">
        <v>1497</v>
      </c>
    </row>
    <row r="8906">
      <c r="U8906" t="s">
        <v>315</v>
      </c>
      <c r="V8906" t="s">
        <v>768</v>
      </c>
      <c r="Y8906" t="s">
        <v>321</v>
      </c>
      <c r="Z8906" t="s">
        <v>1500</v>
      </c>
    </row>
    <row r="8907">
      <c r="U8907" t="s">
        <v>315</v>
      </c>
      <c r="V8907" t="s">
        <v>769</v>
      </c>
      <c r="Y8907" t="s">
        <v>321</v>
      </c>
      <c r="Z8907" t="s">
        <v>1098</v>
      </c>
    </row>
    <row r="8908">
      <c r="U8908" t="s">
        <v>315</v>
      </c>
      <c r="V8908" t="s">
        <v>771</v>
      </c>
      <c r="Y8908" t="s">
        <v>321</v>
      </c>
      <c r="Z8908" t="s">
        <v>1501</v>
      </c>
    </row>
    <row r="8909">
      <c r="U8909" t="s">
        <v>315</v>
      </c>
      <c r="V8909" t="s">
        <v>773</v>
      </c>
      <c r="Y8909" t="s">
        <v>321</v>
      </c>
      <c r="Z8909" t="s">
        <v>1103</v>
      </c>
    </row>
    <row r="8910">
      <c r="U8910" t="s">
        <v>315</v>
      </c>
      <c r="V8910" t="s">
        <v>775</v>
      </c>
      <c r="Y8910" t="s">
        <v>321</v>
      </c>
      <c r="Z8910" t="s">
        <v>1108</v>
      </c>
    </row>
    <row r="8911">
      <c r="U8911" t="s">
        <v>315</v>
      </c>
      <c r="V8911" t="s">
        <v>777</v>
      </c>
      <c r="Y8911" t="s">
        <v>321</v>
      </c>
      <c r="Z8911" t="s">
        <v>1502</v>
      </c>
    </row>
    <row r="8912">
      <c r="U8912" t="s">
        <v>315</v>
      </c>
      <c r="V8912" t="s">
        <v>779</v>
      </c>
      <c r="Y8912" t="s">
        <v>321</v>
      </c>
      <c r="Z8912" t="s">
        <v>1503</v>
      </c>
    </row>
    <row r="8913">
      <c r="U8913" t="s">
        <v>315</v>
      </c>
      <c r="V8913" t="s">
        <v>782</v>
      </c>
      <c r="Y8913" t="s">
        <v>321</v>
      </c>
      <c r="Z8913" t="s">
        <v>1504</v>
      </c>
    </row>
    <row r="8914">
      <c r="U8914" t="s">
        <v>315</v>
      </c>
      <c r="V8914" t="s">
        <v>784</v>
      </c>
      <c r="Y8914" t="s">
        <v>321</v>
      </c>
      <c r="Z8914" t="s">
        <v>1506</v>
      </c>
    </row>
    <row r="8915">
      <c r="U8915" t="s">
        <v>315</v>
      </c>
      <c r="V8915" t="s">
        <v>786</v>
      </c>
      <c r="Y8915" t="s">
        <v>321</v>
      </c>
      <c r="Z8915" t="s">
        <v>1507</v>
      </c>
    </row>
    <row r="8916">
      <c r="U8916" t="s">
        <v>315</v>
      </c>
      <c r="V8916" t="s">
        <v>788</v>
      </c>
      <c r="Y8916" t="s">
        <v>321</v>
      </c>
      <c r="Z8916" t="s">
        <v>1509</v>
      </c>
    </row>
    <row r="8917">
      <c r="U8917" t="s">
        <v>315</v>
      </c>
      <c r="V8917" t="s">
        <v>790</v>
      </c>
      <c r="Y8917" t="s">
        <v>321</v>
      </c>
      <c r="Z8917" t="s">
        <v>1510</v>
      </c>
    </row>
    <row r="8918">
      <c r="U8918" t="s">
        <v>315</v>
      </c>
      <c r="V8918" t="s">
        <v>794</v>
      </c>
      <c r="Y8918" t="s">
        <v>321</v>
      </c>
      <c r="Z8918" t="s">
        <v>1512</v>
      </c>
    </row>
    <row r="8919">
      <c r="U8919" t="s">
        <v>315</v>
      </c>
      <c r="V8919" t="s">
        <v>799</v>
      </c>
      <c r="Y8919" t="s">
        <v>321</v>
      </c>
      <c r="Z8919" t="s">
        <v>1127</v>
      </c>
    </row>
    <row r="8920">
      <c r="U8920" t="s">
        <v>315</v>
      </c>
      <c r="V8920" t="s">
        <v>801</v>
      </c>
      <c r="Y8920" t="s">
        <v>321</v>
      </c>
      <c r="Z8920" t="s">
        <v>1517</v>
      </c>
    </row>
    <row r="8921">
      <c r="U8921" t="s">
        <v>315</v>
      </c>
      <c r="V8921" t="s">
        <v>805</v>
      </c>
      <c r="Y8921" t="s">
        <v>321</v>
      </c>
      <c r="Z8921" t="s">
        <v>1519</v>
      </c>
    </row>
    <row r="8922">
      <c r="U8922" t="s">
        <v>315</v>
      </c>
      <c r="V8922" t="s">
        <v>806</v>
      </c>
      <c r="Y8922" t="s">
        <v>321</v>
      </c>
      <c r="Z8922" t="s">
        <v>1523</v>
      </c>
    </row>
    <row r="8923">
      <c r="U8923" t="s">
        <v>315</v>
      </c>
      <c r="V8923" t="s">
        <v>811</v>
      </c>
      <c r="Y8923" t="s">
        <v>321</v>
      </c>
      <c r="Z8923" t="s">
        <v>1524</v>
      </c>
    </row>
    <row r="8924">
      <c r="U8924" t="s">
        <v>315</v>
      </c>
      <c r="V8924" t="s">
        <v>814</v>
      </c>
      <c r="Y8924" t="s">
        <v>321</v>
      </c>
      <c r="Z8924" t="s">
        <v>1526</v>
      </c>
    </row>
    <row r="8925">
      <c r="U8925" t="s">
        <v>315</v>
      </c>
      <c r="V8925" t="s">
        <v>818</v>
      </c>
      <c r="Y8925" t="s">
        <v>321</v>
      </c>
      <c r="Z8925" t="s">
        <v>1530</v>
      </c>
    </row>
    <row r="8926">
      <c r="U8926" t="s">
        <v>315</v>
      </c>
      <c r="V8926" t="s">
        <v>822</v>
      </c>
      <c r="Y8926" t="s">
        <v>321</v>
      </c>
      <c r="Z8926" t="s">
        <v>1531</v>
      </c>
    </row>
    <row r="8927">
      <c r="U8927" t="s">
        <v>315</v>
      </c>
      <c r="V8927" t="s">
        <v>825</v>
      </c>
      <c r="Y8927" t="s">
        <v>321</v>
      </c>
      <c r="Z8927" t="s">
        <v>1533</v>
      </c>
    </row>
    <row r="8928">
      <c r="U8928" t="s">
        <v>315</v>
      </c>
      <c r="V8928" t="s">
        <v>826</v>
      </c>
      <c r="Y8928" t="s">
        <v>321</v>
      </c>
      <c r="Z8928" t="s">
        <v>1535</v>
      </c>
    </row>
    <row r="8929">
      <c r="U8929" t="s">
        <v>315</v>
      </c>
      <c r="V8929" t="s">
        <v>831</v>
      </c>
      <c r="Y8929" t="s">
        <v>321</v>
      </c>
      <c r="Z8929" t="s">
        <v>1538</v>
      </c>
    </row>
    <row r="8930">
      <c r="U8930" t="s">
        <v>315</v>
      </c>
      <c r="V8930" t="s">
        <v>832</v>
      </c>
      <c r="Y8930" t="s">
        <v>321</v>
      </c>
      <c r="Z8930" t="s">
        <v>1539</v>
      </c>
    </row>
    <row r="8931">
      <c r="U8931" t="s">
        <v>315</v>
      </c>
      <c r="V8931" t="s">
        <v>835</v>
      </c>
      <c r="Y8931" t="s">
        <v>321</v>
      </c>
      <c r="Z8931" t="s">
        <v>1541</v>
      </c>
    </row>
    <row r="8932">
      <c r="U8932" t="s">
        <v>315</v>
      </c>
      <c r="V8932" t="s">
        <v>839</v>
      </c>
      <c r="Y8932" t="s">
        <v>321</v>
      </c>
      <c r="Z8932" t="s">
        <v>1543</v>
      </c>
    </row>
    <row r="8933">
      <c r="U8933" t="s">
        <v>315</v>
      </c>
      <c r="V8933" t="s">
        <v>841</v>
      </c>
      <c r="Y8933" t="s">
        <v>321</v>
      </c>
      <c r="Z8933" t="s">
        <v>1546</v>
      </c>
    </row>
    <row r="8934">
      <c r="U8934" t="s">
        <v>315</v>
      </c>
      <c r="V8934" t="s">
        <v>846</v>
      </c>
      <c r="Y8934" t="s">
        <v>321</v>
      </c>
      <c r="Z8934" t="s">
        <v>1547</v>
      </c>
    </row>
    <row r="8935">
      <c r="U8935" t="s">
        <v>315</v>
      </c>
      <c r="V8935" t="s">
        <v>849</v>
      </c>
      <c r="Y8935" t="s">
        <v>321</v>
      </c>
      <c r="Z8935" t="s">
        <v>1551</v>
      </c>
    </row>
    <row r="8936">
      <c r="U8936" t="s">
        <v>315</v>
      </c>
      <c r="V8936" t="s">
        <v>853</v>
      </c>
      <c r="Y8936" t="s">
        <v>321</v>
      </c>
      <c r="Z8936" t="s">
        <v>1552</v>
      </c>
    </row>
    <row r="8937">
      <c r="U8937" t="s">
        <v>315</v>
      </c>
      <c r="V8937" t="s">
        <v>854</v>
      </c>
      <c r="Y8937" t="s">
        <v>321</v>
      </c>
      <c r="Z8937" t="s">
        <v>1554</v>
      </c>
    </row>
    <row r="8938">
      <c r="U8938" t="s">
        <v>315</v>
      </c>
      <c r="V8938" t="s">
        <v>858</v>
      </c>
      <c r="Y8938" t="s">
        <v>321</v>
      </c>
      <c r="Z8938" t="s">
        <v>1558</v>
      </c>
    </row>
    <row r="8939">
      <c r="U8939" t="s">
        <v>315</v>
      </c>
      <c r="V8939" t="s">
        <v>862</v>
      </c>
      <c r="Y8939" t="s">
        <v>321</v>
      </c>
      <c r="Z8939" t="s">
        <v>1560</v>
      </c>
    </row>
    <row r="8940">
      <c r="U8940" t="s">
        <v>315</v>
      </c>
      <c r="V8940" t="s">
        <v>864</v>
      </c>
      <c r="Y8940" t="s">
        <v>321</v>
      </c>
      <c r="Z8940" t="s">
        <v>1143</v>
      </c>
    </row>
    <row r="8941">
      <c r="U8941" t="s">
        <v>315</v>
      </c>
      <c r="V8941" t="s">
        <v>869</v>
      </c>
      <c r="Y8941" t="s">
        <v>321</v>
      </c>
      <c r="Z8941" t="s">
        <v>1145</v>
      </c>
    </row>
    <row r="8942">
      <c r="U8942" t="s">
        <v>315</v>
      </c>
      <c r="V8942" t="s">
        <v>871</v>
      </c>
      <c r="Y8942" t="s">
        <v>321</v>
      </c>
      <c r="Z8942" t="s">
        <v>1565</v>
      </c>
    </row>
    <row r="8943">
      <c r="U8943" t="s">
        <v>315</v>
      </c>
      <c r="V8943" t="s">
        <v>872</v>
      </c>
      <c r="Y8943" t="s">
        <v>321</v>
      </c>
      <c r="Z8943" t="s">
        <v>1566</v>
      </c>
    </row>
    <row r="8944">
      <c r="U8944" t="s">
        <v>315</v>
      </c>
      <c r="V8944" t="s">
        <v>877</v>
      </c>
      <c r="Y8944" t="s">
        <v>321</v>
      </c>
      <c r="Z8944" t="s">
        <v>1568</v>
      </c>
    </row>
    <row r="8945">
      <c r="U8945" t="s">
        <v>315</v>
      </c>
      <c r="V8945" t="s">
        <v>881</v>
      </c>
      <c r="Y8945" t="s">
        <v>321</v>
      </c>
      <c r="Z8945" t="s">
        <v>1572</v>
      </c>
    </row>
    <row r="8946">
      <c r="U8946" t="s">
        <v>315</v>
      </c>
      <c r="V8946" t="s">
        <v>884</v>
      </c>
      <c r="Y8946" t="s">
        <v>321</v>
      </c>
      <c r="Z8946" t="s">
        <v>1574</v>
      </c>
    </row>
    <row r="8947">
      <c r="U8947" t="s">
        <v>315</v>
      </c>
      <c r="V8947" t="s">
        <v>886</v>
      </c>
      <c r="Y8947" t="s">
        <v>321</v>
      </c>
      <c r="Z8947" t="s">
        <v>1575</v>
      </c>
    </row>
    <row r="8948">
      <c r="U8948" t="s">
        <v>315</v>
      </c>
      <c r="V8948" t="s">
        <v>890</v>
      </c>
      <c r="Y8948" t="s">
        <v>321</v>
      </c>
      <c r="Z8948" t="s">
        <v>1577</v>
      </c>
    </row>
    <row r="8949">
      <c r="U8949" t="s">
        <v>315</v>
      </c>
      <c r="V8949" t="s">
        <v>892</v>
      </c>
      <c r="Y8949" t="s">
        <v>321</v>
      </c>
      <c r="Z8949" t="s">
        <v>1579</v>
      </c>
    </row>
    <row r="8950">
      <c r="U8950" t="s">
        <v>315</v>
      </c>
      <c r="V8950" t="s">
        <v>894</v>
      </c>
      <c r="Y8950" t="s">
        <v>321</v>
      </c>
      <c r="Z8950" t="s">
        <v>1582</v>
      </c>
    </row>
    <row r="8951">
      <c r="U8951" t="s">
        <v>315</v>
      </c>
      <c r="V8951" t="s">
        <v>896</v>
      </c>
      <c r="Y8951" t="s">
        <v>321</v>
      </c>
      <c r="Z8951" t="s">
        <v>1152</v>
      </c>
    </row>
    <row r="8952">
      <c r="U8952" t="s">
        <v>315</v>
      </c>
      <c r="V8952" t="s">
        <v>902</v>
      </c>
      <c r="Y8952" t="s">
        <v>321</v>
      </c>
      <c r="Z8952" t="s">
        <v>1585</v>
      </c>
    </row>
    <row r="8953">
      <c r="U8953" t="s">
        <v>315</v>
      </c>
      <c r="V8953" t="s">
        <v>906</v>
      </c>
      <c r="Y8953" t="s">
        <v>321</v>
      </c>
      <c r="Z8953" t="s">
        <v>1588</v>
      </c>
    </row>
    <row r="8954">
      <c r="U8954" t="s">
        <v>315</v>
      </c>
      <c r="V8954" t="s">
        <v>907</v>
      </c>
      <c r="Y8954" t="s">
        <v>321</v>
      </c>
      <c r="Z8954" t="s">
        <v>1589</v>
      </c>
    </row>
    <row r="8955">
      <c r="U8955" t="s">
        <v>315</v>
      </c>
      <c r="V8955" t="s">
        <v>911</v>
      </c>
      <c r="Y8955" t="s">
        <v>321</v>
      </c>
      <c r="Z8955" t="s">
        <v>1592</v>
      </c>
    </row>
    <row r="8956">
      <c r="U8956" t="s">
        <v>315</v>
      </c>
      <c r="V8956" t="s">
        <v>914</v>
      </c>
      <c r="Y8956" t="s">
        <v>321</v>
      </c>
      <c r="Z8956" t="s">
        <v>1594</v>
      </c>
    </row>
    <row r="8957">
      <c r="U8957" t="s">
        <v>315</v>
      </c>
      <c r="V8957" t="s">
        <v>917</v>
      </c>
      <c r="Y8957" t="s">
        <v>321</v>
      </c>
      <c r="Z8957" t="s">
        <v>1154</v>
      </c>
    </row>
    <row r="8958">
      <c r="U8958" t="s">
        <v>315</v>
      </c>
      <c r="V8958" t="s">
        <v>921</v>
      </c>
      <c r="Y8958" t="s">
        <v>321</v>
      </c>
      <c r="Z8958" t="s">
        <v>1597</v>
      </c>
    </row>
    <row r="8959">
      <c r="U8959" t="s">
        <v>315</v>
      </c>
      <c r="V8959" t="s">
        <v>923</v>
      </c>
      <c r="Y8959" t="s">
        <v>321</v>
      </c>
      <c r="Z8959" t="s">
        <v>1600</v>
      </c>
    </row>
    <row r="8960">
      <c r="U8960" t="s">
        <v>315</v>
      </c>
      <c r="V8960" t="s">
        <v>926</v>
      </c>
      <c r="Y8960" t="s">
        <v>321</v>
      </c>
      <c r="Z8960" t="s">
        <v>1602</v>
      </c>
    </row>
    <row r="8961">
      <c r="U8961" t="s">
        <v>315</v>
      </c>
      <c r="V8961" t="s">
        <v>929</v>
      </c>
      <c r="Y8961" t="s">
        <v>321</v>
      </c>
      <c r="Z8961" t="s">
        <v>1604</v>
      </c>
    </row>
    <row r="8962">
      <c r="U8962" t="s">
        <v>315</v>
      </c>
      <c r="V8962" t="s">
        <v>932</v>
      </c>
      <c r="Y8962" t="s">
        <v>321</v>
      </c>
      <c r="Z8962" t="s">
        <v>1159</v>
      </c>
    </row>
    <row r="8963">
      <c r="U8963" t="s">
        <v>315</v>
      </c>
      <c r="V8963" t="s">
        <v>937</v>
      </c>
      <c r="Y8963" t="s">
        <v>321</v>
      </c>
      <c r="Z8963" t="s">
        <v>1606</v>
      </c>
    </row>
    <row r="8964">
      <c r="U8964" t="s">
        <v>315</v>
      </c>
      <c r="V8964" t="s">
        <v>939</v>
      </c>
      <c r="Y8964" t="s">
        <v>321</v>
      </c>
      <c r="Z8964" t="s">
        <v>1608</v>
      </c>
    </row>
    <row r="8965">
      <c r="U8965" t="s">
        <v>315</v>
      </c>
      <c r="V8965" t="s">
        <v>940</v>
      </c>
      <c r="Y8965" t="s">
        <v>321</v>
      </c>
      <c r="Z8965" t="s">
        <v>1611</v>
      </c>
    </row>
    <row r="8966">
      <c r="U8966" t="s">
        <v>315</v>
      </c>
      <c r="V8966" t="s">
        <v>945</v>
      </c>
      <c r="Y8966" t="s">
        <v>321</v>
      </c>
      <c r="Z8966" t="s">
        <v>1613</v>
      </c>
    </row>
    <row r="8967">
      <c r="U8967" t="s">
        <v>315</v>
      </c>
      <c r="V8967" t="s">
        <v>947</v>
      </c>
      <c r="Y8967" t="s">
        <v>321</v>
      </c>
      <c r="Z8967" t="s">
        <v>1614</v>
      </c>
    </row>
    <row r="8968">
      <c r="U8968" t="s">
        <v>315</v>
      </c>
      <c r="V8968" t="s">
        <v>950</v>
      </c>
      <c r="Y8968" t="s">
        <v>321</v>
      </c>
      <c r="Z8968" t="s">
        <v>1617</v>
      </c>
    </row>
    <row r="8969">
      <c r="U8969" t="s">
        <v>315</v>
      </c>
      <c r="V8969" t="s">
        <v>953</v>
      </c>
      <c r="Y8969" t="s">
        <v>321</v>
      </c>
      <c r="Z8969" t="s">
        <v>1619</v>
      </c>
    </row>
    <row r="8970">
      <c r="U8970" t="s">
        <v>315</v>
      </c>
      <c r="V8970" t="s">
        <v>958</v>
      </c>
      <c r="Y8970" t="s">
        <v>321</v>
      </c>
      <c r="Z8970" t="s">
        <v>1167</v>
      </c>
    </row>
    <row r="8971">
      <c r="U8971" t="s">
        <v>315</v>
      </c>
      <c r="V8971" t="s">
        <v>961</v>
      </c>
      <c r="Y8971" t="s">
        <v>321</v>
      </c>
      <c r="Z8971" t="s">
        <v>1622</v>
      </c>
    </row>
    <row r="8972">
      <c r="U8972" t="s">
        <v>315</v>
      </c>
      <c r="V8972" t="s">
        <v>963</v>
      </c>
      <c r="Y8972" t="s">
        <v>321</v>
      </c>
      <c r="Z8972" t="s">
        <v>1623</v>
      </c>
    </row>
    <row r="8973">
      <c r="U8973" t="s">
        <v>315</v>
      </c>
      <c r="V8973" t="s">
        <v>966</v>
      </c>
      <c r="Y8973" t="s">
        <v>321</v>
      </c>
      <c r="Z8973" t="s">
        <v>1625</v>
      </c>
    </row>
    <row r="8974">
      <c r="U8974" t="s">
        <v>315</v>
      </c>
      <c r="V8974" t="s">
        <v>967</v>
      </c>
      <c r="Y8974" t="s">
        <v>321</v>
      </c>
      <c r="Z8974" t="s">
        <v>1627</v>
      </c>
    </row>
    <row r="8975">
      <c r="U8975" t="s">
        <v>315</v>
      </c>
      <c r="V8975" t="s">
        <v>972</v>
      </c>
      <c r="Y8975" t="s">
        <v>321</v>
      </c>
      <c r="Z8975" t="s">
        <v>1629</v>
      </c>
    </row>
    <row r="8976">
      <c r="U8976" t="s">
        <v>315</v>
      </c>
      <c r="V8976" t="s">
        <v>973</v>
      </c>
      <c r="Y8976" t="s">
        <v>321</v>
      </c>
      <c r="Z8976" t="s">
        <v>1631</v>
      </c>
    </row>
    <row r="8977">
      <c r="U8977" t="s">
        <v>315</v>
      </c>
      <c r="V8977" t="s">
        <v>976</v>
      </c>
      <c r="Y8977" t="s">
        <v>321</v>
      </c>
      <c r="Z8977" t="s">
        <v>1633</v>
      </c>
    </row>
    <row r="8978">
      <c r="U8978" t="s">
        <v>315</v>
      </c>
      <c r="V8978" t="s">
        <v>980</v>
      </c>
      <c r="Y8978" t="s">
        <v>321</v>
      </c>
      <c r="Z8978" t="s">
        <v>1635</v>
      </c>
    </row>
    <row r="8979">
      <c r="U8979" t="s">
        <v>315</v>
      </c>
      <c r="V8979" t="s">
        <v>984</v>
      </c>
      <c r="Y8979" t="s">
        <v>321</v>
      </c>
      <c r="Z8979" t="s">
        <v>1637</v>
      </c>
    </row>
    <row r="8980">
      <c r="U8980" t="s">
        <v>315</v>
      </c>
      <c r="V8980" t="s">
        <v>985</v>
      </c>
      <c r="Y8980" t="s">
        <v>321</v>
      </c>
      <c r="Z8980" t="s">
        <v>1640</v>
      </c>
    </row>
    <row r="8981">
      <c r="U8981" t="s">
        <v>315</v>
      </c>
      <c r="V8981" t="s">
        <v>988</v>
      </c>
      <c r="Y8981" t="s">
        <v>321</v>
      </c>
      <c r="Z8981" t="s">
        <v>1641</v>
      </c>
    </row>
    <row r="8982">
      <c r="U8982" t="s">
        <v>315</v>
      </c>
      <c r="V8982" t="s">
        <v>991</v>
      </c>
      <c r="Y8982" t="s">
        <v>321</v>
      </c>
      <c r="Z8982" t="s">
        <v>1643</v>
      </c>
    </row>
    <row r="8983">
      <c r="U8983" t="s">
        <v>315</v>
      </c>
      <c r="V8983" t="s">
        <v>992</v>
      </c>
      <c r="Y8983" t="s">
        <v>321</v>
      </c>
      <c r="Z8983" t="s">
        <v>1647</v>
      </c>
    </row>
    <row r="8984">
      <c r="U8984" t="s">
        <v>315</v>
      </c>
      <c r="V8984" t="s">
        <v>997</v>
      </c>
      <c r="Y8984" t="s">
        <v>321</v>
      </c>
      <c r="Z8984" t="s">
        <v>1649</v>
      </c>
    </row>
    <row r="8985">
      <c r="U8985" t="s">
        <v>315</v>
      </c>
      <c r="V8985" t="s">
        <v>1000</v>
      </c>
      <c r="Y8985" t="s">
        <v>321</v>
      </c>
      <c r="Z8985" t="s">
        <v>1651</v>
      </c>
    </row>
    <row r="8986">
      <c r="U8986" t="s">
        <v>315</v>
      </c>
      <c r="V8986" t="s">
        <v>1001</v>
      </c>
      <c r="Y8986" t="s">
        <v>321</v>
      </c>
      <c r="Z8986" t="s">
        <v>1652</v>
      </c>
    </row>
    <row r="8987">
      <c r="U8987" t="s">
        <v>315</v>
      </c>
      <c r="V8987" t="s">
        <v>1004</v>
      </c>
      <c r="Y8987" t="s">
        <v>321</v>
      </c>
      <c r="Z8987" t="s">
        <v>1653</v>
      </c>
    </row>
    <row r="8988">
      <c r="U8988" t="s">
        <v>315</v>
      </c>
      <c r="V8988" t="s">
        <v>1007</v>
      </c>
      <c r="Y8988" t="s">
        <v>321</v>
      </c>
      <c r="Z8988" t="s">
        <v>1655</v>
      </c>
    </row>
    <row r="8989">
      <c r="U8989" t="s">
        <v>315</v>
      </c>
      <c r="V8989" t="s">
        <v>1010</v>
      </c>
      <c r="Y8989" t="s">
        <v>321</v>
      </c>
      <c r="Z8989" t="s">
        <v>1190</v>
      </c>
    </row>
    <row r="8990">
      <c r="U8990" t="s">
        <v>315</v>
      </c>
      <c r="V8990" t="s">
        <v>1014</v>
      </c>
      <c r="Y8990" t="s">
        <v>321</v>
      </c>
      <c r="Z8990" t="s">
        <v>1658</v>
      </c>
    </row>
    <row r="8991">
      <c r="U8991" t="s">
        <v>315</v>
      </c>
      <c r="V8991" t="s">
        <v>1015</v>
      </c>
      <c r="Y8991" t="s">
        <v>321</v>
      </c>
      <c r="Z8991" t="s">
        <v>1661</v>
      </c>
    </row>
    <row r="8992">
      <c r="U8992" t="s">
        <v>315</v>
      </c>
      <c r="V8992" t="s">
        <v>1018</v>
      </c>
      <c r="Y8992" t="s">
        <v>321</v>
      </c>
      <c r="Z8992" t="s">
        <v>1662</v>
      </c>
    </row>
    <row r="8993">
      <c r="U8993" t="s">
        <v>315</v>
      </c>
      <c r="V8993" t="s">
        <v>1022</v>
      </c>
      <c r="Y8993" t="s">
        <v>321</v>
      </c>
      <c r="Z8993" t="s">
        <v>1664</v>
      </c>
    </row>
    <row r="8994">
      <c r="U8994" t="s">
        <v>315</v>
      </c>
      <c r="V8994" t="s">
        <v>1024</v>
      </c>
      <c r="Y8994" t="s">
        <v>321</v>
      </c>
      <c r="Z8994" t="s">
        <v>1666</v>
      </c>
    </row>
    <row r="8995">
      <c r="U8995" t="s">
        <v>315</v>
      </c>
      <c r="V8995" t="s">
        <v>1026</v>
      </c>
      <c r="Y8995" t="s">
        <v>321</v>
      </c>
      <c r="Z8995" t="s">
        <v>1669</v>
      </c>
    </row>
    <row r="8996">
      <c r="U8996" t="s">
        <v>315</v>
      </c>
      <c r="V8996" t="s">
        <v>1031</v>
      </c>
      <c r="Y8996" t="s">
        <v>321</v>
      </c>
      <c r="Z8996" t="s">
        <v>1670</v>
      </c>
    </row>
    <row r="8997">
      <c r="U8997" t="s">
        <v>315</v>
      </c>
      <c r="V8997" t="s">
        <v>1033</v>
      </c>
      <c r="Y8997" t="s">
        <v>321</v>
      </c>
      <c r="Z8997" t="s">
        <v>1205</v>
      </c>
    </row>
    <row r="8998">
      <c r="U8998" t="s">
        <v>315</v>
      </c>
      <c r="V8998" t="s">
        <v>1036</v>
      </c>
      <c r="Y8998" t="s">
        <v>321</v>
      </c>
      <c r="Z8998" t="s">
        <v>1673</v>
      </c>
    </row>
    <row r="8999">
      <c r="U8999" t="s">
        <v>315</v>
      </c>
      <c r="V8999" t="s">
        <v>1038</v>
      </c>
      <c r="Y8999" t="s">
        <v>321</v>
      </c>
      <c r="Z8999" t="s">
        <v>1676</v>
      </c>
    </row>
    <row r="9000">
      <c r="U9000" t="s">
        <v>315</v>
      </c>
      <c r="V9000" t="s">
        <v>1042</v>
      </c>
      <c r="Y9000" t="s">
        <v>321</v>
      </c>
      <c r="Z9000" t="s">
        <v>1678</v>
      </c>
    </row>
    <row r="9001">
      <c r="U9001" t="s">
        <v>315</v>
      </c>
      <c r="V9001" t="s">
        <v>1043</v>
      </c>
      <c r="Y9001" t="s">
        <v>321</v>
      </c>
      <c r="Z9001" t="s">
        <v>1679</v>
      </c>
    </row>
    <row r="9002">
      <c r="U9002" t="s">
        <v>315</v>
      </c>
      <c r="V9002" t="s">
        <v>1047</v>
      </c>
      <c r="Y9002" t="s">
        <v>321</v>
      </c>
      <c r="Z9002" t="s">
        <v>1682</v>
      </c>
    </row>
    <row r="9003">
      <c r="U9003" t="s">
        <v>315</v>
      </c>
      <c r="V9003" t="s">
        <v>1049</v>
      </c>
      <c r="Y9003" t="s">
        <v>321</v>
      </c>
      <c r="Z9003" t="s">
        <v>1686</v>
      </c>
    </row>
    <row r="9004">
      <c r="U9004" t="s">
        <v>315</v>
      </c>
      <c r="V9004" t="s">
        <v>1051</v>
      </c>
      <c r="Y9004" t="s">
        <v>321</v>
      </c>
      <c r="Z9004" t="s">
        <v>1687</v>
      </c>
    </row>
    <row r="9005">
      <c r="U9005" t="s">
        <v>315</v>
      </c>
      <c r="V9005" t="s">
        <v>1054</v>
      </c>
      <c r="Y9005" t="s">
        <v>321</v>
      </c>
      <c r="Z9005" t="s">
        <v>1691</v>
      </c>
    </row>
    <row r="9006">
      <c r="U9006" t="s">
        <v>315</v>
      </c>
      <c r="V9006" t="s">
        <v>1056</v>
      </c>
      <c r="Y9006" t="s">
        <v>321</v>
      </c>
      <c r="Z9006" t="s">
        <v>1692</v>
      </c>
    </row>
    <row r="9007">
      <c r="U9007" t="s">
        <v>315</v>
      </c>
      <c r="V9007" t="s">
        <v>1061</v>
      </c>
      <c r="Y9007" t="s">
        <v>321</v>
      </c>
      <c r="Z9007" t="s">
        <v>1693</v>
      </c>
    </row>
    <row r="9008">
      <c r="U9008" t="s">
        <v>315</v>
      </c>
      <c r="V9008" t="s">
        <v>1062</v>
      </c>
      <c r="Y9008" t="s">
        <v>321</v>
      </c>
      <c r="Z9008" t="s">
        <v>1694</v>
      </c>
    </row>
    <row r="9009">
      <c r="U9009" t="s">
        <v>315</v>
      </c>
      <c r="V9009" t="s">
        <v>1065</v>
      </c>
      <c r="Y9009" t="s">
        <v>321</v>
      </c>
      <c r="Z9009" t="s">
        <v>1695</v>
      </c>
    </row>
    <row r="9010">
      <c r="U9010" t="s">
        <v>315</v>
      </c>
      <c r="V9010" t="s">
        <v>1069</v>
      </c>
      <c r="Y9010" t="s">
        <v>321</v>
      </c>
      <c r="Z9010" t="s">
        <v>1698</v>
      </c>
    </row>
    <row r="9011">
      <c r="U9011" t="s">
        <v>315</v>
      </c>
      <c r="V9011" t="s">
        <v>1072</v>
      </c>
      <c r="Y9011" t="s">
        <v>321</v>
      </c>
      <c r="Z9011" t="s">
        <v>1700</v>
      </c>
    </row>
    <row r="9012">
      <c r="U9012" t="s">
        <v>315</v>
      </c>
      <c r="V9012" t="s">
        <v>1075</v>
      </c>
      <c r="Y9012" t="s">
        <v>321</v>
      </c>
      <c r="Z9012" t="s">
        <v>1702</v>
      </c>
    </row>
    <row r="9013">
      <c r="U9013" t="s">
        <v>315</v>
      </c>
      <c r="V9013" t="s">
        <v>1076</v>
      </c>
      <c r="Y9013" t="s">
        <v>321</v>
      </c>
      <c r="Z9013" t="s">
        <v>1705</v>
      </c>
    </row>
    <row r="9014">
      <c r="U9014" t="s">
        <v>315</v>
      </c>
      <c r="V9014" t="s">
        <v>1077</v>
      </c>
      <c r="Y9014" t="s">
        <v>321</v>
      </c>
      <c r="Z9014" t="s">
        <v>1708</v>
      </c>
    </row>
    <row r="9015">
      <c r="U9015" t="s">
        <v>315</v>
      </c>
      <c r="V9015" t="s">
        <v>1079</v>
      </c>
      <c r="Y9015" t="s">
        <v>321</v>
      </c>
      <c r="Z9015" t="s">
        <v>1710</v>
      </c>
    </row>
    <row r="9016">
      <c r="U9016" t="s">
        <v>315</v>
      </c>
      <c r="V9016" t="s">
        <v>1081</v>
      </c>
      <c r="Y9016" t="s">
        <v>321</v>
      </c>
      <c r="Z9016" t="s">
        <v>1711</v>
      </c>
    </row>
    <row r="9017">
      <c r="U9017" t="s">
        <v>315</v>
      </c>
      <c r="V9017" t="s">
        <v>1084</v>
      </c>
      <c r="Y9017" t="s">
        <v>321</v>
      </c>
      <c r="Z9017" t="s">
        <v>1713</v>
      </c>
    </row>
    <row r="9018">
      <c r="U9018" t="s">
        <v>315</v>
      </c>
      <c r="V9018" t="s">
        <v>1085</v>
      </c>
      <c r="Y9018" t="s">
        <v>321</v>
      </c>
      <c r="Z9018" t="s">
        <v>1715</v>
      </c>
    </row>
    <row r="9019">
      <c r="U9019" t="s">
        <v>315</v>
      </c>
      <c r="V9019" t="s">
        <v>1087</v>
      </c>
      <c r="Y9019" t="s">
        <v>321</v>
      </c>
      <c r="Z9019" t="s">
        <v>1717</v>
      </c>
    </row>
    <row r="9020">
      <c r="U9020" t="s">
        <v>315</v>
      </c>
      <c r="V9020" t="s">
        <v>1089</v>
      </c>
      <c r="Y9020" t="s">
        <v>321</v>
      </c>
      <c r="Z9020" t="s">
        <v>1720</v>
      </c>
    </row>
    <row r="9021">
      <c r="U9021" t="s">
        <v>315</v>
      </c>
      <c r="V9021" t="s">
        <v>1092</v>
      </c>
      <c r="Y9021" t="s">
        <v>321</v>
      </c>
      <c r="Z9021" t="s">
        <v>1721</v>
      </c>
    </row>
    <row r="9022">
      <c r="U9022" t="s">
        <v>315</v>
      </c>
      <c r="V9022" t="s">
        <v>1094</v>
      </c>
      <c r="Y9022" t="s">
        <v>321</v>
      </c>
      <c r="Z9022" t="s">
        <v>1724</v>
      </c>
    </row>
    <row r="9023">
      <c r="U9023" t="s">
        <v>315</v>
      </c>
      <c r="V9023" t="s">
        <v>1096</v>
      </c>
      <c r="Y9023" t="s">
        <v>321</v>
      </c>
      <c r="Z9023" t="s">
        <v>1725</v>
      </c>
    </row>
    <row r="9024">
      <c r="U9024" t="s">
        <v>315</v>
      </c>
      <c r="V9024" t="s">
        <v>1098</v>
      </c>
      <c r="Y9024" t="s">
        <v>321</v>
      </c>
      <c r="Z9024" t="s">
        <v>1727</v>
      </c>
    </row>
    <row r="9025">
      <c r="U9025" t="s">
        <v>315</v>
      </c>
      <c r="V9025" t="s">
        <v>1100</v>
      </c>
      <c r="Y9025" t="s">
        <v>321</v>
      </c>
      <c r="Z9025" t="s">
        <v>1728</v>
      </c>
    </row>
    <row r="9026">
      <c r="U9026" t="s">
        <v>315</v>
      </c>
      <c r="V9026" t="s">
        <v>1103</v>
      </c>
      <c r="Y9026" t="s">
        <v>321</v>
      </c>
      <c r="Z9026" t="s">
        <v>1231</v>
      </c>
    </row>
    <row r="9027">
      <c r="U9027" t="s">
        <v>315</v>
      </c>
      <c r="V9027" t="s">
        <v>1105</v>
      </c>
      <c r="Y9027" t="s">
        <v>321</v>
      </c>
      <c r="Z9027" t="s">
        <v>1732</v>
      </c>
    </row>
    <row r="9028">
      <c r="U9028" t="s">
        <v>315</v>
      </c>
      <c r="V9028" t="s">
        <v>1108</v>
      </c>
      <c r="Y9028" t="s">
        <v>321</v>
      </c>
      <c r="Z9028" t="s">
        <v>1735</v>
      </c>
    </row>
    <row r="9029">
      <c r="U9029" t="s">
        <v>315</v>
      </c>
      <c r="V9029" t="s">
        <v>1110</v>
      </c>
      <c r="Y9029" t="s">
        <v>321</v>
      </c>
      <c r="Z9029" t="s">
        <v>1737</v>
      </c>
    </row>
    <row r="9030">
      <c r="U9030" t="s">
        <v>315</v>
      </c>
      <c r="V9030" t="s">
        <v>1111</v>
      </c>
      <c r="Y9030" t="s">
        <v>321</v>
      </c>
      <c r="Z9030" t="s">
        <v>1738</v>
      </c>
    </row>
    <row r="9031">
      <c r="U9031" t="s">
        <v>315</v>
      </c>
      <c r="V9031" t="s">
        <v>1114</v>
      </c>
      <c r="Y9031" t="s">
        <v>321</v>
      </c>
      <c r="Z9031" t="s">
        <v>1741</v>
      </c>
    </row>
    <row r="9032">
      <c r="U9032" t="s">
        <v>315</v>
      </c>
      <c r="V9032" t="s">
        <v>1115</v>
      </c>
      <c r="Y9032" t="s">
        <v>321</v>
      </c>
      <c r="Z9032" t="s">
        <v>1742</v>
      </c>
    </row>
    <row r="9033">
      <c r="U9033" t="s">
        <v>315</v>
      </c>
      <c r="V9033" t="s">
        <v>1119</v>
      </c>
      <c r="Y9033" t="s">
        <v>321</v>
      </c>
      <c r="Z9033" t="s">
        <v>1745</v>
      </c>
    </row>
    <row r="9034">
      <c r="U9034" t="s">
        <v>315</v>
      </c>
      <c r="V9034" t="s">
        <v>1121</v>
      </c>
      <c r="Y9034" t="s">
        <v>321</v>
      </c>
      <c r="Z9034" t="s">
        <v>1243</v>
      </c>
    </row>
    <row r="9035">
      <c r="U9035" t="s">
        <v>315</v>
      </c>
      <c r="V9035" t="s">
        <v>1124</v>
      </c>
      <c r="Y9035" t="s">
        <v>321</v>
      </c>
      <c r="Z9035" t="s">
        <v>1749</v>
      </c>
    </row>
    <row r="9036">
      <c r="U9036" t="s">
        <v>315</v>
      </c>
      <c r="V9036" t="s">
        <v>1127</v>
      </c>
      <c r="Y9036" t="s">
        <v>321</v>
      </c>
      <c r="Z9036" t="s">
        <v>1750</v>
      </c>
    </row>
    <row r="9037">
      <c r="U9037" t="s">
        <v>315</v>
      </c>
      <c r="V9037" t="s">
        <v>1129</v>
      </c>
      <c r="Y9037" t="s">
        <v>321</v>
      </c>
      <c r="Z9037" t="s">
        <v>1752</v>
      </c>
    </row>
    <row r="9038">
      <c r="U9038" t="s">
        <v>315</v>
      </c>
      <c r="V9038" t="s">
        <v>1132</v>
      </c>
      <c r="Y9038" t="s">
        <v>321</v>
      </c>
      <c r="Z9038" t="s">
        <v>1754</v>
      </c>
    </row>
    <row r="9039">
      <c r="U9039" t="s">
        <v>315</v>
      </c>
      <c r="V9039" t="s">
        <v>1133</v>
      </c>
      <c r="Y9039" t="s">
        <v>321</v>
      </c>
      <c r="Z9039" t="s">
        <v>1757</v>
      </c>
    </row>
    <row r="9040">
      <c r="U9040" t="s">
        <v>315</v>
      </c>
      <c r="V9040" t="s">
        <v>1136</v>
      </c>
      <c r="Y9040" t="s">
        <v>321</v>
      </c>
      <c r="Z9040" t="s">
        <v>1758</v>
      </c>
    </row>
    <row r="9041">
      <c r="U9041" t="s">
        <v>315</v>
      </c>
      <c r="V9041" t="s">
        <v>1139</v>
      </c>
      <c r="Y9041" t="s">
        <v>321</v>
      </c>
      <c r="Z9041" t="s">
        <v>1760</v>
      </c>
    </row>
    <row r="9042">
      <c r="U9042" t="s">
        <v>315</v>
      </c>
      <c r="V9042" t="s">
        <v>1140</v>
      </c>
      <c r="Y9042" t="s">
        <v>321</v>
      </c>
      <c r="Z9042" t="s">
        <v>1761</v>
      </c>
    </row>
    <row r="9043">
      <c r="U9043" t="s">
        <v>315</v>
      </c>
      <c r="V9043" t="s">
        <v>1142</v>
      </c>
      <c r="Y9043" t="s">
        <v>321</v>
      </c>
      <c r="Z9043" t="s">
        <v>1245</v>
      </c>
    </row>
    <row r="9044">
      <c r="U9044" t="s">
        <v>315</v>
      </c>
      <c r="V9044" t="s">
        <v>1143</v>
      </c>
      <c r="Y9044" t="s">
        <v>321</v>
      </c>
      <c r="Z9044" t="s">
        <v>1246</v>
      </c>
    </row>
    <row r="9045">
      <c r="U9045" t="s">
        <v>315</v>
      </c>
      <c r="V9045" t="s">
        <v>1145</v>
      </c>
      <c r="Y9045" t="s">
        <v>321</v>
      </c>
      <c r="Z9045" t="s">
        <v>1766</v>
      </c>
    </row>
    <row r="9046">
      <c r="U9046" t="s">
        <v>315</v>
      </c>
      <c r="V9046" t="s">
        <v>1146</v>
      </c>
      <c r="Y9046" t="s">
        <v>321</v>
      </c>
      <c r="Z9046" t="s">
        <v>1767</v>
      </c>
    </row>
    <row r="9047">
      <c r="U9047" t="s">
        <v>315</v>
      </c>
      <c r="V9047" t="s">
        <v>1148</v>
      </c>
      <c r="Y9047" t="s">
        <v>321</v>
      </c>
      <c r="Z9047" t="s">
        <v>1769</v>
      </c>
    </row>
    <row r="9048">
      <c r="U9048" t="s">
        <v>315</v>
      </c>
      <c r="V9048" t="s">
        <v>1151</v>
      </c>
      <c r="Y9048" t="s">
        <v>321</v>
      </c>
      <c r="Z9048" t="s">
        <v>1771</v>
      </c>
    </row>
    <row r="9049">
      <c r="U9049" t="s">
        <v>315</v>
      </c>
      <c r="V9049" t="s">
        <v>1152</v>
      </c>
      <c r="Y9049" t="s">
        <v>321</v>
      </c>
      <c r="Z9049" t="s">
        <v>1259</v>
      </c>
    </row>
    <row r="9050">
      <c r="U9050" t="s">
        <v>315</v>
      </c>
      <c r="V9050" t="s">
        <v>1154</v>
      </c>
      <c r="Y9050" t="s">
        <v>321</v>
      </c>
      <c r="Z9050" t="s">
        <v>1776</v>
      </c>
    </row>
    <row r="9051">
      <c r="U9051" t="s">
        <v>315</v>
      </c>
      <c r="V9051" t="s">
        <v>1156</v>
      </c>
      <c r="Y9051" t="s">
        <v>321</v>
      </c>
      <c r="Z9051" t="s">
        <v>1777</v>
      </c>
    </row>
    <row r="9052">
      <c r="U9052" t="s">
        <v>315</v>
      </c>
      <c r="V9052" t="s">
        <v>1159</v>
      </c>
      <c r="Y9052" t="s">
        <v>321</v>
      </c>
      <c r="Z9052" t="s">
        <v>1778</v>
      </c>
    </row>
    <row r="9053">
      <c r="U9053" t="s">
        <v>315</v>
      </c>
      <c r="V9053" t="s">
        <v>1161</v>
      </c>
      <c r="Y9053" t="s">
        <v>321</v>
      </c>
      <c r="Z9053" t="s">
        <v>1782</v>
      </c>
    </row>
    <row r="9054">
      <c r="U9054" t="s">
        <v>315</v>
      </c>
      <c r="V9054" t="s">
        <v>1163</v>
      </c>
      <c r="Y9054" t="s">
        <v>321</v>
      </c>
      <c r="Z9054" t="s">
        <v>1784</v>
      </c>
    </row>
    <row r="9055">
      <c r="U9055" t="s">
        <v>315</v>
      </c>
      <c r="V9055" t="s">
        <v>1166</v>
      </c>
      <c r="Y9055" t="s">
        <v>321</v>
      </c>
      <c r="Z9055" t="s">
        <v>1785</v>
      </c>
    </row>
    <row r="9056">
      <c r="U9056" t="s">
        <v>315</v>
      </c>
      <c r="V9056" t="s">
        <v>1167</v>
      </c>
      <c r="Y9056" t="s">
        <v>321</v>
      </c>
      <c r="Z9056" t="s">
        <v>1787</v>
      </c>
    </row>
    <row r="9057">
      <c r="U9057" t="s">
        <v>315</v>
      </c>
      <c r="V9057" t="s">
        <v>1170</v>
      </c>
      <c r="Y9057" t="s">
        <v>321</v>
      </c>
      <c r="Z9057" t="s">
        <v>1788</v>
      </c>
    </row>
    <row r="9058">
      <c r="U9058" t="s">
        <v>315</v>
      </c>
      <c r="V9058" t="s">
        <v>1172</v>
      </c>
      <c r="Y9058" t="s">
        <v>321</v>
      </c>
      <c r="Z9058" t="s">
        <v>1268</v>
      </c>
    </row>
    <row r="9059">
      <c r="U9059" t="s">
        <v>315</v>
      </c>
      <c r="V9059" t="s">
        <v>1175</v>
      </c>
      <c r="Y9059" t="s">
        <v>339</v>
      </c>
      <c r="Z9059" t="s">
        <v>350</v>
      </c>
    </row>
    <row r="9060">
      <c r="U9060" t="s">
        <v>315</v>
      </c>
      <c r="V9060" t="s">
        <v>1176</v>
      </c>
      <c r="Y9060" t="s">
        <v>339</v>
      </c>
      <c r="Z9060" t="s">
        <v>360</v>
      </c>
    </row>
    <row r="9061">
      <c r="U9061" t="s">
        <v>315</v>
      </c>
      <c r="V9061" t="s">
        <v>1179</v>
      </c>
      <c r="Y9061" t="s">
        <v>339</v>
      </c>
      <c r="Z9061" t="s">
        <v>379</v>
      </c>
    </row>
    <row r="9062">
      <c r="U9062" t="s">
        <v>315</v>
      </c>
      <c r="V9062" t="s">
        <v>1180</v>
      </c>
      <c r="Y9062" t="s">
        <v>339</v>
      </c>
      <c r="Z9062" t="s">
        <v>387</v>
      </c>
    </row>
    <row r="9063">
      <c r="U9063" t="s">
        <v>315</v>
      </c>
      <c r="V9063" t="s">
        <v>1182</v>
      </c>
      <c r="Y9063" t="s">
        <v>339</v>
      </c>
      <c r="Z9063" t="s">
        <v>397</v>
      </c>
    </row>
    <row r="9064">
      <c r="U9064" t="s">
        <v>315</v>
      </c>
      <c r="V9064" t="s">
        <v>1185</v>
      </c>
      <c r="Y9064" t="s">
        <v>339</v>
      </c>
      <c r="Z9064" t="s">
        <v>411</v>
      </c>
    </row>
    <row r="9065">
      <c r="U9065" t="s">
        <v>315</v>
      </c>
      <c r="V9065" t="s">
        <v>1186</v>
      </c>
      <c r="Y9065" t="s">
        <v>339</v>
      </c>
      <c r="Z9065" t="s">
        <v>394</v>
      </c>
    </row>
    <row r="9066">
      <c r="U9066" t="s">
        <v>315</v>
      </c>
      <c r="V9066" t="s">
        <v>1188</v>
      </c>
      <c r="Y9066" t="s">
        <v>339</v>
      </c>
      <c r="Z9066" t="s">
        <v>426</v>
      </c>
    </row>
    <row r="9067">
      <c r="U9067" t="s">
        <v>315</v>
      </c>
      <c r="V9067" t="s">
        <v>1190</v>
      </c>
      <c r="Y9067" t="s">
        <v>339</v>
      </c>
      <c r="Z9067" t="s">
        <v>438</v>
      </c>
    </row>
    <row r="9068">
      <c r="U9068" t="s">
        <v>315</v>
      </c>
      <c r="V9068" t="s">
        <v>1191</v>
      </c>
      <c r="Y9068" t="s">
        <v>339</v>
      </c>
      <c r="Z9068" t="s">
        <v>444</v>
      </c>
    </row>
    <row r="9069">
      <c r="U9069" t="s">
        <v>315</v>
      </c>
      <c r="V9069" t="s">
        <v>1193</v>
      </c>
      <c r="Y9069" t="s">
        <v>339</v>
      </c>
      <c r="Z9069" t="s">
        <v>454</v>
      </c>
    </row>
    <row r="9070">
      <c r="U9070" t="s">
        <v>315</v>
      </c>
      <c r="V9070" t="s">
        <v>1195</v>
      </c>
      <c r="Y9070" t="s">
        <v>339</v>
      </c>
      <c r="Z9070" t="s">
        <v>455</v>
      </c>
    </row>
    <row r="9071">
      <c r="U9071" t="s">
        <v>315</v>
      </c>
      <c r="V9071" t="s">
        <v>1197</v>
      </c>
      <c r="Y9071" t="s">
        <v>339</v>
      </c>
      <c r="Z9071" t="s">
        <v>463</v>
      </c>
    </row>
    <row r="9072">
      <c r="U9072" t="s">
        <v>315</v>
      </c>
      <c r="V9072" t="s">
        <v>1199</v>
      </c>
      <c r="Y9072" t="s">
        <v>339</v>
      </c>
      <c r="Z9072" t="s">
        <v>473</v>
      </c>
    </row>
    <row r="9073">
      <c r="U9073" t="s">
        <v>315</v>
      </c>
      <c r="V9073" t="s">
        <v>1200</v>
      </c>
      <c r="Y9073" t="s">
        <v>339</v>
      </c>
      <c r="Z9073" t="s">
        <v>476</v>
      </c>
    </row>
    <row r="9074">
      <c r="U9074" t="s">
        <v>315</v>
      </c>
      <c r="V9074" t="s">
        <v>1203</v>
      </c>
      <c r="Y9074" t="s">
        <v>339</v>
      </c>
      <c r="Z9074" t="s">
        <v>485</v>
      </c>
    </row>
    <row r="9075">
      <c r="U9075" t="s">
        <v>315</v>
      </c>
      <c r="V9075" t="s">
        <v>1204</v>
      </c>
      <c r="Y9075" t="s">
        <v>339</v>
      </c>
      <c r="Z9075" t="s">
        <v>490</v>
      </c>
    </row>
    <row r="9076">
      <c r="U9076" t="s">
        <v>315</v>
      </c>
      <c r="V9076" t="s">
        <v>1205</v>
      </c>
      <c r="Y9076" t="s">
        <v>339</v>
      </c>
      <c r="Z9076" t="s">
        <v>496</v>
      </c>
    </row>
    <row r="9077">
      <c r="U9077" t="s">
        <v>315</v>
      </c>
      <c r="V9077" t="s">
        <v>1206</v>
      </c>
      <c r="Y9077" t="s">
        <v>339</v>
      </c>
      <c r="Z9077" t="s">
        <v>500</v>
      </c>
    </row>
    <row r="9078">
      <c r="U9078" t="s">
        <v>315</v>
      </c>
      <c r="V9078" t="s">
        <v>1209</v>
      </c>
      <c r="Y9078" t="s">
        <v>339</v>
      </c>
      <c r="Z9078" t="s">
        <v>507</v>
      </c>
    </row>
    <row r="9079">
      <c r="U9079" t="s">
        <v>315</v>
      </c>
      <c r="V9079" t="s">
        <v>1210</v>
      </c>
      <c r="Y9079" t="s">
        <v>339</v>
      </c>
      <c r="Z9079" t="s">
        <v>509</v>
      </c>
    </row>
    <row r="9080">
      <c r="U9080" t="s">
        <v>315</v>
      </c>
      <c r="V9080" t="s">
        <v>1211</v>
      </c>
      <c r="Y9080" t="s">
        <v>339</v>
      </c>
      <c r="Z9080" t="s">
        <v>512</v>
      </c>
    </row>
    <row r="9081">
      <c r="U9081" t="s">
        <v>315</v>
      </c>
      <c r="V9081" t="s">
        <v>1214</v>
      </c>
      <c r="Y9081" t="s">
        <v>339</v>
      </c>
      <c r="Z9081" t="s">
        <v>515</v>
      </c>
    </row>
    <row r="9082">
      <c r="U9082" t="s">
        <v>315</v>
      </c>
      <c r="V9082" t="s">
        <v>1216</v>
      </c>
      <c r="Y9082" t="s">
        <v>339</v>
      </c>
      <c r="Z9082" t="s">
        <v>520</v>
      </c>
    </row>
    <row r="9083">
      <c r="U9083" t="s">
        <v>315</v>
      </c>
      <c r="V9083" t="s">
        <v>1219</v>
      </c>
      <c r="Y9083" t="s">
        <v>339</v>
      </c>
      <c r="Z9083" t="s">
        <v>527</v>
      </c>
    </row>
    <row r="9084">
      <c r="U9084" t="s">
        <v>315</v>
      </c>
      <c r="V9084" t="s">
        <v>1221</v>
      </c>
      <c r="Y9084" t="s">
        <v>339</v>
      </c>
      <c r="Z9084" t="s">
        <v>530</v>
      </c>
    </row>
    <row r="9085">
      <c r="U9085" t="s">
        <v>315</v>
      </c>
      <c r="V9085" t="s">
        <v>1222</v>
      </c>
      <c r="Y9085" t="s">
        <v>339</v>
      </c>
      <c r="Z9085" t="s">
        <v>532</v>
      </c>
    </row>
    <row r="9086">
      <c r="U9086" t="s">
        <v>315</v>
      </c>
      <c r="V9086" t="s">
        <v>1225</v>
      </c>
      <c r="Y9086" t="s">
        <v>339</v>
      </c>
      <c r="Z9086" t="s">
        <v>534</v>
      </c>
    </row>
    <row r="9087">
      <c r="U9087" t="s">
        <v>315</v>
      </c>
      <c r="V9087" t="s">
        <v>1228</v>
      </c>
      <c r="Y9087" t="s">
        <v>339</v>
      </c>
      <c r="Z9087" t="s">
        <v>540</v>
      </c>
    </row>
    <row r="9088">
      <c r="U9088" t="s">
        <v>315</v>
      </c>
      <c r="V9088" t="s">
        <v>1231</v>
      </c>
      <c r="Y9088" t="s">
        <v>339</v>
      </c>
      <c r="Z9088" t="s">
        <v>546</v>
      </c>
    </row>
    <row r="9089">
      <c r="U9089" t="s">
        <v>315</v>
      </c>
      <c r="V9089" t="s">
        <v>1235</v>
      </c>
      <c r="Y9089" t="s">
        <v>339</v>
      </c>
      <c r="Z9089" t="s">
        <v>550</v>
      </c>
    </row>
    <row r="9090">
      <c r="U9090" t="s">
        <v>315</v>
      </c>
      <c r="V9090" t="s">
        <v>1237</v>
      </c>
      <c r="Y9090" t="s">
        <v>339</v>
      </c>
      <c r="Z9090" t="s">
        <v>554</v>
      </c>
    </row>
    <row r="9091">
      <c r="U9091" t="s">
        <v>315</v>
      </c>
      <c r="V9091" t="s">
        <v>1239</v>
      </c>
      <c r="Y9091" t="s">
        <v>339</v>
      </c>
      <c r="Z9091" t="s">
        <v>557</v>
      </c>
    </row>
    <row r="9092">
      <c r="U9092" t="s">
        <v>315</v>
      </c>
      <c r="V9092" t="s">
        <v>1240</v>
      </c>
      <c r="Y9092" t="s">
        <v>339</v>
      </c>
      <c r="Z9092" t="s">
        <v>559</v>
      </c>
    </row>
    <row r="9093">
      <c r="U9093" t="s">
        <v>315</v>
      </c>
      <c r="V9093" t="s">
        <v>1242</v>
      </c>
      <c r="Y9093" t="s">
        <v>339</v>
      </c>
      <c r="Z9093" t="s">
        <v>561</v>
      </c>
    </row>
    <row r="9094">
      <c r="U9094" t="s">
        <v>315</v>
      </c>
      <c r="V9094" t="s">
        <v>1243</v>
      </c>
      <c r="Y9094" t="s">
        <v>339</v>
      </c>
      <c r="Z9094" t="s">
        <v>562</v>
      </c>
    </row>
    <row r="9095">
      <c r="U9095" t="s">
        <v>315</v>
      </c>
      <c r="V9095" t="s">
        <v>1245</v>
      </c>
      <c r="Y9095" t="s">
        <v>339</v>
      </c>
      <c r="Z9095" t="s">
        <v>569</v>
      </c>
    </row>
    <row r="9096">
      <c r="U9096" t="s">
        <v>315</v>
      </c>
      <c r="V9096" t="s">
        <v>1246</v>
      </c>
      <c r="Y9096" t="s">
        <v>339</v>
      </c>
      <c r="Z9096" t="s">
        <v>571</v>
      </c>
    </row>
    <row r="9097">
      <c r="U9097" t="s">
        <v>315</v>
      </c>
      <c r="V9097" t="s">
        <v>1248</v>
      </c>
      <c r="Y9097" t="s">
        <v>339</v>
      </c>
      <c r="Z9097" t="s">
        <v>579</v>
      </c>
    </row>
    <row r="9098">
      <c r="U9098" t="s">
        <v>315</v>
      </c>
      <c r="V9098" t="s">
        <v>1250</v>
      </c>
      <c r="Y9098" t="s">
        <v>339</v>
      </c>
      <c r="Z9098" t="s">
        <v>583</v>
      </c>
    </row>
    <row r="9099">
      <c r="U9099" t="s">
        <v>315</v>
      </c>
      <c r="V9099" t="s">
        <v>1252</v>
      </c>
      <c r="Y9099" t="s">
        <v>339</v>
      </c>
      <c r="Z9099" t="s">
        <v>587</v>
      </c>
    </row>
    <row r="9100">
      <c r="U9100" t="s">
        <v>315</v>
      </c>
      <c r="V9100" t="s">
        <v>1255</v>
      </c>
      <c r="Y9100" t="s">
        <v>339</v>
      </c>
      <c r="Z9100" t="s">
        <v>590</v>
      </c>
    </row>
    <row r="9101">
      <c r="U9101" t="s">
        <v>315</v>
      </c>
      <c r="V9101" t="s">
        <v>1256</v>
      </c>
      <c r="Y9101" t="s">
        <v>339</v>
      </c>
      <c r="Z9101" t="s">
        <v>593</v>
      </c>
    </row>
    <row r="9102">
      <c r="U9102" t="s">
        <v>315</v>
      </c>
      <c r="V9102" t="s">
        <v>1259</v>
      </c>
      <c r="Y9102" t="s">
        <v>339</v>
      </c>
      <c r="Z9102" t="s">
        <v>594</v>
      </c>
    </row>
    <row r="9103">
      <c r="U9103" t="s">
        <v>315</v>
      </c>
      <c r="V9103" t="s">
        <v>1261</v>
      </c>
      <c r="Y9103" t="s">
        <v>339</v>
      </c>
      <c r="Z9103" t="s">
        <v>598</v>
      </c>
    </row>
    <row r="9104">
      <c r="U9104" t="s">
        <v>315</v>
      </c>
      <c r="V9104" t="s">
        <v>1263</v>
      </c>
      <c r="Y9104" t="s">
        <v>339</v>
      </c>
      <c r="Z9104" t="s">
        <v>601</v>
      </c>
    </row>
    <row r="9105">
      <c r="U9105" t="s">
        <v>315</v>
      </c>
      <c r="V9105" t="s">
        <v>1265</v>
      </c>
      <c r="Y9105" t="s">
        <v>339</v>
      </c>
      <c r="Z9105" t="s">
        <v>529</v>
      </c>
    </row>
    <row r="9106">
      <c r="U9106" t="s">
        <v>315</v>
      </c>
      <c r="V9106" t="s">
        <v>1268</v>
      </c>
      <c r="Y9106" t="s">
        <v>339</v>
      </c>
      <c r="Z9106" t="s">
        <v>606</v>
      </c>
    </row>
    <row r="9107">
      <c r="U9107" t="s">
        <v>335</v>
      </c>
      <c r="V9107" t="s">
        <v>355</v>
      </c>
      <c r="Y9107" t="s">
        <v>339</v>
      </c>
      <c r="Z9107" t="s">
        <v>609</v>
      </c>
    </row>
    <row r="9108">
      <c r="U9108" t="s">
        <v>335</v>
      </c>
      <c r="V9108" t="s">
        <v>365</v>
      </c>
      <c r="Y9108" t="s">
        <v>339</v>
      </c>
      <c r="Z9108" t="s">
        <v>610</v>
      </c>
    </row>
    <row r="9109">
      <c r="U9109" t="s">
        <v>335</v>
      </c>
      <c r="V9109" t="s">
        <v>385</v>
      </c>
      <c r="Y9109" t="s">
        <v>339</v>
      </c>
      <c r="Z9109" t="s">
        <v>545</v>
      </c>
    </row>
    <row r="9110">
      <c r="U9110" t="s">
        <v>335</v>
      </c>
      <c r="V9110" t="s">
        <v>394</v>
      </c>
      <c r="Y9110" t="s">
        <v>339</v>
      </c>
      <c r="Z9110" t="s">
        <v>615</v>
      </c>
    </row>
    <row r="9111">
      <c r="U9111" t="s">
        <v>335</v>
      </c>
      <c r="V9111" t="s">
        <v>396</v>
      </c>
      <c r="Y9111" t="s">
        <v>339</v>
      </c>
      <c r="Z9111" t="s">
        <v>617</v>
      </c>
    </row>
    <row r="9112">
      <c r="U9112" t="s">
        <v>335</v>
      </c>
      <c r="V9112" t="s">
        <v>409</v>
      </c>
      <c r="Y9112" t="s">
        <v>339</v>
      </c>
      <c r="Z9112" t="s">
        <v>621</v>
      </c>
    </row>
    <row r="9113">
      <c r="U9113" t="s">
        <v>335</v>
      </c>
      <c r="V9113" t="s">
        <v>418</v>
      </c>
      <c r="Y9113" t="s">
        <v>339</v>
      </c>
      <c r="Z9113" t="s">
        <v>625</v>
      </c>
    </row>
    <row r="9114">
      <c r="U9114" t="s">
        <v>335</v>
      </c>
      <c r="V9114" t="s">
        <v>425</v>
      </c>
      <c r="Y9114" t="s">
        <v>339</v>
      </c>
      <c r="Z9114" t="s">
        <v>628</v>
      </c>
    </row>
    <row r="9115">
      <c r="U9115" t="s">
        <v>335</v>
      </c>
      <c r="V9115" t="s">
        <v>437</v>
      </c>
      <c r="Y9115" t="s">
        <v>339</v>
      </c>
      <c r="Z9115" t="s">
        <v>629</v>
      </c>
    </row>
    <row r="9116">
      <c r="U9116" t="s">
        <v>335</v>
      </c>
      <c r="V9116" t="s">
        <v>442</v>
      </c>
      <c r="Y9116" t="s">
        <v>339</v>
      </c>
      <c r="Z9116" t="s">
        <v>632</v>
      </c>
    </row>
    <row r="9117">
      <c r="U9117" t="s">
        <v>335</v>
      </c>
      <c r="V9117" t="s">
        <v>453</v>
      </c>
      <c r="Y9117" t="s">
        <v>339</v>
      </c>
      <c r="Z9117" t="s">
        <v>633</v>
      </c>
    </row>
    <row r="9118">
      <c r="U9118" t="s">
        <v>335</v>
      </c>
      <c r="V9118" t="s">
        <v>459</v>
      </c>
      <c r="Y9118" t="s">
        <v>339</v>
      </c>
      <c r="Z9118" t="s">
        <v>636</v>
      </c>
    </row>
    <row r="9119">
      <c r="U9119" t="s">
        <v>335</v>
      </c>
      <c r="V9119" t="s">
        <v>466</v>
      </c>
      <c r="Y9119" t="s">
        <v>339</v>
      </c>
      <c r="Z9119" t="s">
        <v>638</v>
      </c>
    </row>
    <row r="9120">
      <c r="U9120" t="s">
        <v>335</v>
      </c>
      <c r="V9120" t="s">
        <v>469</v>
      </c>
      <c r="Y9120" t="s">
        <v>339</v>
      </c>
      <c r="Z9120" t="s">
        <v>640</v>
      </c>
    </row>
    <row r="9121">
      <c r="U9121" t="s">
        <v>335</v>
      </c>
      <c r="V9121" t="s">
        <v>475</v>
      </c>
      <c r="Y9121" t="s">
        <v>339</v>
      </c>
      <c r="Z9121" t="s">
        <v>641</v>
      </c>
    </row>
    <row r="9122">
      <c r="U9122" t="s">
        <v>335</v>
      </c>
      <c r="V9122" t="s">
        <v>481</v>
      </c>
      <c r="Y9122" t="s">
        <v>339</v>
      </c>
      <c r="Z9122" t="s">
        <v>643</v>
      </c>
    </row>
    <row r="9123">
      <c r="U9123" t="s">
        <v>335</v>
      </c>
      <c r="V9123" t="s">
        <v>487</v>
      </c>
      <c r="Y9123" t="s">
        <v>339</v>
      </c>
      <c r="Z9123" t="s">
        <v>646</v>
      </c>
    </row>
    <row r="9124">
      <c r="U9124" t="s">
        <v>335</v>
      </c>
      <c r="V9124" t="s">
        <v>493</v>
      </c>
      <c r="Y9124" t="s">
        <v>339</v>
      </c>
      <c r="Z9124" t="s">
        <v>650</v>
      </c>
    </row>
    <row r="9125">
      <c r="U9125" t="s">
        <v>335</v>
      </c>
      <c r="V9125" t="s">
        <v>503</v>
      </c>
      <c r="Y9125" t="s">
        <v>339</v>
      </c>
      <c r="Z9125" t="s">
        <v>651</v>
      </c>
    </row>
    <row r="9126">
      <c r="U9126" t="s">
        <v>335</v>
      </c>
      <c r="V9126" t="s">
        <v>506</v>
      </c>
      <c r="Y9126" t="s">
        <v>339</v>
      </c>
      <c r="Z9126" t="s">
        <v>655</v>
      </c>
    </row>
    <row r="9127">
      <c r="U9127" t="s">
        <v>335</v>
      </c>
      <c r="V9127" t="s">
        <v>510</v>
      </c>
      <c r="Y9127" t="s">
        <v>339</v>
      </c>
      <c r="Z9127" t="s">
        <v>656</v>
      </c>
    </row>
    <row r="9128">
      <c r="U9128" t="s">
        <v>335</v>
      </c>
      <c r="V9128" t="s">
        <v>511</v>
      </c>
      <c r="Y9128" t="s">
        <v>339</v>
      </c>
      <c r="Z9128" t="s">
        <v>659</v>
      </c>
    </row>
    <row r="9129">
      <c r="U9129" t="s">
        <v>335</v>
      </c>
      <c r="V9129" t="s">
        <v>517</v>
      </c>
      <c r="Y9129" t="s">
        <v>339</v>
      </c>
      <c r="Z9129" t="s">
        <v>663</v>
      </c>
    </row>
    <row r="9130">
      <c r="U9130" t="s">
        <v>335</v>
      </c>
      <c r="V9130" t="s">
        <v>523</v>
      </c>
      <c r="Y9130" t="s">
        <v>339</v>
      </c>
      <c r="Z9130" t="s">
        <v>558</v>
      </c>
    </row>
    <row r="9131">
      <c r="U9131" t="s">
        <v>335</v>
      </c>
      <c r="V9131" t="s">
        <v>526</v>
      </c>
      <c r="Y9131" t="s">
        <v>339</v>
      </c>
      <c r="Z9131" t="s">
        <v>667</v>
      </c>
    </row>
    <row r="9132">
      <c r="U9132" t="s">
        <v>335</v>
      </c>
      <c r="V9132" t="s">
        <v>529</v>
      </c>
      <c r="Y9132" t="s">
        <v>339</v>
      </c>
      <c r="Z9132" t="s">
        <v>672</v>
      </c>
    </row>
    <row r="9133">
      <c r="U9133" t="s">
        <v>335</v>
      </c>
      <c r="V9133" t="s">
        <v>531</v>
      </c>
      <c r="Y9133" t="s">
        <v>339</v>
      </c>
      <c r="Z9133" t="s">
        <v>673</v>
      </c>
    </row>
    <row r="9134">
      <c r="U9134" t="s">
        <v>335</v>
      </c>
      <c r="V9134" t="s">
        <v>538</v>
      </c>
      <c r="Y9134" t="s">
        <v>339</v>
      </c>
      <c r="Z9134" t="s">
        <v>678</v>
      </c>
    </row>
    <row r="9135">
      <c r="U9135" t="s">
        <v>335</v>
      </c>
      <c r="V9135" t="s">
        <v>542</v>
      </c>
      <c r="Y9135" t="s">
        <v>339</v>
      </c>
      <c r="Z9135" t="s">
        <v>681</v>
      </c>
    </row>
    <row r="9136">
      <c r="U9136" t="s">
        <v>335</v>
      </c>
      <c r="V9136" t="s">
        <v>545</v>
      </c>
      <c r="Y9136" t="s">
        <v>339</v>
      </c>
      <c r="Z9136" t="s">
        <v>685</v>
      </c>
    </row>
    <row r="9137">
      <c r="U9137" t="s">
        <v>335</v>
      </c>
      <c r="V9137" t="s">
        <v>551</v>
      </c>
      <c r="Y9137" t="s">
        <v>339</v>
      </c>
      <c r="Z9137" t="s">
        <v>686</v>
      </c>
    </row>
    <row r="9138">
      <c r="U9138" t="s">
        <v>335</v>
      </c>
      <c r="V9138" t="s">
        <v>555</v>
      </c>
      <c r="Y9138" t="s">
        <v>339</v>
      </c>
      <c r="Z9138" t="s">
        <v>689</v>
      </c>
    </row>
    <row r="9139">
      <c r="U9139" t="s">
        <v>335</v>
      </c>
      <c r="V9139" t="s">
        <v>556</v>
      </c>
      <c r="Y9139" t="s">
        <v>339</v>
      </c>
      <c r="Z9139" t="s">
        <v>692</v>
      </c>
    </row>
    <row r="9140">
      <c r="U9140" t="s">
        <v>335</v>
      </c>
      <c r="V9140" t="s">
        <v>558</v>
      </c>
      <c r="Y9140" t="s">
        <v>339</v>
      </c>
      <c r="Z9140" t="s">
        <v>693</v>
      </c>
    </row>
    <row r="9141">
      <c r="U9141" t="s">
        <v>335</v>
      </c>
      <c r="V9141" t="s">
        <v>560</v>
      </c>
      <c r="Y9141" t="s">
        <v>339</v>
      </c>
      <c r="Z9141" t="s">
        <v>697</v>
      </c>
    </row>
    <row r="9142">
      <c r="U9142" t="s">
        <v>335</v>
      </c>
      <c r="V9142" t="s">
        <v>563</v>
      </c>
      <c r="Y9142" t="s">
        <v>339</v>
      </c>
      <c r="Z9142" t="s">
        <v>567</v>
      </c>
    </row>
    <row r="9143">
      <c r="U9143" t="s">
        <v>335</v>
      </c>
      <c r="V9143" t="s">
        <v>567</v>
      </c>
      <c r="Y9143" t="s">
        <v>339</v>
      </c>
      <c r="Z9143" t="s">
        <v>573</v>
      </c>
    </row>
    <row r="9144">
      <c r="U9144" t="s">
        <v>335</v>
      </c>
      <c r="V9144" t="s">
        <v>573</v>
      </c>
      <c r="Y9144" t="s">
        <v>339</v>
      </c>
      <c r="Z9144" t="s">
        <v>589</v>
      </c>
    </row>
    <row r="9145">
      <c r="U9145" t="s">
        <v>335</v>
      </c>
      <c r="V9145" t="s">
        <v>577</v>
      </c>
      <c r="Y9145" t="s">
        <v>339</v>
      </c>
      <c r="Z9145" t="s">
        <v>592</v>
      </c>
    </row>
    <row r="9146">
      <c r="U9146" t="s">
        <v>335</v>
      </c>
      <c r="V9146" t="s">
        <v>582</v>
      </c>
      <c r="Y9146" t="s">
        <v>339</v>
      </c>
      <c r="Z9146" t="s">
        <v>709</v>
      </c>
    </row>
    <row r="9147">
      <c r="U9147" t="s">
        <v>335</v>
      </c>
      <c r="V9147" t="s">
        <v>584</v>
      </c>
      <c r="Y9147" t="s">
        <v>339</v>
      </c>
      <c r="Z9147" t="s">
        <v>712</v>
      </c>
    </row>
    <row r="9148">
      <c r="U9148" t="s">
        <v>335</v>
      </c>
      <c r="V9148" t="s">
        <v>589</v>
      </c>
      <c r="Y9148" t="s">
        <v>339</v>
      </c>
      <c r="Z9148" t="s">
        <v>713</v>
      </c>
    </row>
    <row r="9149">
      <c r="U9149" t="s">
        <v>335</v>
      </c>
      <c r="V9149" t="s">
        <v>592</v>
      </c>
      <c r="Y9149" t="s">
        <v>339</v>
      </c>
      <c r="Z9149" t="s">
        <v>718</v>
      </c>
    </row>
    <row r="9150">
      <c r="U9150" t="s">
        <v>335</v>
      </c>
      <c r="V9150" t="s">
        <v>595</v>
      </c>
      <c r="Y9150" t="s">
        <v>339</v>
      </c>
      <c r="Z9150" t="s">
        <v>719</v>
      </c>
    </row>
    <row r="9151">
      <c r="U9151" t="s">
        <v>335</v>
      </c>
      <c r="V9151" t="s">
        <v>597</v>
      </c>
      <c r="Y9151" t="s">
        <v>339</v>
      </c>
      <c r="Z9151" t="s">
        <v>597</v>
      </c>
    </row>
    <row r="9152">
      <c r="U9152" t="s">
        <v>335</v>
      </c>
      <c r="V9152" t="s">
        <v>600</v>
      </c>
      <c r="Y9152" t="s">
        <v>339</v>
      </c>
      <c r="Z9152" t="s">
        <v>723</v>
      </c>
    </row>
    <row r="9153">
      <c r="U9153" t="s">
        <v>335</v>
      </c>
      <c r="V9153" t="s">
        <v>602</v>
      </c>
      <c r="Y9153" t="s">
        <v>339</v>
      </c>
      <c r="Z9153" t="s">
        <v>724</v>
      </c>
    </row>
    <row r="9154">
      <c r="U9154" t="s">
        <v>335</v>
      </c>
      <c r="V9154" t="s">
        <v>604</v>
      </c>
      <c r="Y9154" t="s">
        <v>339</v>
      </c>
      <c r="Z9154" t="s">
        <v>728</v>
      </c>
    </row>
    <row r="9155">
      <c r="U9155" t="s">
        <v>335</v>
      </c>
      <c r="V9155" t="s">
        <v>608</v>
      </c>
      <c r="Y9155" t="s">
        <v>339</v>
      </c>
      <c r="Z9155" t="s">
        <v>730</v>
      </c>
    </row>
    <row r="9156">
      <c r="U9156" t="s">
        <v>335</v>
      </c>
      <c r="V9156" t="s">
        <v>612</v>
      </c>
      <c r="Y9156" t="s">
        <v>339</v>
      </c>
      <c r="Z9156" t="s">
        <v>734</v>
      </c>
    </row>
    <row r="9157">
      <c r="U9157" t="s">
        <v>335</v>
      </c>
      <c r="V9157" t="s">
        <v>613</v>
      </c>
      <c r="Y9157" t="s">
        <v>339</v>
      </c>
      <c r="Z9157" t="s">
        <v>736</v>
      </c>
    </row>
    <row r="9158">
      <c r="U9158" t="s">
        <v>335</v>
      </c>
      <c r="V9158" t="s">
        <v>614</v>
      </c>
      <c r="Y9158" t="s">
        <v>339</v>
      </c>
      <c r="Z9158" t="s">
        <v>739</v>
      </c>
    </row>
    <row r="9159">
      <c r="U9159" t="s">
        <v>335</v>
      </c>
      <c r="V9159" t="s">
        <v>616</v>
      </c>
      <c r="Y9159" t="s">
        <v>339</v>
      </c>
      <c r="Z9159" t="s">
        <v>740</v>
      </c>
    </row>
    <row r="9160">
      <c r="U9160" t="s">
        <v>335</v>
      </c>
      <c r="V9160" t="s">
        <v>622</v>
      </c>
      <c r="Y9160" t="s">
        <v>339</v>
      </c>
      <c r="Z9160" t="s">
        <v>742</v>
      </c>
    </row>
    <row r="9161">
      <c r="U9161" t="s">
        <v>335</v>
      </c>
      <c r="V9161" t="s">
        <v>623</v>
      </c>
      <c r="Y9161" t="s">
        <v>339</v>
      </c>
      <c r="Z9161" t="s">
        <v>745</v>
      </c>
    </row>
    <row r="9162">
      <c r="U9162" t="s">
        <v>335</v>
      </c>
      <c r="V9162" t="s">
        <v>626</v>
      </c>
      <c r="Y9162" t="s">
        <v>339</v>
      </c>
      <c r="Z9162" t="s">
        <v>747</v>
      </c>
    </row>
    <row r="9163">
      <c r="U9163" t="s">
        <v>335</v>
      </c>
      <c r="V9163" t="s">
        <v>630</v>
      </c>
      <c r="Y9163" t="s">
        <v>339</v>
      </c>
      <c r="Z9163" t="s">
        <v>749</v>
      </c>
    </row>
    <row r="9164">
      <c r="U9164" t="s">
        <v>335</v>
      </c>
      <c r="V9164" t="s">
        <v>631</v>
      </c>
      <c r="Y9164" t="s">
        <v>339</v>
      </c>
      <c r="Z9164" t="s">
        <v>750</v>
      </c>
    </row>
    <row r="9165">
      <c r="U9165" t="s">
        <v>335</v>
      </c>
      <c r="V9165" t="s">
        <v>634</v>
      </c>
      <c r="Y9165" t="s">
        <v>339</v>
      </c>
      <c r="Z9165" t="s">
        <v>752</v>
      </c>
    </row>
    <row r="9166">
      <c r="U9166" t="s">
        <v>335</v>
      </c>
      <c r="V9166" t="s">
        <v>635</v>
      </c>
      <c r="Y9166" t="s">
        <v>339</v>
      </c>
      <c r="Z9166" t="s">
        <v>616</v>
      </c>
    </row>
    <row r="9167">
      <c r="U9167" t="s">
        <v>335</v>
      </c>
      <c r="V9167" t="s">
        <v>637</v>
      </c>
      <c r="Y9167" t="s">
        <v>339</v>
      </c>
      <c r="Z9167" t="s">
        <v>758</v>
      </c>
    </row>
    <row r="9168">
      <c r="U9168" t="s">
        <v>335</v>
      </c>
      <c r="V9168" t="s">
        <v>639</v>
      </c>
      <c r="Y9168" t="s">
        <v>339</v>
      </c>
      <c r="Z9168" t="s">
        <v>760</v>
      </c>
    </row>
    <row r="9169">
      <c r="U9169" t="s">
        <v>335</v>
      </c>
      <c r="V9169" t="s">
        <v>642</v>
      </c>
      <c r="Y9169" t="s">
        <v>339</v>
      </c>
      <c r="Z9169" t="s">
        <v>623</v>
      </c>
    </row>
    <row r="9170">
      <c r="U9170" t="s">
        <v>335</v>
      </c>
      <c r="V9170" t="s">
        <v>644</v>
      </c>
      <c r="Y9170" t="s">
        <v>339</v>
      </c>
      <c r="Z9170" t="s">
        <v>763</v>
      </c>
    </row>
    <row r="9171">
      <c r="U9171" t="s">
        <v>335</v>
      </c>
      <c r="V9171" t="s">
        <v>645</v>
      </c>
      <c r="Y9171" t="s">
        <v>339</v>
      </c>
      <c r="Z9171" t="s">
        <v>765</v>
      </c>
    </row>
    <row r="9172">
      <c r="U9172" t="s">
        <v>335</v>
      </c>
      <c r="V9172" t="s">
        <v>649</v>
      </c>
      <c r="Y9172" t="s">
        <v>339</v>
      </c>
      <c r="Z9172" t="s">
        <v>767</v>
      </c>
    </row>
    <row r="9173">
      <c r="U9173" t="s">
        <v>335</v>
      </c>
      <c r="V9173" t="s">
        <v>652</v>
      </c>
      <c r="Y9173" t="s">
        <v>339</v>
      </c>
      <c r="Z9173" t="s">
        <v>770</v>
      </c>
    </row>
    <row r="9174">
      <c r="U9174" t="s">
        <v>335</v>
      </c>
      <c r="V9174" t="s">
        <v>654</v>
      </c>
      <c r="Y9174" t="s">
        <v>339</v>
      </c>
      <c r="Z9174" t="s">
        <v>772</v>
      </c>
    </row>
    <row r="9175">
      <c r="U9175" t="s">
        <v>335</v>
      </c>
      <c r="V9175" t="s">
        <v>657</v>
      </c>
      <c r="Y9175" t="s">
        <v>339</v>
      </c>
      <c r="Z9175" t="s">
        <v>774</v>
      </c>
    </row>
    <row r="9176">
      <c r="U9176" t="s">
        <v>335</v>
      </c>
      <c r="V9176" t="s">
        <v>661</v>
      </c>
      <c r="Y9176" t="s">
        <v>339</v>
      </c>
      <c r="Z9176" t="s">
        <v>631</v>
      </c>
    </row>
    <row r="9177">
      <c r="U9177" t="s">
        <v>335</v>
      </c>
      <c r="V9177" t="s">
        <v>662</v>
      </c>
      <c r="Y9177" t="s">
        <v>339</v>
      </c>
      <c r="Z9177" t="s">
        <v>778</v>
      </c>
    </row>
    <row r="9178">
      <c r="U9178" t="s">
        <v>335</v>
      </c>
      <c r="V9178" t="s">
        <v>664</v>
      </c>
      <c r="Y9178" t="s">
        <v>339</v>
      </c>
      <c r="Z9178" t="s">
        <v>780</v>
      </c>
    </row>
    <row r="9179">
      <c r="U9179" t="s">
        <v>335</v>
      </c>
      <c r="V9179" t="s">
        <v>666</v>
      </c>
      <c r="Y9179" t="s">
        <v>339</v>
      </c>
      <c r="Z9179" t="s">
        <v>781</v>
      </c>
    </row>
    <row r="9180">
      <c r="U9180" t="s">
        <v>335</v>
      </c>
      <c r="V9180" t="s">
        <v>671</v>
      </c>
      <c r="Y9180" t="s">
        <v>339</v>
      </c>
      <c r="Z9180" t="s">
        <v>783</v>
      </c>
    </row>
    <row r="9181">
      <c r="U9181" t="s">
        <v>335</v>
      </c>
      <c r="V9181" t="s">
        <v>676</v>
      </c>
      <c r="Y9181" t="s">
        <v>339</v>
      </c>
      <c r="Z9181" t="s">
        <v>785</v>
      </c>
    </row>
    <row r="9182">
      <c r="U9182" t="s">
        <v>335</v>
      </c>
      <c r="V9182" t="s">
        <v>677</v>
      </c>
      <c r="Y9182" t="s">
        <v>339</v>
      </c>
      <c r="Z9182" t="s">
        <v>787</v>
      </c>
    </row>
    <row r="9183">
      <c r="U9183" t="s">
        <v>335</v>
      </c>
      <c r="V9183" t="s">
        <v>680</v>
      </c>
      <c r="Y9183" t="s">
        <v>339</v>
      </c>
      <c r="Z9183" t="s">
        <v>791</v>
      </c>
    </row>
    <row r="9184">
      <c r="U9184" t="s">
        <v>335</v>
      </c>
      <c r="V9184" t="s">
        <v>684</v>
      </c>
      <c r="Y9184" t="s">
        <v>339</v>
      </c>
      <c r="Z9184" t="s">
        <v>796</v>
      </c>
    </row>
    <row r="9185">
      <c r="U9185" t="s">
        <v>335</v>
      </c>
      <c r="V9185" t="s">
        <v>687</v>
      </c>
      <c r="Y9185" t="s">
        <v>339</v>
      </c>
      <c r="Z9185" t="s">
        <v>800</v>
      </c>
    </row>
    <row r="9186">
      <c r="U9186" t="s">
        <v>335</v>
      </c>
      <c r="V9186" t="s">
        <v>688</v>
      </c>
      <c r="Y9186" t="s">
        <v>339</v>
      </c>
      <c r="Z9186" t="s">
        <v>802</v>
      </c>
    </row>
    <row r="9187">
      <c r="U9187" t="s">
        <v>335</v>
      </c>
      <c r="V9187" t="s">
        <v>691</v>
      </c>
      <c r="Y9187" t="s">
        <v>339</v>
      </c>
      <c r="Z9187" t="s">
        <v>804</v>
      </c>
    </row>
    <row r="9188">
      <c r="U9188" t="s">
        <v>335</v>
      </c>
      <c r="V9188" t="s">
        <v>694</v>
      </c>
      <c r="Y9188" t="s">
        <v>339</v>
      </c>
      <c r="Z9188" t="s">
        <v>807</v>
      </c>
    </row>
    <row r="9189">
      <c r="U9189" t="s">
        <v>335</v>
      </c>
      <c r="V9189" t="s">
        <v>698</v>
      </c>
      <c r="Y9189" t="s">
        <v>339</v>
      </c>
      <c r="Z9189" t="s">
        <v>813</v>
      </c>
    </row>
    <row r="9190">
      <c r="U9190" t="s">
        <v>335</v>
      </c>
      <c r="V9190" t="s">
        <v>700</v>
      </c>
      <c r="Y9190" t="s">
        <v>339</v>
      </c>
      <c r="Z9190" t="s">
        <v>815</v>
      </c>
    </row>
    <row r="9191">
      <c r="U9191" t="s">
        <v>335</v>
      </c>
      <c r="V9191" t="s">
        <v>702</v>
      </c>
      <c r="Y9191" t="s">
        <v>339</v>
      </c>
      <c r="Z9191" t="s">
        <v>819</v>
      </c>
    </row>
    <row r="9192">
      <c r="U9192" t="s">
        <v>335</v>
      </c>
      <c r="V9192" t="s">
        <v>704</v>
      </c>
      <c r="Y9192" t="s">
        <v>339</v>
      </c>
      <c r="Z9192" t="s">
        <v>823</v>
      </c>
    </row>
    <row r="9193">
      <c r="U9193" t="s">
        <v>335</v>
      </c>
      <c r="V9193" t="s">
        <v>705</v>
      </c>
      <c r="Y9193" t="s">
        <v>339</v>
      </c>
      <c r="Z9193" t="s">
        <v>639</v>
      </c>
    </row>
    <row r="9194">
      <c r="U9194" t="s">
        <v>335</v>
      </c>
      <c r="V9194" t="s">
        <v>708</v>
      </c>
      <c r="Y9194" t="s">
        <v>339</v>
      </c>
      <c r="Z9194" t="s">
        <v>828</v>
      </c>
    </row>
    <row r="9195">
      <c r="U9195" t="s">
        <v>335</v>
      </c>
      <c r="V9195" t="s">
        <v>710</v>
      </c>
      <c r="Y9195" t="s">
        <v>339</v>
      </c>
      <c r="Z9195" t="s">
        <v>830</v>
      </c>
    </row>
    <row r="9196">
      <c r="U9196" t="s">
        <v>335</v>
      </c>
      <c r="V9196" t="s">
        <v>715</v>
      </c>
      <c r="Y9196" t="s">
        <v>339</v>
      </c>
      <c r="Z9196" t="s">
        <v>834</v>
      </c>
    </row>
    <row r="9197">
      <c r="U9197" t="s">
        <v>335</v>
      </c>
      <c r="V9197" t="s">
        <v>716</v>
      </c>
      <c r="Y9197" t="s">
        <v>339</v>
      </c>
      <c r="Z9197" t="s">
        <v>837</v>
      </c>
    </row>
    <row r="9198">
      <c r="U9198" t="s">
        <v>335</v>
      </c>
      <c r="V9198" t="s">
        <v>720</v>
      </c>
      <c r="Y9198" t="s">
        <v>339</v>
      </c>
      <c r="Z9198" t="s">
        <v>840</v>
      </c>
    </row>
    <row r="9199">
      <c r="U9199" t="s">
        <v>335</v>
      </c>
      <c r="V9199" t="s">
        <v>721</v>
      </c>
      <c r="Y9199" t="s">
        <v>339</v>
      </c>
      <c r="Z9199" t="s">
        <v>842</v>
      </c>
    </row>
    <row r="9200">
      <c r="U9200" t="s">
        <v>335</v>
      </c>
      <c r="V9200" t="s">
        <v>722</v>
      </c>
      <c r="Y9200" t="s">
        <v>339</v>
      </c>
      <c r="Z9200" t="s">
        <v>847</v>
      </c>
    </row>
    <row r="9201">
      <c r="U9201" t="s">
        <v>335</v>
      </c>
      <c r="V9201" t="s">
        <v>725</v>
      </c>
      <c r="Y9201" t="s">
        <v>339</v>
      </c>
      <c r="Z9201" t="s">
        <v>850</v>
      </c>
    </row>
    <row r="9202">
      <c r="U9202" t="s">
        <v>335</v>
      </c>
      <c r="V9202" t="s">
        <v>727</v>
      </c>
      <c r="Y9202" t="s">
        <v>339</v>
      </c>
      <c r="Z9202" t="s">
        <v>642</v>
      </c>
    </row>
    <row r="9203">
      <c r="U9203" t="s">
        <v>335</v>
      </c>
      <c r="V9203" t="s">
        <v>729</v>
      </c>
      <c r="Y9203" t="s">
        <v>339</v>
      </c>
      <c r="Z9203" t="s">
        <v>856</v>
      </c>
    </row>
    <row r="9204">
      <c r="U9204" t="s">
        <v>335</v>
      </c>
      <c r="V9204" t="s">
        <v>735</v>
      </c>
      <c r="Y9204" t="s">
        <v>339</v>
      </c>
      <c r="Z9204" t="s">
        <v>857</v>
      </c>
    </row>
    <row r="9205">
      <c r="U9205" t="s">
        <v>335</v>
      </c>
      <c r="V9205" t="s">
        <v>737</v>
      </c>
      <c r="Y9205" t="s">
        <v>339</v>
      </c>
      <c r="Z9205" t="s">
        <v>863</v>
      </c>
    </row>
    <row r="9206">
      <c r="U9206" t="s">
        <v>335</v>
      </c>
      <c r="V9206" t="s">
        <v>738</v>
      </c>
      <c r="Y9206" t="s">
        <v>339</v>
      </c>
      <c r="Z9206" t="s">
        <v>866</v>
      </c>
    </row>
    <row r="9207">
      <c r="U9207" t="s">
        <v>335</v>
      </c>
      <c r="V9207" t="s">
        <v>741</v>
      </c>
      <c r="Y9207" t="s">
        <v>339</v>
      </c>
      <c r="Z9207" t="s">
        <v>652</v>
      </c>
    </row>
    <row r="9208">
      <c r="U9208" t="s">
        <v>335</v>
      </c>
      <c r="V9208" t="s">
        <v>743</v>
      </c>
      <c r="Y9208" t="s">
        <v>339</v>
      </c>
      <c r="Z9208" t="s">
        <v>870</v>
      </c>
    </row>
    <row r="9209">
      <c r="U9209" t="s">
        <v>335</v>
      </c>
      <c r="V9209" t="s">
        <v>744</v>
      </c>
      <c r="Y9209" t="s">
        <v>339</v>
      </c>
      <c r="Z9209" t="s">
        <v>874</v>
      </c>
    </row>
    <row r="9210">
      <c r="U9210" t="s">
        <v>335</v>
      </c>
      <c r="V9210" t="s">
        <v>746</v>
      </c>
      <c r="Y9210" t="s">
        <v>339</v>
      </c>
      <c r="Z9210" t="s">
        <v>875</v>
      </c>
    </row>
    <row r="9211">
      <c r="U9211" t="s">
        <v>335</v>
      </c>
      <c r="V9211" t="s">
        <v>748</v>
      </c>
      <c r="Y9211" t="s">
        <v>339</v>
      </c>
      <c r="Z9211" t="s">
        <v>879</v>
      </c>
    </row>
    <row r="9212">
      <c r="U9212" t="s">
        <v>335</v>
      </c>
      <c r="V9212" t="s">
        <v>751</v>
      </c>
      <c r="Y9212" t="s">
        <v>339</v>
      </c>
      <c r="Z9212" t="s">
        <v>882</v>
      </c>
    </row>
    <row r="9213">
      <c r="U9213" t="s">
        <v>335</v>
      </c>
      <c r="V9213" t="s">
        <v>753</v>
      </c>
      <c r="Y9213" t="s">
        <v>339</v>
      </c>
      <c r="Z9213" t="s">
        <v>885</v>
      </c>
    </row>
    <row r="9214">
      <c r="U9214" t="s">
        <v>335</v>
      </c>
      <c r="V9214" t="s">
        <v>755</v>
      </c>
      <c r="Y9214" t="s">
        <v>339</v>
      </c>
      <c r="Z9214" t="s">
        <v>888</v>
      </c>
    </row>
    <row r="9215">
      <c r="U9215" t="s">
        <v>335</v>
      </c>
      <c r="V9215" t="s">
        <v>756</v>
      </c>
      <c r="Y9215" t="s">
        <v>339</v>
      </c>
      <c r="Z9215" t="s">
        <v>891</v>
      </c>
    </row>
    <row r="9216">
      <c r="U9216" t="s">
        <v>335</v>
      </c>
      <c r="V9216" t="s">
        <v>759</v>
      </c>
      <c r="Y9216" t="s">
        <v>339</v>
      </c>
      <c r="Z9216" t="s">
        <v>664</v>
      </c>
    </row>
    <row r="9217">
      <c r="U9217" t="s">
        <v>335</v>
      </c>
      <c r="V9217" t="s">
        <v>761</v>
      </c>
      <c r="Y9217" t="s">
        <v>339</v>
      </c>
      <c r="Z9217" t="s">
        <v>898</v>
      </c>
    </row>
    <row r="9218">
      <c r="U9218" t="s">
        <v>335</v>
      </c>
      <c r="V9218" t="s">
        <v>762</v>
      </c>
      <c r="Y9218" t="s">
        <v>339</v>
      </c>
      <c r="Z9218" t="s">
        <v>903</v>
      </c>
    </row>
    <row r="9219">
      <c r="U9219" t="s">
        <v>335</v>
      </c>
      <c r="V9219" t="s">
        <v>766</v>
      </c>
      <c r="Y9219" t="s">
        <v>339</v>
      </c>
      <c r="Z9219" t="s">
        <v>904</v>
      </c>
    </row>
    <row r="9220">
      <c r="U9220" t="s">
        <v>335</v>
      </c>
      <c r="V9220" t="s">
        <v>768</v>
      </c>
      <c r="Y9220" t="s">
        <v>339</v>
      </c>
      <c r="Z9220" t="s">
        <v>908</v>
      </c>
    </row>
    <row r="9221">
      <c r="U9221" t="s">
        <v>335</v>
      </c>
      <c r="V9221" t="s">
        <v>769</v>
      </c>
      <c r="Y9221" t="s">
        <v>339</v>
      </c>
      <c r="Z9221" t="s">
        <v>913</v>
      </c>
    </row>
    <row r="9222">
      <c r="U9222" t="s">
        <v>335</v>
      </c>
      <c r="V9222" t="s">
        <v>771</v>
      </c>
      <c r="Y9222" t="s">
        <v>339</v>
      </c>
      <c r="Z9222" t="s">
        <v>915</v>
      </c>
    </row>
    <row r="9223">
      <c r="U9223" t="s">
        <v>335</v>
      </c>
      <c r="V9223" t="s">
        <v>773</v>
      </c>
      <c r="Y9223" t="s">
        <v>339</v>
      </c>
      <c r="Z9223" t="s">
        <v>677</v>
      </c>
    </row>
    <row r="9224">
      <c r="U9224" t="s">
        <v>335</v>
      </c>
      <c r="V9224" t="s">
        <v>775</v>
      </c>
      <c r="Y9224" t="s">
        <v>339</v>
      </c>
      <c r="Z9224" t="s">
        <v>680</v>
      </c>
    </row>
    <row r="9225">
      <c r="U9225" t="s">
        <v>335</v>
      </c>
      <c r="V9225" t="s">
        <v>777</v>
      </c>
      <c r="Y9225" t="s">
        <v>339</v>
      </c>
      <c r="Z9225" t="s">
        <v>924</v>
      </c>
    </row>
    <row r="9226">
      <c r="U9226" t="s">
        <v>335</v>
      </c>
      <c r="V9226" t="s">
        <v>779</v>
      </c>
      <c r="Y9226" t="s">
        <v>339</v>
      </c>
      <c r="Z9226" t="s">
        <v>927</v>
      </c>
    </row>
    <row r="9227">
      <c r="U9227" t="s">
        <v>335</v>
      </c>
      <c r="V9227" t="s">
        <v>782</v>
      </c>
      <c r="Y9227" t="s">
        <v>339</v>
      </c>
      <c r="Z9227" t="s">
        <v>930</v>
      </c>
    </row>
    <row r="9228">
      <c r="U9228" t="s">
        <v>335</v>
      </c>
      <c r="V9228" t="s">
        <v>784</v>
      </c>
      <c r="Y9228" t="s">
        <v>339</v>
      </c>
      <c r="Z9228" t="s">
        <v>934</v>
      </c>
    </row>
    <row r="9229">
      <c r="U9229" t="s">
        <v>335</v>
      </c>
      <c r="V9229" t="s">
        <v>786</v>
      </c>
      <c r="Y9229" t="s">
        <v>339</v>
      </c>
      <c r="Z9229" t="s">
        <v>935</v>
      </c>
    </row>
    <row r="9230">
      <c r="U9230" t="s">
        <v>335</v>
      </c>
      <c r="V9230" t="s">
        <v>788</v>
      </c>
      <c r="Y9230" t="s">
        <v>339</v>
      </c>
      <c r="Z9230" t="s">
        <v>688</v>
      </c>
    </row>
    <row r="9231">
      <c r="U9231" t="s">
        <v>335</v>
      </c>
      <c r="V9231" t="s">
        <v>790</v>
      </c>
      <c r="Y9231" t="s">
        <v>339</v>
      </c>
      <c r="Z9231" t="s">
        <v>941</v>
      </c>
    </row>
    <row r="9232">
      <c r="U9232" t="s">
        <v>335</v>
      </c>
      <c r="V9232" t="s">
        <v>794</v>
      </c>
      <c r="Y9232" t="s">
        <v>339</v>
      </c>
      <c r="Z9232" t="s">
        <v>943</v>
      </c>
    </row>
    <row r="9233">
      <c r="U9233" t="s">
        <v>335</v>
      </c>
      <c r="V9233" t="s">
        <v>799</v>
      </c>
      <c r="Y9233" t="s">
        <v>339</v>
      </c>
      <c r="Z9233" t="s">
        <v>948</v>
      </c>
    </row>
    <row r="9234">
      <c r="U9234" t="s">
        <v>335</v>
      </c>
      <c r="V9234" t="s">
        <v>801</v>
      </c>
      <c r="Y9234" t="s">
        <v>339</v>
      </c>
      <c r="Z9234" t="s">
        <v>951</v>
      </c>
    </row>
    <row r="9235">
      <c r="U9235" t="s">
        <v>335</v>
      </c>
      <c r="V9235" t="s">
        <v>805</v>
      </c>
      <c r="Y9235" t="s">
        <v>339</v>
      </c>
      <c r="Z9235" t="s">
        <v>955</v>
      </c>
    </row>
    <row r="9236">
      <c r="U9236" t="s">
        <v>335</v>
      </c>
      <c r="V9236" t="s">
        <v>806</v>
      </c>
      <c r="Y9236" t="s">
        <v>339</v>
      </c>
      <c r="Z9236" t="s">
        <v>957</v>
      </c>
    </row>
    <row r="9237">
      <c r="U9237" t="s">
        <v>335</v>
      </c>
      <c r="V9237" t="s">
        <v>811</v>
      </c>
      <c r="Y9237" t="s">
        <v>339</v>
      </c>
      <c r="Z9237" t="s">
        <v>959</v>
      </c>
    </row>
    <row r="9238">
      <c r="U9238" t="s">
        <v>335</v>
      </c>
      <c r="V9238" t="s">
        <v>814</v>
      </c>
      <c r="Y9238" t="s">
        <v>339</v>
      </c>
      <c r="Z9238" t="s">
        <v>962</v>
      </c>
    </row>
    <row r="9239">
      <c r="U9239" t="s">
        <v>335</v>
      </c>
      <c r="V9239" t="s">
        <v>818</v>
      </c>
      <c r="Y9239" t="s">
        <v>339</v>
      </c>
      <c r="Z9239" t="s">
        <v>965</v>
      </c>
    </row>
    <row r="9240">
      <c r="U9240" t="s">
        <v>335</v>
      </c>
      <c r="V9240" t="s">
        <v>822</v>
      </c>
      <c r="Y9240" t="s">
        <v>339</v>
      </c>
      <c r="Z9240" t="s">
        <v>968</v>
      </c>
    </row>
    <row r="9241">
      <c r="U9241" t="s">
        <v>335</v>
      </c>
      <c r="V9241" t="s">
        <v>825</v>
      </c>
      <c r="Y9241" t="s">
        <v>339</v>
      </c>
      <c r="Z9241" t="s">
        <v>971</v>
      </c>
    </row>
    <row r="9242">
      <c r="U9242" t="s">
        <v>335</v>
      </c>
      <c r="V9242" t="s">
        <v>826</v>
      </c>
      <c r="Y9242" t="s">
        <v>339</v>
      </c>
      <c r="Z9242" t="s">
        <v>974</v>
      </c>
    </row>
    <row r="9243">
      <c r="U9243" t="s">
        <v>335</v>
      </c>
      <c r="V9243" t="s">
        <v>831</v>
      </c>
      <c r="Y9243" t="s">
        <v>339</v>
      </c>
      <c r="Z9243" t="s">
        <v>978</v>
      </c>
    </row>
    <row r="9244">
      <c r="U9244" t="s">
        <v>335</v>
      </c>
      <c r="V9244" t="s">
        <v>832</v>
      </c>
      <c r="Y9244" t="s">
        <v>339</v>
      </c>
      <c r="Z9244" t="s">
        <v>979</v>
      </c>
    </row>
    <row r="9245">
      <c r="U9245" t="s">
        <v>335</v>
      </c>
      <c r="V9245" t="s">
        <v>835</v>
      </c>
      <c r="Y9245" t="s">
        <v>339</v>
      </c>
      <c r="Z9245" t="s">
        <v>982</v>
      </c>
    </row>
    <row r="9246">
      <c r="U9246" t="s">
        <v>335</v>
      </c>
      <c r="V9246" t="s">
        <v>839</v>
      </c>
      <c r="Y9246" t="s">
        <v>339</v>
      </c>
      <c r="Z9246" t="s">
        <v>986</v>
      </c>
    </row>
    <row r="9247">
      <c r="U9247" t="s">
        <v>335</v>
      </c>
      <c r="V9247" t="s">
        <v>841</v>
      </c>
      <c r="Y9247" t="s">
        <v>339</v>
      </c>
      <c r="Z9247" t="s">
        <v>987</v>
      </c>
    </row>
    <row r="9248">
      <c r="U9248" t="s">
        <v>335</v>
      </c>
      <c r="V9248" t="s">
        <v>846</v>
      </c>
      <c r="Y9248" t="s">
        <v>339</v>
      </c>
      <c r="Z9248" t="s">
        <v>990</v>
      </c>
    </row>
    <row r="9249">
      <c r="U9249" t="s">
        <v>335</v>
      </c>
      <c r="V9249" t="s">
        <v>849</v>
      </c>
      <c r="Y9249" t="s">
        <v>339</v>
      </c>
      <c r="Z9249" t="s">
        <v>993</v>
      </c>
    </row>
    <row r="9250">
      <c r="U9250" t="s">
        <v>335</v>
      </c>
      <c r="V9250" t="s">
        <v>853</v>
      </c>
      <c r="Y9250" t="s">
        <v>339</v>
      </c>
      <c r="Z9250" t="s">
        <v>998</v>
      </c>
    </row>
    <row r="9251">
      <c r="U9251" t="s">
        <v>335</v>
      </c>
      <c r="V9251" t="s">
        <v>854</v>
      </c>
      <c r="Y9251" t="s">
        <v>339</v>
      </c>
      <c r="Z9251" t="s">
        <v>999</v>
      </c>
    </row>
    <row r="9252">
      <c r="U9252" t="s">
        <v>335</v>
      </c>
      <c r="V9252" t="s">
        <v>858</v>
      </c>
      <c r="Y9252" t="s">
        <v>339</v>
      </c>
      <c r="Z9252" t="s">
        <v>1002</v>
      </c>
    </row>
    <row r="9253">
      <c r="U9253" t="s">
        <v>335</v>
      </c>
      <c r="V9253" t="s">
        <v>862</v>
      </c>
      <c r="Y9253" t="s">
        <v>339</v>
      </c>
      <c r="Z9253" t="s">
        <v>1005</v>
      </c>
    </row>
    <row r="9254">
      <c r="U9254" t="s">
        <v>335</v>
      </c>
      <c r="V9254" t="s">
        <v>864</v>
      </c>
      <c r="Y9254" t="s">
        <v>339</v>
      </c>
      <c r="Z9254" t="s">
        <v>1009</v>
      </c>
    </row>
    <row r="9255">
      <c r="U9255" t="s">
        <v>335</v>
      </c>
      <c r="V9255" t="s">
        <v>869</v>
      </c>
      <c r="Y9255" t="s">
        <v>339</v>
      </c>
      <c r="Z9255" t="s">
        <v>1012</v>
      </c>
    </row>
    <row r="9256">
      <c r="U9256" t="s">
        <v>335</v>
      </c>
      <c r="V9256" t="s">
        <v>871</v>
      </c>
      <c r="Y9256" t="s">
        <v>339</v>
      </c>
      <c r="Z9256" t="s">
        <v>1013</v>
      </c>
    </row>
    <row r="9257">
      <c r="U9257" t="s">
        <v>335</v>
      </c>
      <c r="V9257" t="s">
        <v>872</v>
      </c>
      <c r="Y9257" t="s">
        <v>339</v>
      </c>
      <c r="Z9257" t="s">
        <v>1016</v>
      </c>
    </row>
    <row r="9258">
      <c r="U9258" t="s">
        <v>335</v>
      </c>
      <c r="V9258" t="s">
        <v>877</v>
      </c>
      <c r="Y9258" t="s">
        <v>339</v>
      </c>
      <c r="Z9258" t="s">
        <v>1019</v>
      </c>
    </row>
    <row r="9259">
      <c r="U9259" t="s">
        <v>335</v>
      </c>
      <c r="V9259" t="s">
        <v>881</v>
      </c>
      <c r="Y9259" t="s">
        <v>339</v>
      </c>
      <c r="Z9259" t="s">
        <v>720</v>
      </c>
    </row>
    <row r="9260">
      <c r="U9260" t="s">
        <v>335</v>
      </c>
      <c r="V9260" t="s">
        <v>884</v>
      </c>
      <c r="Y9260" t="s">
        <v>339</v>
      </c>
      <c r="Z9260" t="s">
        <v>1025</v>
      </c>
    </row>
    <row r="9261">
      <c r="U9261" t="s">
        <v>335</v>
      </c>
      <c r="V9261" t="s">
        <v>886</v>
      </c>
      <c r="Y9261" t="s">
        <v>339</v>
      </c>
      <c r="Z9261" t="s">
        <v>1027</v>
      </c>
    </row>
    <row r="9262">
      <c r="U9262" t="s">
        <v>335</v>
      </c>
      <c r="V9262" t="s">
        <v>890</v>
      </c>
      <c r="Y9262" t="s">
        <v>339</v>
      </c>
      <c r="Z9262" t="s">
        <v>1029</v>
      </c>
    </row>
    <row r="9263">
      <c r="U9263" t="s">
        <v>335</v>
      </c>
      <c r="V9263" t="s">
        <v>892</v>
      </c>
      <c r="Y9263" t="s">
        <v>339</v>
      </c>
      <c r="Z9263" t="s">
        <v>1035</v>
      </c>
    </row>
    <row r="9264">
      <c r="U9264" t="s">
        <v>335</v>
      </c>
      <c r="V9264" t="s">
        <v>894</v>
      </c>
      <c r="Y9264" t="s">
        <v>339</v>
      </c>
      <c r="Z9264" t="s">
        <v>1037</v>
      </c>
    </row>
    <row r="9265">
      <c r="U9265" t="s">
        <v>335</v>
      </c>
      <c r="V9265" t="s">
        <v>896</v>
      </c>
      <c r="Y9265" t="s">
        <v>339</v>
      </c>
      <c r="Z9265" t="s">
        <v>1039</v>
      </c>
    </row>
    <row r="9266">
      <c r="U9266" t="s">
        <v>335</v>
      </c>
      <c r="V9266" t="s">
        <v>902</v>
      </c>
      <c r="Y9266" t="s">
        <v>339</v>
      </c>
      <c r="Z9266" t="s">
        <v>1040</v>
      </c>
    </row>
    <row r="9267">
      <c r="U9267" t="s">
        <v>335</v>
      </c>
      <c r="V9267" t="s">
        <v>906</v>
      </c>
      <c r="Y9267" t="s">
        <v>339</v>
      </c>
      <c r="Z9267" t="s">
        <v>1044</v>
      </c>
    </row>
    <row r="9268">
      <c r="U9268" t="s">
        <v>335</v>
      </c>
      <c r="V9268" t="s">
        <v>907</v>
      </c>
      <c r="Y9268" t="s">
        <v>339</v>
      </c>
      <c r="Z9268" t="s">
        <v>1048</v>
      </c>
    </row>
    <row r="9269">
      <c r="U9269" t="s">
        <v>335</v>
      </c>
      <c r="V9269" t="s">
        <v>911</v>
      </c>
      <c r="Y9269" t="s">
        <v>339</v>
      </c>
      <c r="Z9269" t="s">
        <v>1050</v>
      </c>
    </row>
    <row r="9270">
      <c r="U9270" t="s">
        <v>335</v>
      </c>
      <c r="V9270" t="s">
        <v>914</v>
      </c>
      <c r="Y9270" t="s">
        <v>339</v>
      </c>
      <c r="Z9270" t="s">
        <v>1052</v>
      </c>
    </row>
    <row r="9271">
      <c r="U9271" t="s">
        <v>335</v>
      </c>
      <c r="V9271" t="s">
        <v>917</v>
      </c>
      <c r="Y9271" t="s">
        <v>339</v>
      </c>
      <c r="Z9271" t="s">
        <v>1055</v>
      </c>
    </row>
    <row r="9272">
      <c r="U9272" t="s">
        <v>335</v>
      </c>
      <c r="V9272" t="s">
        <v>921</v>
      </c>
      <c r="Y9272" t="s">
        <v>339</v>
      </c>
      <c r="Z9272" t="s">
        <v>1057</v>
      </c>
    </row>
    <row r="9273">
      <c r="U9273" t="s">
        <v>335</v>
      </c>
      <c r="V9273" t="s">
        <v>923</v>
      </c>
      <c r="Y9273" t="s">
        <v>339</v>
      </c>
      <c r="Z9273" t="s">
        <v>1059</v>
      </c>
    </row>
    <row r="9274">
      <c r="U9274" t="s">
        <v>335</v>
      </c>
      <c r="V9274" t="s">
        <v>926</v>
      </c>
      <c r="Y9274" t="s">
        <v>339</v>
      </c>
      <c r="Z9274" t="s">
        <v>1063</v>
      </c>
    </row>
    <row r="9275">
      <c r="U9275" t="s">
        <v>335</v>
      </c>
      <c r="V9275" t="s">
        <v>929</v>
      </c>
      <c r="Y9275" t="s">
        <v>339</v>
      </c>
      <c r="Z9275" t="s">
        <v>1066</v>
      </c>
    </row>
    <row r="9276">
      <c r="U9276" t="s">
        <v>335</v>
      </c>
      <c r="V9276" t="s">
        <v>932</v>
      </c>
      <c r="Y9276" t="s">
        <v>339</v>
      </c>
      <c r="Z9276" t="s">
        <v>1070</v>
      </c>
    </row>
    <row r="9277">
      <c r="U9277" t="s">
        <v>335</v>
      </c>
      <c r="V9277" t="s">
        <v>937</v>
      </c>
      <c r="Y9277" t="s">
        <v>339</v>
      </c>
      <c r="Z9277" t="s">
        <v>735</v>
      </c>
    </row>
    <row r="9278">
      <c r="U9278" t="s">
        <v>335</v>
      </c>
      <c r="V9278" t="s">
        <v>939</v>
      </c>
      <c r="Y9278" t="s">
        <v>339</v>
      </c>
      <c r="Z9278" t="s">
        <v>1073</v>
      </c>
    </row>
    <row r="9279">
      <c r="U9279" t="s">
        <v>335</v>
      </c>
      <c r="V9279" t="s">
        <v>940</v>
      </c>
      <c r="Y9279" t="s">
        <v>339</v>
      </c>
      <c r="Z9279" t="s">
        <v>737</v>
      </c>
    </row>
    <row r="9280">
      <c r="U9280" t="s">
        <v>335</v>
      </c>
      <c r="V9280" t="s">
        <v>945</v>
      </c>
      <c r="Y9280" t="s">
        <v>339</v>
      </c>
      <c r="Z9280" t="s">
        <v>1078</v>
      </c>
    </row>
    <row r="9281">
      <c r="U9281" t="s">
        <v>335</v>
      </c>
      <c r="V9281" t="s">
        <v>947</v>
      </c>
      <c r="Y9281" t="s">
        <v>339</v>
      </c>
      <c r="Z9281" t="s">
        <v>1080</v>
      </c>
    </row>
    <row r="9282">
      <c r="U9282" t="s">
        <v>335</v>
      </c>
      <c r="V9282" t="s">
        <v>950</v>
      </c>
      <c r="Y9282" t="s">
        <v>339</v>
      </c>
      <c r="Z9282" t="s">
        <v>1082</v>
      </c>
    </row>
    <row r="9283">
      <c r="U9283" t="s">
        <v>335</v>
      </c>
      <c r="V9283" t="s">
        <v>953</v>
      </c>
      <c r="Y9283" t="s">
        <v>339</v>
      </c>
      <c r="Z9283" t="s">
        <v>1083</v>
      </c>
    </row>
    <row r="9284">
      <c r="U9284" t="s">
        <v>335</v>
      </c>
      <c r="V9284" t="s">
        <v>958</v>
      </c>
      <c r="Y9284" t="s">
        <v>339</v>
      </c>
      <c r="Z9284" t="s">
        <v>1086</v>
      </c>
    </row>
    <row r="9285">
      <c r="U9285" t="s">
        <v>335</v>
      </c>
      <c r="V9285" t="s">
        <v>961</v>
      </c>
      <c r="Y9285" t="s">
        <v>339</v>
      </c>
      <c r="Z9285" t="s">
        <v>1088</v>
      </c>
    </row>
    <row r="9286">
      <c r="U9286" t="s">
        <v>335</v>
      </c>
      <c r="V9286" t="s">
        <v>963</v>
      </c>
      <c r="Y9286" t="s">
        <v>339</v>
      </c>
      <c r="Z9286" t="s">
        <v>1090</v>
      </c>
    </row>
    <row r="9287">
      <c r="U9287" t="s">
        <v>335</v>
      </c>
      <c r="V9287" t="s">
        <v>966</v>
      </c>
      <c r="Y9287" t="s">
        <v>339</v>
      </c>
      <c r="Z9287" t="s">
        <v>1091</v>
      </c>
    </row>
    <row r="9288">
      <c r="U9288" t="s">
        <v>335</v>
      </c>
      <c r="V9288" t="s">
        <v>967</v>
      </c>
      <c r="Y9288" t="s">
        <v>339</v>
      </c>
      <c r="Z9288" t="s">
        <v>746</v>
      </c>
    </row>
    <row r="9289">
      <c r="U9289" t="s">
        <v>335</v>
      </c>
      <c r="V9289" t="s">
        <v>972</v>
      </c>
      <c r="Y9289" t="s">
        <v>339</v>
      </c>
      <c r="Z9289" t="s">
        <v>1097</v>
      </c>
    </row>
    <row r="9290">
      <c r="U9290" t="s">
        <v>335</v>
      </c>
      <c r="V9290" t="s">
        <v>973</v>
      </c>
      <c r="Y9290" t="s">
        <v>339</v>
      </c>
      <c r="Z9290" t="s">
        <v>1099</v>
      </c>
    </row>
    <row r="9291">
      <c r="U9291" t="s">
        <v>335</v>
      </c>
      <c r="V9291" t="s">
        <v>976</v>
      </c>
      <c r="Y9291" t="s">
        <v>339</v>
      </c>
      <c r="Z9291" t="s">
        <v>1101</v>
      </c>
    </row>
    <row r="9292">
      <c r="U9292" t="s">
        <v>335</v>
      </c>
      <c r="V9292" t="s">
        <v>980</v>
      </c>
      <c r="Y9292" t="s">
        <v>339</v>
      </c>
      <c r="Z9292" t="s">
        <v>1104</v>
      </c>
    </row>
    <row r="9293">
      <c r="U9293" t="s">
        <v>335</v>
      </c>
      <c r="V9293" t="s">
        <v>984</v>
      </c>
      <c r="Y9293" t="s">
        <v>339</v>
      </c>
      <c r="Z9293" t="s">
        <v>1106</v>
      </c>
    </row>
    <row r="9294">
      <c r="U9294" t="s">
        <v>335</v>
      </c>
      <c r="V9294" t="s">
        <v>985</v>
      </c>
      <c r="Y9294" t="s">
        <v>339</v>
      </c>
      <c r="Z9294" t="s">
        <v>1107</v>
      </c>
    </row>
    <row r="9295">
      <c r="U9295" t="s">
        <v>335</v>
      </c>
      <c r="V9295" t="s">
        <v>988</v>
      </c>
      <c r="Y9295" t="s">
        <v>339</v>
      </c>
      <c r="Z9295" t="s">
        <v>1109</v>
      </c>
    </row>
    <row r="9296">
      <c r="U9296" t="s">
        <v>335</v>
      </c>
      <c r="V9296" t="s">
        <v>991</v>
      </c>
      <c r="Y9296" t="s">
        <v>339</v>
      </c>
      <c r="Z9296" t="s">
        <v>1112</v>
      </c>
    </row>
    <row r="9297">
      <c r="U9297" t="s">
        <v>335</v>
      </c>
      <c r="V9297" t="s">
        <v>992</v>
      </c>
      <c r="Y9297" t="s">
        <v>339</v>
      </c>
      <c r="Z9297" t="s">
        <v>1113</v>
      </c>
    </row>
    <row r="9298">
      <c r="U9298" t="s">
        <v>335</v>
      </c>
      <c r="V9298" t="s">
        <v>997</v>
      </c>
      <c r="Y9298" t="s">
        <v>339</v>
      </c>
      <c r="Z9298" t="s">
        <v>1116</v>
      </c>
    </row>
    <row r="9299">
      <c r="U9299" t="s">
        <v>335</v>
      </c>
      <c r="V9299" t="s">
        <v>1000</v>
      </c>
      <c r="Y9299" t="s">
        <v>339</v>
      </c>
      <c r="Z9299" t="s">
        <v>1120</v>
      </c>
    </row>
    <row r="9300">
      <c r="U9300" t="s">
        <v>335</v>
      </c>
      <c r="V9300" t="s">
        <v>1001</v>
      </c>
      <c r="Y9300" t="s">
        <v>339</v>
      </c>
      <c r="Z9300" t="s">
        <v>1122</v>
      </c>
    </row>
    <row r="9301">
      <c r="U9301" t="s">
        <v>335</v>
      </c>
      <c r="V9301" t="s">
        <v>1004</v>
      </c>
      <c r="Y9301" t="s">
        <v>339</v>
      </c>
      <c r="Z9301" t="s">
        <v>1125</v>
      </c>
    </row>
    <row r="9302">
      <c r="U9302" t="s">
        <v>335</v>
      </c>
      <c r="V9302" t="s">
        <v>1007</v>
      </c>
      <c r="Y9302" t="s">
        <v>339</v>
      </c>
      <c r="Z9302" t="s">
        <v>1126</v>
      </c>
    </row>
    <row r="9303">
      <c r="U9303" t="s">
        <v>335</v>
      </c>
      <c r="V9303" t="s">
        <v>1010</v>
      </c>
      <c r="Y9303" t="s">
        <v>339</v>
      </c>
      <c r="Z9303" t="s">
        <v>1130</v>
      </c>
    </row>
    <row r="9304">
      <c r="U9304" t="s">
        <v>335</v>
      </c>
      <c r="V9304" t="s">
        <v>1014</v>
      </c>
      <c r="Y9304" t="s">
        <v>339</v>
      </c>
      <c r="Z9304" t="s">
        <v>1131</v>
      </c>
    </row>
    <row r="9305">
      <c r="U9305" t="s">
        <v>335</v>
      </c>
      <c r="V9305" t="s">
        <v>1015</v>
      </c>
      <c r="Y9305" t="s">
        <v>339</v>
      </c>
      <c r="Z9305" t="s">
        <v>1134</v>
      </c>
    </row>
    <row r="9306">
      <c r="U9306" t="s">
        <v>335</v>
      </c>
      <c r="V9306" t="s">
        <v>1018</v>
      </c>
      <c r="Y9306" t="s">
        <v>339</v>
      </c>
      <c r="Z9306" t="s">
        <v>1135</v>
      </c>
    </row>
    <row r="9307">
      <c r="U9307" t="s">
        <v>335</v>
      </c>
      <c r="V9307" t="s">
        <v>1022</v>
      </c>
      <c r="Y9307" t="s">
        <v>339</v>
      </c>
      <c r="Z9307" t="s">
        <v>1137</v>
      </c>
    </row>
    <row r="9308">
      <c r="U9308" t="s">
        <v>335</v>
      </c>
      <c r="V9308" t="s">
        <v>1024</v>
      </c>
      <c r="Y9308" t="s">
        <v>339</v>
      </c>
      <c r="Z9308" t="s">
        <v>1141</v>
      </c>
    </row>
    <row r="9309">
      <c r="U9309" t="s">
        <v>335</v>
      </c>
      <c r="V9309" t="s">
        <v>1026</v>
      </c>
      <c r="Y9309" t="s">
        <v>339</v>
      </c>
      <c r="Z9309" t="s">
        <v>759</v>
      </c>
    </row>
    <row r="9310">
      <c r="U9310" t="s">
        <v>335</v>
      </c>
      <c r="V9310" t="s">
        <v>1031</v>
      </c>
      <c r="Y9310" t="s">
        <v>339</v>
      </c>
      <c r="Z9310" t="s">
        <v>761</v>
      </c>
    </row>
    <row r="9311">
      <c r="U9311" t="s">
        <v>335</v>
      </c>
      <c r="V9311" t="s">
        <v>1033</v>
      </c>
      <c r="Y9311" t="s">
        <v>339</v>
      </c>
      <c r="Z9311" t="s">
        <v>1144</v>
      </c>
    </row>
    <row r="9312">
      <c r="U9312" t="s">
        <v>335</v>
      </c>
      <c r="V9312" t="s">
        <v>1036</v>
      </c>
      <c r="Y9312" t="s">
        <v>339</v>
      </c>
      <c r="Z9312" t="s">
        <v>1147</v>
      </c>
    </row>
    <row r="9313">
      <c r="U9313" t="s">
        <v>335</v>
      </c>
      <c r="V9313" t="s">
        <v>1038</v>
      </c>
      <c r="Y9313" t="s">
        <v>339</v>
      </c>
      <c r="Z9313" t="s">
        <v>1149</v>
      </c>
    </row>
    <row r="9314">
      <c r="U9314" t="s">
        <v>335</v>
      </c>
      <c r="V9314" t="s">
        <v>1042</v>
      </c>
      <c r="Y9314" t="s">
        <v>339</v>
      </c>
      <c r="Z9314" t="s">
        <v>769</v>
      </c>
    </row>
    <row r="9315">
      <c r="U9315" t="s">
        <v>335</v>
      </c>
      <c r="V9315" t="s">
        <v>1043</v>
      </c>
      <c r="Y9315" t="s">
        <v>339</v>
      </c>
      <c r="Z9315" t="s">
        <v>1153</v>
      </c>
    </row>
    <row r="9316">
      <c r="U9316" t="s">
        <v>335</v>
      </c>
      <c r="V9316" t="s">
        <v>1047</v>
      </c>
      <c r="Y9316" t="s">
        <v>339</v>
      </c>
      <c r="Z9316" t="s">
        <v>1155</v>
      </c>
    </row>
    <row r="9317">
      <c r="U9317" t="s">
        <v>335</v>
      </c>
      <c r="V9317" t="s">
        <v>1049</v>
      </c>
      <c r="Y9317" t="s">
        <v>339</v>
      </c>
      <c r="Z9317" t="s">
        <v>1157</v>
      </c>
    </row>
    <row r="9318">
      <c r="U9318" t="s">
        <v>335</v>
      </c>
      <c r="V9318" t="s">
        <v>1051</v>
      </c>
      <c r="Y9318" t="s">
        <v>339</v>
      </c>
      <c r="Z9318" t="s">
        <v>1160</v>
      </c>
    </row>
    <row r="9319">
      <c r="U9319" t="s">
        <v>335</v>
      </c>
      <c r="V9319" t="s">
        <v>1054</v>
      </c>
      <c r="Y9319" t="s">
        <v>339</v>
      </c>
      <c r="Z9319" t="s">
        <v>1162</v>
      </c>
    </row>
    <row r="9320">
      <c r="U9320" t="s">
        <v>335</v>
      </c>
      <c r="V9320" t="s">
        <v>1056</v>
      </c>
      <c r="Y9320" t="s">
        <v>339</v>
      </c>
      <c r="Z9320" t="s">
        <v>1164</v>
      </c>
    </row>
    <row r="9321">
      <c r="U9321" t="s">
        <v>335</v>
      </c>
      <c r="V9321" t="s">
        <v>1061</v>
      </c>
      <c r="Y9321" t="s">
        <v>339</v>
      </c>
      <c r="Z9321" t="s">
        <v>773</v>
      </c>
    </row>
    <row r="9322">
      <c r="U9322" t="s">
        <v>335</v>
      </c>
      <c r="V9322" t="s">
        <v>1062</v>
      </c>
      <c r="Y9322" t="s">
        <v>339</v>
      </c>
      <c r="Z9322" t="s">
        <v>1168</v>
      </c>
    </row>
    <row r="9323">
      <c r="U9323" t="s">
        <v>335</v>
      </c>
      <c r="V9323" t="s">
        <v>1065</v>
      </c>
      <c r="Y9323" t="s">
        <v>339</v>
      </c>
      <c r="Z9323" t="s">
        <v>1171</v>
      </c>
    </row>
    <row r="9324">
      <c r="U9324" t="s">
        <v>335</v>
      </c>
      <c r="V9324" t="s">
        <v>1069</v>
      </c>
      <c r="Y9324" t="s">
        <v>339</v>
      </c>
      <c r="Z9324" t="s">
        <v>779</v>
      </c>
    </row>
    <row r="9325">
      <c r="U9325" t="s">
        <v>335</v>
      </c>
      <c r="V9325" t="s">
        <v>1072</v>
      </c>
      <c r="Y9325" t="s">
        <v>339</v>
      </c>
      <c r="Z9325" t="s">
        <v>1174</v>
      </c>
    </row>
    <row r="9326">
      <c r="U9326" t="s">
        <v>335</v>
      </c>
      <c r="V9326" t="s">
        <v>1075</v>
      </c>
      <c r="Y9326" t="s">
        <v>339</v>
      </c>
      <c r="Z9326" t="s">
        <v>1177</v>
      </c>
    </row>
    <row r="9327">
      <c r="U9327" t="s">
        <v>335</v>
      </c>
      <c r="V9327" t="s">
        <v>1076</v>
      </c>
      <c r="Y9327" t="s">
        <v>339</v>
      </c>
      <c r="Z9327" t="s">
        <v>1178</v>
      </c>
    </row>
    <row r="9328">
      <c r="U9328" t="s">
        <v>335</v>
      </c>
      <c r="V9328" t="s">
        <v>1077</v>
      </c>
      <c r="Y9328" t="s">
        <v>339</v>
      </c>
      <c r="Z9328" t="s">
        <v>1181</v>
      </c>
    </row>
    <row r="9329">
      <c r="U9329" t="s">
        <v>335</v>
      </c>
      <c r="V9329" t="s">
        <v>1079</v>
      </c>
      <c r="Y9329" t="s">
        <v>339</v>
      </c>
      <c r="Z9329" t="s">
        <v>1183</v>
      </c>
    </row>
    <row r="9330">
      <c r="U9330" t="s">
        <v>335</v>
      </c>
      <c r="V9330" t="s">
        <v>1081</v>
      </c>
      <c r="Y9330" t="s">
        <v>339</v>
      </c>
      <c r="Z9330" t="s">
        <v>1184</v>
      </c>
    </row>
    <row r="9331">
      <c r="U9331" t="s">
        <v>335</v>
      </c>
      <c r="V9331" t="s">
        <v>1084</v>
      </c>
      <c r="Y9331" t="s">
        <v>339</v>
      </c>
      <c r="Z9331" t="s">
        <v>1187</v>
      </c>
    </row>
    <row r="9332">
      <c r="U9332" t="s">
        <v>335</v>
      </c>
      <c r="V9332" t="s">
        <v>1085</v>
      </c>
      <c r="Y9332" t="s">
        <v>339</v>
      </c>
      <c r="Z9332" t="s">
        <v>784</v>
      </c>
    </row>
    <row r="9333">
      <c r="U9333" t="s">
        <v>335</v>
      </c>
      <c r="V9333" t="s">
        <v>1087</v>
      </c>
      <c r="Y9333" t="s">
        <v>339</v>
      </c>
      <c r="Z9333" t="s">
        <v>1189</v>
      </c>
    </row>
    <row r="9334">
      <c r="U9334" t="s">
        <v>335</v>
      </c>
      <c r="V9334" t="s">
        <v>1089</v>
      </c>
      <c r="Y9334" t="s">
        <v>339</v>
      </c>
      <c r="Z9334" t="s">
        <v>1192</v>
      </c>
    </row>
    <row r="9335">
      <c r="U9335" t="s">
        <v>335</v>
      </c>
      <c r="V9335" t="s">
        <v>1092</v>
      </c>
      <c r="Y9335" t="s">
        <v>339</v>
      </c>
      <c r="Z9335" t="s">
        <v>1194</v>
      </c>
    </row>
    <row r="9336">
      <c r="U9336" t="s">
        <v>335</v>
      </c>
      <c r="V9336" t="s">
        <v>1094</v>
      </c>
      <c r="Y9336" t="s">
        <v>339</v>
      </c>
      <c r="Z9336" t="s">
        <v>1196</v>
      </c>
    </row>
    <row r="9337">
      <c r="U9337" t="s">
        <v>335</v>
      </c>
      <c r="V9337" t="s">
        <v>1096</v>
      </c>
      <c r="Y9337" t="s">
        <v>339</v>
      </c>
      <c r="Z9337" t="s">
        <v>1198</v>
      </c>
    </row>
    <row r="9338">
      <c r="U9338" t="s">
        <v>335</v>
      </c>
      <c r="V9338" t="s">
        <v>1098</v>
      </c>
      <c r="Y9338" t="s">
        <v>339</v>
      </c>
      <c r="Z9338" t="s">
        <v>794</v>
      </c>
    </row>
    <row r="9339">
      <c r="U9339" t="s">
        <v>335</v>
      </c>
      <c r="V9339" t="s">
        <v>1100</v>
      </c>
      <c r="Y9339" t="s">
        <v>339</v>
      </c>
      <c r="Z9339" t="s">
        <v>1201</v>
      </c>
    </row>
    <row r="9340">
      <c r="U9340" t="s">
        <v>335</v>
      </c>
      <c r="V9340" t="s">
        <v>1103</v>
      </c>
      <c r="Y9340" t="s">
        <v>339</v>
      </c>
      <c r="Z9340" t="s">
        <v>1202</v>
      </c>
    </row>
    <row r="9341">
      <c r="U9341" t="s">
        <v>335</v>
      </c>
      <c r="V9341" t="s">
        <v>1105</v>
      </c>
      <c r="Y9341" t="s">
        <v>339</v>
      </c>
      <c r="Z9341" t="s">
        <v>814</v>
      </c>
    </row>
    <row r="9342">
      <c r="U9342" t="s">
        <v>335</v>
      </c>
      <c r="V9342" t="s">
        <v>1108</v>
      </c>
      <c r="Y9342" t="s">
        <v>339</v>
      </c>
      <c r="Z9342" t="s">
        <v>818</v>
      </c>
    </row>
    <row r="9343">
      <c r="U9343" t="s">
        <v>335</v>
      </c>
      <c r="V9343" t="s">
        <v>1110</v>
      </c>
      <c r="Y9343" t="s">
        <v>339</v>
      </c>
      <c r="Z9343" t="s">
        <v>1207</v>
      </c>
    </row>
    <row r="9344">
      <c r="U9344" t="s">
        <v>335</v>
      </c>
      <c r="V9344" t="s">
        <v>1111</v>
      </c>
      <c r="Y9344" t="s">
        <v>339</v>
      </c>
      <c r="Z9344" t="s">
        <v>1208</v>
      </c>
    </row>
    <row r="9345">
      <c r="U9345" t="s">
        <v>335</v>
      </c>
      <c r="V9345" t="s">
        <v>1114</v>
      </c>
      <c r="Y9345" t="s">
        <v>339</v>
      </c>
      <c r="Z9345" t="s">
        <v>825</v>
      </c>
    </row>
    <row r="9346">
      <c r="U9346" t="s">
        <v>335</v>
      </c>
      <c r="V9346" t="s">
        <v>1115</v>
      </c>
      <c r="Y9346" t="s">
        <v>339</v>
      </c>
      <c r="Z9346" t="s">
        <v>1212</v>
      </c>
    </row>
    <row r="9347">
      <c r="U9347" t="s">
        <v>335</v>
      </c>
      <c r="V9347" t="s">
        <v>1119</v>
      </c>
      <c r="Y9347" t="s">
        <v>339</v>
      </c>
      <c r="Z9347" t="s">
        <v>1215</v>
      </c>
    </row>
    <row r="9348">
      <c r="U9348" t="s">
        <v>335</v>
      </c>
      <c r="V9348" t="s">
        <v>1121</v>
      </c>
      <c r="Y9348" t="s">
        <v>339</v>
      </c>
      <c r="Z9348" t="s">
        <v>1217</v>
      </c>
    </row>
    <row r="9349">
      <c r="U9349" t="s">
        <v>335</v>
      </c>
      <c r="V9349" t="s">
        <v>1124</v>
      </c>
      <c r="Y9349" t="s">
        <v>339</v>
      </c>
      <c r="Z9349" t="s">
        <v>1218</v>
      </c>
    </row>
    <row r="9350">
      <c r="U9350" t="s">
        <v>335</v>
      </c>
      <c r="V9350" t="s">
        <v>1127</v>
      </c>
      <c r="Y9350" t="s">
        <v>339</v>
      </c>
      <c r="Z9350" t="s">
        <v>1220</v>
      </c>
    </row>
    <row r="9351">
      <c r="U9351" t="s">
        <v>335</v>
      </c>
      <c r="V9351" t="s">
        <v>1129</v>
      </c>
      <c r="Y9351" t="s">
        <v>339</v>
      </c>
      <c r="Z9351" t="s">
        <v>1223</v>
      </c>
    </row>
    <row r="9352">
      <c r="U9352" t="s">
        <v>335</v>
      </c>
      <c r="V9352" t="s">
        <v>1132</v>
      </c>
      <c r="Y9352" t="s">
        <v>339</v>
      </c>
      <c r="Z9352" t="s">
        <v>1226</v>
      </c>
    </row>
    <row r="9353">
      <c r="U9353" t="s">
        <v>335</v>
      </c>
      <c r="V9353" t="s">
        <v>1133</v>
      </c>
      <c r="Y9353" t="s">
        <v>339</v>
      </c>
      <c r="Z9353" t="s">
        <v>1229</v>
      </c>
    </row>
    <row r="9354">
      <c r="U9354" t="s">
        <v>335</v>
      </c>
      <c r="V9354" t="s">
        <v>1136</v>
      </c>
      <c r="Y9354" t="s">
        <v>339</v>
      </c>
      <c r="Z9354" t="s">
        <v>1232</v>
      </c>
    </row>
    <row r="9355">
      <c r="U9355" t="s">
        <v>335</v>
      </c>
      <c r="V9355" t="s">
        <v>1139</v>
      </c>
      <c r="Y9355" t="s">
        <v>339</v>
      </c>
      <c r="Z9355" t="s">
        <v>1233</v>
      </c>
    </row>
    <row r="9356">
      <c r="U9356" t="s">
        <v>335</v>
      </c>
      <c r="V9356" t="s">
        <v>1140</v>
      </c>
      <c r="Y9356" t="s">
        <v>339</v>
      </c>
      <c r="Z9356" t="s">
        <v>1236</v>
      </c>
    </row>
    <row r="9357">
      <c r="U9357" t="s">
        <v>335</v>
      </c>
      <c r="V9357" t="s">
        <v>1142</v>
      </c>
      <c r="Y9357" t="s">
        <v>339</v>
      </c>
      <c r="Z9357" t="s">
        <v>1238</v>
      </c>
    </row>
    <row r="9358">
      <c r="U9358" t="s">
        <v>335</v>
      </c>
      <c r="V9358" t="s">
        <v>1143</v>
      </c>
      <c r="Y9358" t="s">
        <v>339</v>
      </c>
      <c r="Z9358" t="s">
        <v>1241</v>
      </c>
    </row>
    <row r="9359">
      <c r="U9359" t="s">
        <v>335</v>
      </c>
      <c r="V9359" t="s">
        <v>1145</v>
      </c>
      <c r="Y9359" t="s">
        <v>339</v>
      </c>
      <c r="Z9359" t="s">
        <v>864</v>
      </c>
    </row>
    <row r="9360">
      <c r="U9360" t="s">
        <v>335</v>
      </c>
      <c r="V9360" t="s">
        <v>1146</v>
      </c>
      <c r="Y9360" t="s">
        <v>339</v>
      </c>
      <c r="Z9360" t="s">
        <v>1244</v>
      </c>
    </row>
    <row r="9361">
      <c r="U9361" t="s">
        <v>335</v>
      </c>
      <c r="V9361" t="s">
        <v>1148</v>
      </c>
      <c r="Y9361" t="s">
        <v>339</v>
      </c>
      <c r="Z9361" t="s">
        <v>871</v>
      </c>
    </row>
    <row r="9362">
      <c r="U9362" t="s">
        <v>335</v>
      </c>
      <c r="V9362" t="s">
        <v>1151</v>
      </c>
      <c r="Y9362" t="s">
        <v>339</v>
      </c>
      <c r="Z9362" t="s">
        <v>1247</v>
      </c>
    </row>
    <row r="9363">
      <c r="U9363" t="s">
        <v>335</v>
      </c>
      <c r="V9363" t="s">
        <v>1152</v>
      </c>
      <c r="Y9363" t="s">
        <v>339</v>
      </c>
      <c r="Z9363" t="s">
        <v>1249</v>
      </c>
    </row>
    <row r="9364">
      <c r="U9364" t="s">
        <v>335</v>
      </c>
      <c r="V9364" t="s">
        <v>1154</v>
      </c>
      <c r="Y9364" t="s">
        <v>339</v>
      </c>
      <c r="Z9364" t="s">
        <v>1251</v>
      </c>
    </row>
    <row r="9365">
      <c r="U9365" t="s">
        <v>335</v>
      </c>
      <c r="V9365" t="s">
        <v>1156</v>
      </c>
      <c r="Y9365" t="s">
        <v>339</v>
      </c>
      <c r="Z9365" t="s">
        <v>1253</v>
      </c>
    </row>
    <row r="9366">
      <c r="U9366" t="s">
        <v>335</v>
      </c>
      <c r="V9366" t="s">
        <v>1159</v>
      </c>
      <c r="Y9366" t="s">
        <v>339</v>
      </c>
      <c r="Z9366" t="s">
        <v>1254</v>
      </c>
    </row>
    <row r="9367">
      <c r="U9367" t="s">
        <v>335</v>
      </c>
      <c r="V9367" t="s">
        <v>1161</v>
      </c>
      <c r="Y9367" t="s">
        <v>339</v>
      </c>
      <c r="Z9367" t="s">
        <v>1257</v>
      </c>
    </row>
    <row r="9368">
      <c r="U9368" t="s">
        <v>335</v>
      </c>
      <c r="V9368" t="s">
        <v>1163</v>
      </c>
      <c r="Y9368" t="s">
        <v>339</v>
      </c>
      <c r="Z9368" t="s">
        <v>1260</v>
      </c>
    </row>
    <row r="9369">
      <c r="U9369" t="s">
        <v>335</v>
      </c>
      <c r="V9369" t="s">
        <v>1166</v>
      </c>
      <c r="Y9369" t="s">
        <v>339</v>
      </c>
      <c r="Z9369" t="s">
        <v>1262</v>
      </c>
    </row>
    <row r="9370">
      <c r="U9370" t="s">
        <v>335</v>
      </c>
      <c r="V9370" t="s">
        <v>1167</v>
      </c>
      <c r="Y9370" t="s">
        <v>339</v>
      </c>
      <c r="Z9370" t="s">
        <v>1264</v>
      </c>
    </row>
    <row r="9371">
      <c r="U9371" t="s">
        <v>335</v>
      </c>
      <c r="V9371" t="s">
        <v>1170</v>
      </c>
      <c r="Y9371" t="s">
        <v>339</v>
      </c>
      <c r="Z9371" t="s">
        <v>1266</v>
      </c>
    </row>
    <row r="9372">
      <c r="U9372" t="s">
        <v>335</v>
      </c>
      <c r="V9372" t="s">
        <v>1172</v>
      </c>
      <c r="Y9372" t="s">
        <v>339</v>
      </c>
      <c r="Z9372" t="s">
        <v>1267</v>
      </c>
    </row>
    <row r="9373">
      <c r="U9373" t="s">
        <v>335</v>
      </c>
      <c r="V9373" t="s">
        <v>1175</v>
      </c>
      <c r="Y9373" t="s">
        <v>339</v>
      </c>
      <c r="Z9373" t="s">
        <v>1269</v>
      </c>
    </row>
    <row r="9374">
      <c r="U9374" t="s">
        <v>335</v>
      </c>
      <c r="V9374" t="s">
        <v>1176</v>
      </c>
      <c r="Y9374" t="s">
        <v>339</v>
      </c>
      <c r="Z9374" t="s">
        <v>890</v>
      </c>
    </row>
    <row r="9375">
      <c r="U9375" t="s">
        <v>335</v>
      </c>
      <c r="V9375" t="s">
        <v>1179</v>
      </c>
      <c r="Y9375" t="s">
        <v>339</v>
      </c>
      <c r="Z9375" t="s">
        <v>1270</v>
      </c>
    </row>
    <row r="9376">
      <c r="U9376" t="s">
        <v>335</v>
      </c>
      <c r="V9376" t="s">
        <v>1180</v>
      </c>
      <c r="Y9376" t="s">
        <v>339</v>
      </c>
      <c r="Z9376" t="s">
        <v>1271</v>
      </c>
    </row>
    <row r="9377">
      <c r="U9377" t="s">
        <v>335</v>
      </c>
      <c r="V9377" t="s">
        <v>1182</v>
      </c>
      <c r="Y9377" t="s">
        <v>339</v>
      </c>
      <c r="Z9377" t="s">
        <v>892</v>
      </c>
    </row>
    <row r="9378">
      <c r="U9378" t="s">
        <v>335</v>
      </c>
      <c r="V9378" t="s">
        <v>1185</v>
      </c>
      <c r="Y9378" t="s">
        <v>339</v>
      </c>
      <c r="Z9378" t="s">
        <v>1272</v>
      </c>
    </row>
    <row r="9379">
      <c r="U9379" t="s">
        <v>335</v>
      </c>
      <c r="V9379" t="s">
        <v>1186</v>
      </c>
      <c r="Y9379" t="s">
        <v>339</v>
      </c>
      <c r="Z9379" t="s">
        <v>1274</v>
      </c>
    </row>
    <row r="9380">
      <c r="U9380" t="s">
        <v>335</v>
      </c>
      <c r="V9380" t="s">
        <v>1188</v>
      </c>
      <c r="Y9380" t="s">
        <v>339</v>
      </c>
      <c r="Z9380" t="s">
        <v>1275</v>
      </c>
    </row>
    <row r="9381">
      <c r="U9381" t="s">
        <v>335</v>
      </c>
      <c r="V9381" t="s">
        <v>1190</v>
      </c>
      <c r="Y9381" t="s">
        <v>339</v>
      </c>
      <c r="Z9381" t="s">
        <v>1277</v>
      </c>
    </row>
    <row r="9382">
      <c r="U9382" t="s">
        <v>335</v>
      </c>
      <c r="V9382" t="s">
        <v>1191</v>
      </c>
      <c r="Y9382" t="s">
        <v>339</v>
      </c>
      <c r="Z9382" t="s">
        <v>1279</v>
      </c>
    </row>
    <row r="9383">
      <c r="U9383" t="s">
        <v>335</v>
      </c>
      <c r="V9383" t="s">
        <v>1193</v>
      </c>
      <c r="Y9383" t="s">
        <v>339</v>
      </c>
      <c r="Z9383" t="s">
        <v>1280</v>
      </c>
    </row>
    <row r="9384">
      <c r="U9384" t="s">
        <v>335</v>
      </c>
      <c r="V9384" t="s">
        <v>1195</v>
      </c>
      <c r="Y9384" t="s">
        <v>339</v>
      </c>
      <c r="Z9384" t="s">
        <v>1282</v>
      </c>
    </row>
    <row r="9385">
      <c r="U9385" t="s">
        <v>335</v>
      </c>
      <c r="V9385" t="s">
        <v>1197</v>
      </c>
      <c r="Y9385" t="s">
        <v>339</v>
      </c>
      <c r="Z9385" t="s">
        <v>1283</v>
      </c>
    </row>
    <row r="9386">
      <c r="U9386" t="s">
        <v>335</v>
      </c>
      <c r="V9386" t="s">
        <v>1199</v>
      </c>
      <c r="Y9386" t="s">
        <v>339</v>
      </c>
      <c r="Z9386" t="s">
        <v>896</v>
      </c>
    </row>
    <row r="9387">
      <c r="U9387" t="s">
        <v>335</v>
      </c>
      <c r="V9387" t="s">
        <v>1200</v>
      </c>
      <c r="Y9387" t="s">
        <v>339</v>
      </c>
      <c r="Z9387" t="s">
        <v>1285</v>
      </c>
    </row>
    <row r="9388">
      <c r="U9388" t="s">
        <v>335</v>
      </c>
      <c r="V9388" t="s">
        <v>1203</v>
      </c>
      <c r="Y9388" t="s">
        <v>339</v>
      </c>
      <c r="Z9388" t="s">
        <v>1286</v>
      </c>
    </row>
    <row r="9389">
      <c r="U9389" t="s">
        <v>335</v>
      </c>
      <c r="V9389" t="s">
        <v>1204</v>
      </c>
      <c r="Y9389" t="s">
        <v>339</v>
      </c>
      <c r="Z9389" t="s">
        <v>1287</v>
      </c>
    </row>
    <row r="9390">
      <c r="U9390" t="s">
        <v>335</v>
      </c>
      <c r="V9390" t="s">
        <v>1205</v>
      </c>
      <c r="Y9390" t="s">
        <v>339</v>
      </c>
      <c r="Z9390" t="s">
        <v>1288</v>
      </c>
    </row>
    <row r="9391">
      <c r="U9391" t="s">
        <v>335</v>
      </c>
      <c r="V9391" t="s">
        <v>1206</v>
      </c>
      <c r="Y9391" t="s">
        <v>339</v>
      </c>
      <c r="Z9391" t="s">
        <v>1289</v>
      </c>
    </row>
    <row r="9392">
      <c r="U9392" t="s">
        <v>335</v>
      </c>
      <c r="V9392" t="s">
        <v>1209</v>
      </c>
      <c r="Y9392" t="s">
        <v>339</v>
      </c>
      <c r="Z9392" t="s">
        <v>1291</v>
      </c>
    </row>
    <row r="9393">
      <c r="U9393" t="s">
        <v>335</v>
      </c>
      <c r="V9393" t="s">
        <v>1210</v>
      </c>
      <c r="Y9393" t="s">
        <v>339</v>
      </c>
      <c r="Z9393" t="s">
        <v>1292</v>
      </c>
    </row>
    <row r="9394">
      <c r="U9394" t="s">
        <v>335</v>
      </c>
      <c r="V9394" t="s">
        <v>1211</v>
      </c>
      <c r="Y9394" t="s">
        <v>339</v>
      </c>
      <c r="Z9394" t="s">
        <v>1293</v>
      </c>
    </row>
    <row r="9395">
      <c r="U9395" t="s">
        <v>335</v>
      </c>
      <c r="V9395" t="s">
        <v>1214</v>
      </c>
      <c r="Y9395" t="s">
        <v>339</v>
      </c>
      <c r="Z9395" t="s">
        <v>1294</v>
      </c>
    </row>
    <row r="9396">
      <c r="U9396" t="s">
        <v>335</v>
      </c>
      <c r="V9396" t="s">
        <v>1216</v>
      </c>
      <c r="Y9396" t="s">
        <v>339</v>
      </c>
      <c r="Z9396" t="s">
        <v>1295</v>
      </c>
    </row>
    <row r="9397">
      <c r="U9397" t="s">
        <v>335</v>
      </c>
      <c r="V9397" t="s">
        <v>1219</v>
      </c>
      <c r="Y9397" t="s">
        <v>339</v>
      </c>
      <c r="Z9397" t="s">
        <v>1296</v>
      </c>
    </row>
    <row r="9398">
      <c r="U9398" t="s">
        <v>335</v>
      </c>
      <c r="V9398" t="s">
        <v>1221</v>
      </c>
      <c r="Y9398" t="s">
        <v>339</v>
      </c>
      <c r="Z9398" t="s">
        <v>1297</v>
      </c>
    </row>
    <row r="9399">
      <c r="U9399" t="s">
        <v>335</v>
      </c>
      <c r="V9399" t="s">
        <v>1222</v>
      </c>
      <c r="Y9399" t="s">
        <v>339</v>
      </c>
      <c r="Z9399" t="s">
        <v>1298</v>
      </c>
    </row>
    <row r="9400">
      <c r="U9400" t="s">
        <v>335</v>
      </c>
      <c r="V9400" t="s">
        <v>1225</v>
      </c>
      <c r="Y9400" t="s">
        <v>339</v>
      </c>
      <c r="Z9400" t="s">
        <v>1299</v>
      </c>
    </row>
    <row r="9401">
      <c r="U9401" t="s">
        <v>335</v>
      </c>
      <c r="V9401" t="s">
        <v>1228</v>
      </c>
      <c r="Y9401" t="s">
        <v>339</v>
      </c>
      <c r="Z9401" t="s">
        <v>1300</v>
      </c>
    </row>
    <row r="9402">
      <c r="U9402" t="s">
        <v>335</v>
      </c>
      <c r="V9402" t="s">
        <v>1231</v>
      </c>
      <c r="Y9402" t="s">
        <v>339</v>
      </c>
      <c r="Z9402" t="s">
        <v>1301</v>
      </c>
    </row>
    <row r="9403">
      <c r="U9403" t="s">
        <v>335</v>
      </c>
      <c r="V9403" t="s">
        <v>1235</v>
      </c>
      <c r="Y9403" t="s">
        <v>339</v>
      </c>
      <c r="Z9403" t="s">
        <v>1302</v>
      </c>
    </row>
    <row r="9404">
      <c r="U9404" t="s">
        <v>335</v>
      </c>
      <c r="V9404" t="s">
        <v>1237</v>
      </c>
      <c r="Y9404" t="s">
        <v>339</v>
      </c>
      <c r="Z9404" t="s">
        <v>1303</v>
      </c>
    </row>
    <row r="9405">
      <c r="U9405" t="s">
        <v>335</v>
      </c>
      <c r="V9405" t="s">
        <v>1239</v>
      </c>
      <c r="Y9405" t="s">
        <v>339</v>
      </c>
      <c r="Z9405" t="s">
        <v>1304</v>
      </c>
    </row>
    <row r="9406">
      <c r="U9406" t="s">
        <v>335</v>
      </c>
      <c r="V9406" t="s">
        <v>1240</v>
      </c>
      <c r="Y9406" t="s">
        <v>339</v>
      </c>
      <c r="Z9406" t="s">
        <v>1305</v>
      </c>
    </row>
    <row r="9407">
      <c r="U9407" t="s">
        <v>335</v>
      </c>
      <c r="V9407" t="s">
        <v>1242</v>
      </c>
      <c r="Y9407" t="s">
        <v>339</v>
      </c>
      <c r="Z9407" t="s">
        <v>947</v>
      </c>
    </row>
    <row r="9408">
      <c r="U9408" t="s">
        <v>335</v>
      </c>
      <c r="V9408" t="s">
        <v>1243</v>
      </c>
      <c r="Y9408" t="s">
        <v>339</v>
      </c>
      <c r="Z9408" t="s">
        <v>1306</v>
      </c>
    </row>
    <row r="9409">
      <c r="U9409" t="s">
        <v>335</v>
      </c>
      <c r="V9409" t="s">
        <v>1245</v>
      </c>
      <c r="Y9409" t="s">
        <v>339</v>
      </c>
      <c r="Z9409" t="s">
        <v>1307</v>
      </c>
    </row>
    <row r="9410">
      <c r="U9410" t="s">
        <v>335</v>
      </c>
      <c r="V9410" t="s">
        <v>1246</v>
      </c>
      <c r="Y9410" t="s">
        <v>339</v>
      </c>
      <c r="Z9410" t="s">
        <v>1308</v>
      </c>
    </row>
    <row r="9411">
      <c r="U9411" t="s">
        <v>335</v>
      </c>
      <c r="V9411" t="s">
        <v>1248</v>
      </c>
      <c r="Y9411" t="s">
        <v>339</v>
      </c>
      <c r="Z9411" t="s">
        <v>1309</v>
      </c>
    </row>
    <row r="9412">
      <c r="U9412" t="s">
        <v>335</v>
      </c>
      <c r="V9412" t="s">
        <v>1250</v>
      </c>
      <c r="Y9412" t="s">
        <v>339</v>
      </c>
      <c r="Z9412" t="s">
        <v>1310</v>
      </c>
    </row>
    <row r="9413">
      <c r="U9413" t="s">
        <v>335</v>
      </c>
      <c r="V9413" t="s">
        <v>1252</v>
      </c>
      <c r="Y9413" t="s">
        <v>339</v>
      </c>
      <c r="Z9413" t="s">
        <v>1311</v>
      </c>
    </row>
    <row r="9414">
      <c r="U9414" t="s">
        <v>335</v>
      </c>
      <c r="V9414" t="s">
        <v>1255</v>
      </c>
      <c r="Y9414" t="s">
        <v>339</v>
      </c>
      <c r="Z9414" t="s">
        <v>1312</v>
      </c>
    </row>
    <row r="9415">
      <c r="U9415" t="s">
        <v>335</v>
      </c>
      <c r="V9415" t="s">
        <v>1256</v>
      </c>
      <c r="Y9415" t="s">
        <v>339</v>
      </c>
      <c r="Z9415" t="s">
        <v>1313</v>
      </c>
    </row>
    <row r="9416">
      <c r="U9416" t="s">
        <v>335</v>
      </c>
      <c r="V9416" t="s">
        <v>1259</v>
      </c>
      <c r="Y9416" t="s">
        <v>339</v>
      </c>
      <c r="Z9416" t="s">
        <v>1315</v>
      </c>
    </row>
    <row r="9417">
      <c r="U9417" t="s">
        <v>335</v>
      </c>
      <c r="V9417" t="s">
        <v>1261</v>
      </c>
      <c r="Y9417" t="s">
        <v>339</v>
      </c>
      <c r="Z9417" t="s">
        <v>1316</v>
      </c>
    </row>
    <row r="9418">
      <c r="U9418" t="s">
        <v>335</v>
      </c>
      <c r="V9418" t="s">
        <v>1263</v>
      </c>
      <c r="Y9418" t="s">
        <v>339</v>
      </c>
      <c r="Z9418" t="s">
        <v>1318</v>
      </c>
    </row>
    <row r="9419">
      <c r="U9419" t="s">
        <v>335</v>
      </c>
      <c r="V9419" t="s">
        <v>1265</v>
      </c>
      <c r="Y9419" t="s">
        <v>339</v>
      </c>
      <c r="Z9419" t="s">
        <v>1319</v>
      </c>
    </row>
    <row r="9420">
      <c r="U9420" t="s">
        <v>335</v>
      </c>
      <c r="V9420" t="s">
        <v>1268</v>
      </c>
      <c r="Y9420" t="s">
        <v>339</v>
      </c>
      <c r="Z9420" t="s">
        <v>1320</v>
      </c>
    </row>
    <row r="9421">
      <c r="U9421" t="s">
        <v>338</v>
      </c>
      <c r="V9421" t="s">
        <v>355</v>
      </c>
      <c r="Y9421" t="s">
        <v>339</v>
      </c>
      <c r="Z9421" t="s">
        <v>976</v>
      </c>
    </row>
    <row r="9422">
      <c r="U9422" t="s">
        <v>338</v>
      </c>
      <c r="V9422" t="s">
        <v>365</v>
      </c>
      <c r="Y9422" t="s">
        <v>339</v>
      </c>
      <c r="Z9422" t="s">
        <v>980</v>
      </c>
    </row>
    <row r="9423">
      <c r="U9423" t="s">
        <v>338</v>
      </c>
      <c r="V9423" t="s">
        <v>385</v>
      </c>
      <c r="Y9423" t="s">
        <v>339</v>
      </c>
      <c r="Z9423" t="s">
        <v>1321</v>
      </c>
    </row>
    <row r="9424">
      <c r="U9424" t="s">
        <v>338</v>
      </c>
      <c r="V9424" t="s">
        <v>394</v>
      </c>
      <c r="Y9424" t="s">
        <v>339</v>
      </c>
      <c r="Z9424" t="s">
        <v>1322</v>
      </c>
    </row>
    <row r="9425">
      <c r="U9425" t="s">
        <v>338</v>
      </c>
      <c r="V9425" t="s">
        <v>396</v>
      </c>
      <c r="Y9425" t="s">
        <v>339</v>
      </c>
      <c r="Z9425" t="s">
        <v>984</v>
      </c>
    </row>
    <row r="9426">
      <c r="U9426" t="s">
        <v>338</v>
      </c>
      <c r="V9426" t="s">
        <v>409</v>
      </c>
      <c r="Y9426" t="s">
        <v>339</v>
      </c>
      <c r="Z9426" t="s">
        <v>1323</v>
      </c>
    </row>
    <row r="9427">
      <c r="U9427" t="s">
        <v>338</v>
      </c>
      <c r="V9427" t="s">
        <v>418</v>
      </c>
      <c r="Y9427" t="s">
        <v>339</v>
      </c>
      <c r="Z9427" t="s">
        <v>1324</v>
      </c>
    </row>
    <row r="9428">
      <c r="U9428" t="s">
        <v>338</v>
      </c>
      <c r="V9428" t="s">
        <v>425</v>
      </c>
      <c r="Y9428" t="s">
        <v>339</v>
      </c>
      <c r="Z9428" t="s">
        <v>1325</v>
      </c>
    </row>
    <row r="9429">
      <c r="U9429" t="s">
        <v>338</v>
      </c>
      <c r="V9429" t="s">
        <v>437</v>
      </c>
      <c r="Y9429" t="s">
        <v>339</v>
      </c>
      <c r="Z9429" t="s">
        <v>1326</v>
      </c>
    </row>
    <row r="9430">
      <c r="U9430" t="s">
        <v>338</v>
      </c>
      <c r="V9430" t="s">
        <v>442</v>
      </c>
      <c r="Y9430" t="s">
        <v>339</v>
      </c>
      <c r="Z9430" t="s">
        <v>1327</v>
      </c>
    </row>
    <row r="9431">
      <c r="U9431" t="s">
        <v>338</v>
      </c>
      <c r="V9431" t="s">
        <v>453</v>
      </c>
      <c r="Y9431" t="s">
        <v>339</v>
      </c>
      <c r="Z9431" t="s">
        <v>1000</v>
      </c>
    </row>
    <row r="9432">
      <c r="U9432" t="s">
        <v>338</v>
      </c>
      <c r="V9432" t="s">
        <v>459</v>
      </c>
      <c r="Y9432" t="s">
        <v>339</v>
      </c>
      <c r="Z9432" t="s">
        <v>1328</v>
      </c>
    </row>
    <row r="9433">
      <c r="U9433" t="s">
        <v>338</v>
      </c>
      <c r="V9433" t="s">
        <v>466</v>
      </c>
      <c r="Y9433" t="s">
        <v>339</v>
      </c>
      <c r="Z9433" t="s">
        <v>1329</v>
      </c>
    </row>
    <row r="9434">
      <c r="U9434" t="s">
        <v>338</v>
      </c>
      <c r="V9434" t="s">
        <v>469</v>
      </c>
      <c r="Y9434" t="s">
        <v>339</v>
      </c>
      <c r="Z9434" t="s">
        <v>1330</v>
      </c>
    </row>
    <row r="9435">
      <c r="U9435" t="s">
        <v>338</v>
      </c>
      <c r="V9435" t="s">
        <v>475</v>
      </c>
      <c r="Y9435" t="s">
        <v>339</v>
      </c>
      <c r="Z9435" t="s">
        <v>1331</v>
      </c>
    </row>
    <row r="9436">
      <c r="U9436" t="s">
        <v>338</v>
      </c>
      <c r="V9436" t="s">
        <v>481</v>
      </c>
      <c r="Y9436" t="s">
        <v>339</v>
      </c>
      <c r="Z9436" t="s">
        <v>1332</v>
      </c>
    </row>
    <row r="9437">
      <c r="U9437" t="s">
        <v>338</v>
      </c>
      <c r="V9437" t="s">
        <v>487</v>
      </c>
      <c r="Y9437" t="s">
        <v>339</v>
      </c>
      <c r="Z9437" t="s">
        <v>1333</v>
      </c>
    </row>
    <row r="9438">
      <c r="U9438" t="s">
        <v>338</v>
      </c>
      <c r="V9438" t="s">
        <v>493</v>
      </c>
      <c r="Y9438" t="s">
        <v>339</v>
      </c>
      <c r="Z9438" t="s">
        <v>1334</v>
      </c>
    </row>
    <row r="9439">
      <c r="U9439" t="s">
        <v>338</v>
      </c>
      <c r="V9439" t="s">
        <v>503</v>
      </c>
      <c r="Y9439" t="s">
        <v>339</v>
      </c>
      <c r="Z9439" t="s">
        <v>1335</v>
      </c>
    </row>
    <row r="9440">
      <c r="U9440" t="s">
        <v>338</v>
      </c>
      <c r="V9440" t="s">
        <v>506</v>
      </c>
      <c r="Y9440" t="s">
        <v>339</v>
      </c>
      <c r="Z9440" t="s">
        <v>1336</v>
      </c>
    </row>
    <row r="9441">
      <c r="U9441" t="s">
        <v>338</v>
      </c>
      <c r="V9441" t="s">
        <v>510</v>
      </c>
      <c r="Y9441" t="s">
        <v>339</v>
      </c>
      <c r="Z9441" t="s">
        <v>1337</v>
      </c>
    </row>
    <row r="9442">
      <c r="U9442" t="s">
        <v>338</v>
      </c>
      <c r="V9442" t="s">
        <v>511</v>
      </c>
      <c r="Y9442" t="s">
        <v>339</v>
      </c>
      <c r="Z9442" t="s">
        <v>1338</v>
      </c>
    </row>
    <row r="9443">
      <c r="U9443" t="s">
        <v>338</v>
      </c>
      <c r="V9443" t="s">
        <v>517</v>
      </c>
      <c r="Y9443" t="s">
        <v>339</v>
      </c>
      <c r="Z9443" t="s">
        <v>1339</v>
      </c>
    </row>
    <row r="9444">
      <c r="U9444" t="s">
        <v>338</v>
      </c>
      <c r="V9444" t="s">
        <v>523</v>
      </c>
      <c r="Y9444" t="s">
        <v>339</v>
      </c>
      <c r="Z9444" t="s">
        <v>1340</v>
      </c>
    </row>
    <row r="9445">
      <c r="U9445" t="s">
        <v>338</v>
      </c>
      <c r="V9445" t="s">
        <v>526</v>
      </c>
      <c r="Y9445" t="s">
        <v>339</v>
      </c>
      <c r="Z9445" t="s">
        <v>1341</v>
      </c>
    </row>
    <row r="9446">
      <c r="U9446" t="s">
        <v>338</v>
      </c>
      <c r="V9446" t="s">
        <v>529</v>
      </c>
      <c r="Y9446" t="s">
        <v>339</v>
      </c>
      <c r="Z9446" t="s">
        <v>1342</v>
      </c>
    </row>
    <row r="9447">
      <c r="U9447" t="s">
        <v>338</v>
      </c>
      <c r="V9447" t="s">
        <v>531</v>
      </c>
      <c r="Y9447" t="s">
        <v>339</v>
      </c>
      <c r="Z9447" t="s">
        <v>1343</v>
      </c>
    </row>
    <row r="9448">
      <c r="U9448" t="s">
        <v>338</v>
      </c>
      <c r="V9448" t="s">
        <v>538</v>
      </c>
      <c r="Y9448" t="s">
        <v>339</v>
      </c>
      <c r="Z9448" t="s">
        <v>1345</v>
      </c>
    </row>
    <row r="9449">
      <c r="U9449" t="s">
        <v>338</v>
      </c>
      <c r="V9449" t="s">
        <v>542</v>
      </c>
      <c r="Y9449" t="s">
        <v>339</v>
      </c>
      <c r="Z9449" t="s">
        <v>1346</v>
      </c>
    </row>
    <row r="9450">
      <c r="U9450" t="s">
        <v>338</v>
      </c>
      <c r="V9450" t="s">
        <v>545</v>
      </c>
      <c r="Y9450" t="s">
        <v>339</v>
      </c>
      <c r="Z9450" t="s">
        <v>1347</v>
      </c>
    </row>
    <row r="9451">
      <c r="U9451" t="s">
        <v>338</v>
      </c>
      <c r="V9451" t="s">
        <v>551</v>
      </c>
      <c r="Y9451" t="s">
        <v>339</v>
      </c>
      <c r="Z9451" t="s">
        <v>1348</v>
      </c>
    </row>
    <row r="9452">
      <c r="U9452" t="s">
        <v>338</v>
      </c>
      <c r="V9452" t="s">
        <v>555</v>
      </c>
      <c r="Y9452" t="s">
        <v>339</v>
      </c>
      <c r="Z9452" t="s">
        <v>1349</v>
      </c>
    </row>
    <row r="9453">
      <c r="U9453" t="s">
        <v>338</v>
      </c>
      <c r="V9453" t="s">
        <v>556</v>
      </c>
      <c r="Y9453" t="s">
        <v>339</v>
      </c>
      <c r="Z9453" t="s">
        <v>1352</v>
      </c>
    </row>
    <row r="9454">
      <c r="U9454" t="s">
        <v>338</v>
      </c>
      <c r="V9454" t="s">
        <v>558</v>
      </c>
      <c r="Y9454" t="s">
        <v>339</v>
      </c>
      <c r="Z9454" t="s">
        <v>1353</v>
      </c>
    </row>
    <row r="9455">
      <c r="U9455" t="s">
        <v>338</v>
      </c>
      <c r="V9455" t="s">
        <v>560</v>
      </c>
      <c r="Y9455" t="s">
        <v>339</v>
      </c>
      <c r="Z9455" t="s">
        <v>1355</v>
      </c>
    </row>
    <row r="9456">
      <c r="U9456" t="s">
        <v>338</v>
      </c>
      <c r="V9456" t="s">
        <v>563</v>
      </c>
      <c r="Y9456" t="s">
        <v>339</v>
      </c>
      <c r="Z9456" t="s">
        <v>1357</v>
      </c>
    </row>
    <row r="9457">
      <c r="U9457" t="s">
        <v>338</v>
      </c>
      <c r="V9457" t="s">
        <v>567</v>
      </c>
      <c r="Y9457" t="s">
        <v>339</v>
      </c>
      <c r="Z9457" t="s">
        <v>1358</v>
      </c>
    </row>
    <row r="9458">
      <c r="U9458" t="s">
        <v>338</v>
      </c>
      <c r="V9458" t="s">
        <v>573</v>
      </c>
      <c r="Y9458" t="s">
        <v>339</v>
      </c>
      <c r="Z9458" t="s">
        <v>1360</v>
      </c>
    </row>
    <row r="9459">
      <c r="U9459" t="s">
        <v>338</v>
      </c>
      <c r="V9459" t="s">
        <v>577</v>
      </c>
      <c r="Y9459" t="s">
        <v>339</v>
      </c>
      <c r="Z9459" t="s">
        <v>1361</v>
      </c>
    </row>
    <row r="9460">
      <c r="U9460" t="s">
        <v>338</v>
      </c>
      <c r="V9460" t="s">
        <v>582</v>
      </c>
      <c r="Y9460" t="s">
        <v>339</v>
      </c>
      <c r="Z9460" t="s">
        <v>1362</v>
      </c>
    </row>
    <row r="9461">
      <c r="U9461" t="s">
        <v>338</v>
      </c>
      <c r="V9461" t="s">
        <v>584</v>
      </c>
      <c r="Y9461" t="s">
        <v>339</v>
      </c>
      <c r="Z9461" t="s">
        <v>1038</v>
      </c>
    </row>
    <row r="9462">
      <c r="U9462" t="s">
        <v>338</v>
      </c>
      <c r="V9462" t="s">
        <v>589</v>
      </c>
      <c r="Y9462" t="s">
        <v>339</v>
      </c>
      <c r="Z9462" t="s">
        <v>1364</v>
      </c>
    </row>
    <row r="9463">
      <c r="U9463" t="s">
        <v>338</v>
      </c>
      <c r="V9463" t="s">
        <v>592</v>
      </c>
      <c r="Y9463" t="s">
        <v>339</v>
      </c>
      <c r="Z9463" t="s">
        <v>1365</v>
      </c>
    </row>
    <row r="9464">
      <c r="U9464" t="s">
        <v>338</v>
      </c>
      <c r="V9464" t="s">
        <v>595</v>
      </c>
      <c r="Y9464" t="s">
        <v>339</v>
      </c>
      <c r="Z9464" t="s">
        <v>1367</v>
      </c>
    </row>
    <row r="9465">
      <c r="U9465" t="s">
        <v>338</v>
      </c>
      <c r="V9465" t="s">
        <v>597</v>
      </c>
      <c r="Y9465" t="s">
        <v>339</v>
      </c>
      <c r="Z9465" t="s">
        <v>1368</v>
      </c>
    </row>
    <row r="9466">
      <c r="U9466" t="s">
        <v>338</v>
      </c>
      <c r="V9466" t="s">
        <v>600</v>
      </c>
      <c r="Y9466" t="s">
        <v>339</v>
      </c>
      <c r="Z9466" t="s">
        <v>1047</v>
      </c>
    </row>
    <row r="9467">
      <c r="U9467" t="s">
        <v>338</v>
      </c>
      <c r="V9467" t="s">
        <v>602</v>
      </c>
      <c r="Y9467" t="s">
        <v>339</v>
      </c>
      <c r="Z9467" t="s">
        <v>1371</v>
      </c>
    </row>
    <row r="9468">
      <c r="U9468" t="s">
        <v>338</v>
      </c>
      <c r="V9468" t="s">
        <v>604</v>
      </c>
      <c r="Y9468" t="s">
        <v>339</v>
      </c>
      <c r="Z9468" t="s">
        <v>1374</v>
      </c>
    </row>
    <row r="9469">
      <c r="U9469" t="s">
        <v>338</v>
      </c>
      <c r="V9469" t="s">
        <v>608</v>
      </c>
      <c r="Y9469" t="s">
        <v>339</v>
      </c>
      <c r="Z9469" t="s">
        <v>1377</v>
      </c>
    </row>
    <row r="9470">
      <c r="U9470" t="s">
        <v>338</v>
      </c>
      <c r="V9470" t="s">
        <v>612</v>
      </c>
      <c r="Y9470" t="s">
        <v>339</v>
      </c>
      <c r="Z9470" t="s">
        <v>1380</v>
      </c>
    </row>
    <row r="9471">
      <c r="U9471" t="s">
        <v>338</v>
      </c>
      <c r="V9471" t="s">
        <v>613</v>
      </c>
      <c r="Y9471" t="s">
        <v>339</v>
      </c>
      <c r="Z9471" t="s">
        <v>1382</v>
      </c>
    </row>
    <row r="9472">
      <c r="U9472" t="s">
        <v>338</v>
      </c>
      <c r="V9472" t="s">
        <v>614</v>
      </c>
      <c r="Y9472" t="s">
        <v>339</v>
      </c>
      <c r="Z9472" t="s">
        <v>1385</v>
      </c>
    </row>
    <row r="9473">
      <c r="U9473" t="s">
        <v>338</v>
      </c>
      <c r="V9473" t="s">
        <v>616</v>
      </c>
      <c r="Y9473" t="s">
        <v>339</v>
      </c>
      <c r="Z9473" t="s">
        <v>1386</v>
      </c>
    </row>
    <row r="9474">
      <c r="U9474" t="s">
        <v>338</v>
      </c>
      <c r="V9474" t="s">
        <v>622</v>
      </c>
      <c r="Y9474" t="s">
        <v>339</v>
      </c>
      <c r="Z9474" t="s">
        <v>1387</v>
      </c>
    </row>
    <row r="9475">
      <c r="U9475" t="s">
        <v>338</v>
      </c>
      <c r="V9475" t="s">
        <v>623</v>
      </c>
      <c r="Y9475" t="s">
        <v>339</v>
      </c>
      <c r="Z9475" t="s">
        <v>1389</v>
      </c>
    </row>
    <row r="9476">
      <c r="U9476" t="s">
        <v>338</v>
      </c>
      <c r="V9476" t="s">
        <v>626</v>
      </c>
      <c r="Y9476" t="s">
        <v>339</v>
      </c>
      <c r="Z9476" t="s">
        <v>1391</v>
      </c>
    </row>
    <row r="9477">
      <c r="U9477" t="s">
        <v>338</v>
      </c>
      <c r="V9477" t="s">
        <v>630</v>
      </c>
      <c r="Y9477" t="s">
        <v>339</v>
      </c>
      <c r="Z9477" t="s">
        <v>1393</v>
      </c>
    </row>
    <row r="9478">
      <c r="U9478" t="s">
        <v>338</v>
      </c>
      <c r="V9478" t="s">
        <v>631</v>
      </c>
      <c r="Y9478" t="s">
        <v>339</v>
      </c>
      <c r="Z9478" t="s">
        <v>1394</v>
      </c>
    </row>
    <row r="9479">
      <c r="U9479" t="s">
        <v>338</v>
      </c>
      <c r="V9479" t="s">
        <v>634</v>
      </c>
      <c r="Y9479" t="s">
        <v>339</v>
      </c>
      <c r="Z9479" t="s">
        <v>1396</v>
      </c>
    </row>
    <row r="9480">
      <c r="U9480" t="s">
        <v>338</v>
      </c>
      <c r="V9480" t="s">
        <v>635</v>
      </c>
      <c r="Y9480" t="s">
        <v>339</v>
      </c>
      <c r="Z9480" t="s">
        <v>1398</v>
      </c>
    </row>
    <row r="9481">
      <c r="U9481" t="s">
        <v>338</v>
      </c>
      <c r="V9481" t="s">
        <v>637</v>
      </c>
      <c r="Y9481" t="s">
        <v>339</v>
      </c>
      <c r="Z9481" t="s">
        <v>1400</v>
      </c>
    </row>
    <row r="9482">
      <c r="U9482" t="s">
        <v>338</v>
      </c>
      <c r="V9482" t="s">
        <v>639</v>
      </c>
      <c r="Y9482" t="s">
        <v>339</v>
      </c>
      <c r="Z9482" t="s">
        <v>1401</v>
      </c>
    </row>
    <row r="9483">
      <c r="U9483" t="s">
        <v>338</v>
      </c>
      <c r="V9483" t="s">
        <v>642</v>
      </c>
      <c r="Y9483" t="s">
        <v>339</v>
      </c>
      <c r="Z9483" t="s">
        <v>1403</v>
      </c>
    </row>
    <row r="9484">
      <c r="U9484" t="s">
        <v>338</v>
      </c>
      <c r="V9484" t="s">
        <v>644</v>
      </c>
      <c r="Y9484" t="s">
        <v>339</v>
      </c>
      <c r="Z9484" t="s">
        <v>1404</v>
      </c>
    </row>
    <row r="9485">
      <c r="U9485" t="s">
        <v>338</v>
      </c>
      <c r="V9485" t="s">
        <v>645</v>
      </c>
      <c r="Y9485" t="s">
        <v>339</v>
      </c>
      <c r="Z9485" t="s">
        <v>1062</v>
      </c>
    </row>
    <row r="9486">
      <c r="U9486" t="s">
        <v>338</v>
      </c>
      <c r="V9486" t="s">
        <v>649</v>
      </c>
      <c r="Y9486" t="s">
        <v>339</v>
      </c>
      <c r="Z9486" t="s">
        <v>1405</v>
      </c>
    </row>
    <row r="9487">
      <c r="U9487" t="s">
        <v>338</v>
      </c>
      <c r="V9487" t="s">
        <v>652</v>
      </c>
      <c r="Y9487" t="s">
        <v>339</v>
      </c>
      <c r="Z9487" t="s">
        <v>1406</v>
      </c>
    </row>
    <row r="9488">
      <c r="U9488" t="s">
        <v>338</v>
      </c>
      <c r="V9488" t="s">
        <v>654</v>
      </c>
      <c r="Y9488" t="s">
        <v>339</v>
      </c>
      <c r="Z9488" t="s">
        <v>1408</v>
      </c>
    </row>
    <row r="9489">
      <c r="U9489" t="s">
        <v>338</v>
      </c>
      <c r="V9489" t="s">
        <v>657</v>
      </c>
      <c r="Y9489" t="s">
        <v>339</v>
      </c>
      <c r="Z9489" t="s">
        <v>1411</v>
      </c>
    </row>
    <row r="9490">
      <c r="U9490" t="s">
        <v>338</v>
      </c>
      <c r="V9490" t="s">
        <v>661</v>
      </c>
      <c r="Y9490" t="s">
        <v>339</v>
      </c>
      <c r="Z9490" t="s">
        <v>1412</v>
      </c>
    </row>
    <row r="9491">
      <c r="U9491" t="s">
        <v>338</v>
      </c>
      <c r="V9491" t="s">
        <v>662</v>
      </c>
      <c r="Y9491" t="s">
        <v>339</v>
      </c>
      <c r="Z9491" t="s">
        <v>1415</v>
      </c>
    </row>
    <row r="9492">
      <c r="U9492" t="s">
        <v>338</v>
      </c>
      <c r="V9492" t="s">
        <v>664</v>
      </c>
      <c r="Y9492" t="s">
        <v>339</v>
      </c>
      <c r="Z9492" t="s">
        <v>1416</v>
      </c>
    </row>
    <row r="9493">
      <c r="U9493" t="s">
        <v>338</v>
      </c>
      <c r="V9493" t="s">
        <v>666</v>
      </c>
      <c r="Y9493" t="s">
        <v>339</v>
      </c>
      <c r="Z9493" t="s">
        <v>1417</v>
      </c>
    </row>
    <row r="9494">
      <c r="U9494" t="s">
        <v>338</v>
      </c>
      <c r="V9494" t="s">
        <v>671</v>
      </c>
      <c r="Y9494" t="s">
        <v>339</v>
      </c>
      <c r="Z9494" t="s">
        <v>1419</v>
      </c>
    </row>
    <row r="9495">
      <c r="U9495" t="s">
        <v>338</v>
      </c>
      <c r="V9495" t="s">
        <v>676</v>
      </c>
      <c r="Y9495" t="s">
        <v>339</v>
      </c>
      <c r="Z9495" t="s">
        <v>1420</v>
      </c>
    </row>
    <row r="9496">
      <c r="U9496" t="s">
        <v>338</v>
      </c>
      <c r="V9496" t="s">
        <v>677</v>
      </c>
      <c r="Y9496" t="s">
        <v>339</v>
      </c>
      <c r="Z9496" t="s">
        <v>1421</v>
      </c>
    </row>
    <row r="9497">
      <c r="U9497" t="s">
        <v>338</v>
      </c>
      <c r="V9497" t="s">
        <v>680</v>
      </c>
      <c r="Y9497" t="s">
        <v>339</v>
      </c>
      <c r="Z9497" t="s">
        <v>1422</v>
      </c>
    </row>
    <row r="9498">
      <c r="U9498" t="s">
        <v>338</v>
      </c>
      <c r="V9498" t="s">
        <v>684</v>
      </c>
      <c r="Y9498" t="s">
        <v>339</v>
      </c>
      <c r="Z9498" t="s">
        <v>1424</v>
      </c>
    </row>
    <row r="9499">
      <c r="U9499" t="s">
        <v>338</v>
      </c>
      <c r="V9499" t="s">
        <v>687</v>
      </c>
      <c r="Y9499" t="s">
        <v>339</v>
      </c>
      <c r="Z9499" t="s">
        <v>1077</v>
      </c>
    </row>
    <row r="9500">
      <c r="U9500" t="s">
        <v>338</v>
      </c>
      <c r="V9500" t="s">
        <v>688</v>
      </c>
      <c r="Y9500" t="s">
        <v>339</v>
      </c>
      <c r="Z9500" t="s">
        <v>1429</v>
      </c>
    </row>
    <row r="9501">
      <c r="U9501" t="s">
        <v>338</v>
      </c>
      <c r="V9501" t="s">
        <v>691</v>
      </c>
      <c r="Y9501" t="s">
        <v>339</v>
      </c>
      <c r="Z9501" t="s">
        <v>1431</v>
      </c>
    </row>
    <row r="9502">
      <c r="U9502" t="s">
        <v>338</v>
      </c>
      <c r="V9502" t="s">
        <v>694</v>
      </c>
      <c r="Y9502" t="s">
        <v>339</v>
      </c>
      <c r="Z9502" t="s">
        <v>1433</v>
      </c>
    </row>
    <row r="9503">
      <c r="U9503" t="s">
        <v>338</v>
      </c>
      <c r="V9503" t="s">
        <v>698</v>
      </c>
      <c r="Y9503" t="s">
        <v>339</v>
      </c>
      <c r="Z9503" t="s">
        <v>1434</v>
      </c>
    </row>
    <row r="9504">
      <c r="U9504" t="s">
        <v>338</v>
      </c>
      <c r="V9504" t="s">
        <v>700</v>
      </c>
      <c r="Y9504" t="s">
        <v>339</v>
      </c>
      <c r="Z9504" t="s">
        <v>1435</v>
      </c>
    </row>
    <row r="9505">
      <c r="U9505" t="s">
        <v>338</v>
      </c>
      <c r="V9505" t="s">
        <v>702</v>
      </c>
      <c r="Y9505" t="s">
        <v>339</v>
      </c>
      <c r="Z9505" t="s">
        <v>1436</v>
      </c>
    </row>
    <row r="9506">
      <c r="U9506" t="s">
        <v>338</v>
      </c>
      <c r="V9506" t="s">
        <v>704</v>
      </c>
      <c r="Y9506" t="s">
        <v>339</v>
      </c>
      <c r="Z9506" t="s">
        <v>1437</v>
      </c>
    </row>
    <row r="9507">
      <c r="U9507" t="s">
        <v>338</v>
      </c>
      <c r="V9507" t="s">
        <v>705</v>
      </c>
      <c r="Y9507" t="s">
        <v>339</v>
      </c>
      <c r="Z9507" t="s">
        <v>1081</v>
      </c>
    </row>
    <row r="9508">
      <c r="U9508" t="s">
        <v>338</v>
      </c>
      <c r="V9508" t="s">
        <v>708</v>
      </c>
      <c r="Y9508" t="s">
        <v>339</v>
      </c>
      <c r="Z9508" t="s">
        <v>1084</v>
      </c>
    </row>
    <row r="9509">
      <c r="U9509" t="s">
        <v>338</v>
      </c>
      <c r="V9509" t="s">
        <v>710</v>
      </c>
      <c r="Y9509" t="s">
        <v>339</v>
      </c>
      <c r="Z9509" t="s">
        <v>1439</v>
      </c>
    </row>
    <row r="9510">
      <c r="U9510" t="s">
        <v>338</v>
      </c>
      <c r="V9510" t="s">
        <v>715</v>
      </c>
      <c r="Y9510" t="s">
        <v>339</v>
      </c>
      <c r="Z9510" t="s">
        <v>1440</v>
      </c>
    </row>
    <row r="9511">
      <c r="U9511" t="s">
        <v>338</v>
      </c>
      <c r="V9511" t="s">
        <v>716</v>
      </c>
      <c r="Y9511" t="s">
        <v>339</v>
      </c>
      <c r="Z9511" t="s">
        <v>1443</v>
      </c>
    </row>
    <row r="9512">
      <c r="U9512" t="s">
        <v>338</v>
      </c>
      <c r="V9512" t="s">
        <v>720</v>
      </c>
      <c r="Y9512" t="s">
        <v>339</v>
      </c>
      <c r="Z9512" t="s">
        <v>1444</v>
      </c>
    </row>
    <row r="9513">
      <c r="U9513" t="s">
        <v>338</v>
      </c>
      <c r="V9513" t="s">
        <v>721</v>
      </c>
      <c r="Y9513" t="s">
        <v>339</v>
      </c>
      <c r="Z9513" t="s">
        <v>1445</v>
      </c>
    </row>
    <row r="9514">
      <c r="U9514" t="s">
        <v>338</v>
      </c>
      <c r="V9514" t="s">
        <v>722</v>
      </c>
      <c r="Y9514" t="s">
        <v>339</v>
      </c>
      <c r="Z9514" t="s">
        <v>1446</v>
      </c>
    </row>
    <row r="9515">
      <c r="U9515" t="s">
        <v>338</v>
      </c>
      <c r="V9515" t="s">
        <v>725</v>
      </c>
      <c r="Y9515" t="s">
        <v>339</v>
      </c>
      <c r="Z9515" t="s">
        <v>1447</v>
      </c>
    </row>
    <row r="9516">
      <c r="U9516" t="s">
        <v>338</v>
      </c>
      <c r="V9516" t="s">
        <v>727</v>
      </c>
      <c r="Y9516" t="s">
        <v>339</v>
      </c>
      <c r="Z9516" t="s">
        <v>1448</v>
      </c>
    </row>
    <row r="9517">
      <c r="U9517" t="s">
        <v>338</v>
      </c>
      <c r="V9517" t="s">
        <v>729</v>
      </c>
      <c r="Y9517" t="s">
        <v>339</v>
      </c>
      <c r="Z9517" t="s">
        <v>1450</v>
      </c>
    </row>
    <row r="9518">
      <c r="U9518" t="s">
        <v>338</v>
      </c>
      <c r="V9518" t="s">
        <v>735</v>
      </c>
      <c r="Y9518" t="s">
        <v>339</v>
      </c>
      <c r="Z9518" t="s">
        <v>1452</v>
      </c>
    </row>
    <row r="9519">
      <c r="U9519" t="s">
        <v>338</v>
      </c>
      <c r="V9519" t="s">
        <v>737</v>
      </c>
      <c r="Y9519" t="s">
        <v>339</v>
      </c>
      <c r="Z9519" t="s">
        <v>1453</v>
      </c>
    </row>
    <row r="9520">
      <c r="U9520" t="s">
        <v>338</v>
      </c>
      <c r="V9520" t="s">
        <v>738</v>
      </c>
      <c r="Y9520" t="s">
        <v>339</v>
      </c>
      <c r="Z9520" t="s">
        <v>1455</v>
      </c>
    </row>
    <row r="9521">
      <c r="U9521" t="s">
        <v>338</v>
      </c>
      <c r="V9521" t="s">
        <v>741</v>
      </c>
      <c r="Y9521" t="s">
        <v>339</v>
      </c>
      <c r="Z9521" t="s">
        <v>1457</v>
      </c>
    </row>
    <row r="9522">
      <c r="U9522" t="s">
        <v>338</v>
      </c>
      <c r="V9522" t="s">
        <v>743</v>
      </c>
      <c r="Y9522" t="s">
        <v>339</v>
      </c>
      <c r="Z9522" t="s">
        <v>1459</v>
      </c>
    </row>
    <row r="9523">
      <c r="U9523" t="s">
        <v>338</v>
      </c>
      <c r="V9523" t="s">
        <v>744</v>
      </c>
      <c r="Y9523" t="s">
        <v>339</v>
      </c>
      <c r="Z9523" t="s">
        <v>1460</v>
      </c>
    </row>
    <row r="9524">
      <c r="U9524" t="s">
        <v>338</v>
      </c>
      <c r="V9524" t="s">
        <v>746</v>
      </c>
      <c r="Y9524" t="s">
        <v>339</v>
      </c>
      <c r="Z9524" t="s">
        <v>1461</v>
      </c>
    </row>
    <row r="9525">
      <c r="U9525" t="s">
        <v>338</v>
      </c>
      <c r="V9525" t="s">
        <v>748</v>
      </c>
      <c r="Y9525" t="s">
        <v>339</v>
      </c>
      <c r="Z9525" t="s">
        <v>1462</v>
      </c>
    </row>
    <row r="9526">
      <c r="U9526" t="s">
        <v>338</v>
      </c>
      <c r="V9526" t="s">
        <v>751</v>
      </c>
      <c r="Y9526" t="s">
        <v>339</v>
      </c>
      <c r="Z9526" t="s">
        <v>1463</v>
      </c>
    </row>
    <row r="9527">
      <c r="U9527" t="s">
        <v>338</v>
      </c>
      <c r="V9527" t="s">
        <v>753</v>
      </c>
      <c r="Y9527" t="s">
        <v>339</v>
      </c>
      <c r="Z9527" t="s">
        <v>1464</v>
      </c>
    </row>
    <row r="9528">
      <c r="U9528" t="s">
        <v>338</v>
      </c>
      <c r="V9528" t="s">
        <v>755</v>
      </c>
      <c r="Y9528" t="s">
        <v>339</v>
      </c>
      <c r="Z9528" t="s">
        <v>1465</v>
      </c>
    </row>
    <row r="9529">
      <c r="U9529" t="s">
        <v>338</v>
      </c>
      <c r="V9529" t="s">
        <v>756</v>
      </c>
      <c r="Y9529" t="s">
        <v>339</v>
      </c>
      <c r="Z9529" t="s">
        <v>1466</v>
      </c>
    </row>
    <row r="9530">
      <c r="U9530" t="s">
        <v>338</v>
      </c>
      <c r="V9530" t="s">
        <v>759</v>
      </c>
      <c r="Y9530" t="s">
        <v>339</v>
      </c>
      <c r="Z9530" t="s">
        <v>1468</v>
      </c>
    </row>
    <row r="9531">
      <c r="U9531" t="s">
        <v>338</v>
      </c>
      <c r="V9531" t="s">
        <v>761</v>
      </c>
      <c r="Y9531" t="s">
        <v>339</v>
      </c>
      <c r="Z9531" t="s">
        <v>1469</v>
      </c>
    </row>
    <row r="9532">
      <c r="U9532" t="s">
        <v>338</v>
      </c>
      <c r="V9532" t="s">
        <v>762</v>
      </c>
      <c r="Y9532" t="s">
        <v>339</v>
      </c>
      <c r="Z9532" t="s">
        <v>1470</v>
      </c>
    </row>
    <row r="9533">
      <c r="U9533" t="s">
        <v>338</v>
      </c>
      <c r="V9533" t="s">
        <v>766</v>
      </c>
      <c r="Y9533" t="s">
        <v>339</v>
      </c>
      <c r="Z9533" t="s">
        <v>1471</v>
      </c>
    </row>
    <row r="9534">
      <c r="U9534" t="s">
        <v>338</v>
      </c>
      <c r="V9534" t="s">
        <v>768</v>
      </c>
      <c r="Y9534" t="s">
        <v>339</v>
      </c>
      <c r="Z9534" t="s">
        <v>1473</v>
      </c>
    </row>
    <row r="9535">
      <c r="U9535" t="s">
        <v>338</v>
      </c>
      <c r="V9535" t="s">
        <v>769</v>
      </c>
      <c r="Y9535" t="s">
        <v>339</v>
      </c>
      <c r="Z9535" t="s">
        <v>1475</v>
      </c>
    </row>
    <row r="9536">
      <c r="U9536" t="s">
        <v>338</v>
      </c>
      <c r="V9536" t="s">
        <v>771</v>
      </c>
      <c r="Y9536" t="s">
        <v>339</v>
      </c>
      <c r="Z9536" t="s">
        <v>1477</v>
      </c>
    </row>
    <row r="9537">
      <c r="U9537" t="s">
        <v>338</v>
      </c>
      <c r="V9537" t="s">
        <v>773</v>
      </c>
      <c r="Y9537" t="s">
        <v>339</v>
      </c>
      <c r="Z9537" t="s">
        <v>1478</v>
      </c>
    </row>
    <row r="9538">
      <c r="U9538" t="s">
        <v>338</v>
      </c>
      <c r="V9538" t="s">
        <v>775</v>
      </c>
      <c r="Y9538" t="s">
        <v>339</v>
      </c>
      <c r="Z9538" t="s">
        <v>1479</v>
      </c>
    </row>
    <row r="9539">
      <c r="U9539" t="s">
        <v>338</v>
      </c>
      <c r="V9539" t="s">
        <v>777</v>
      </c>
      <c r="Y9539" t="s">
        <v>339</v>
      </c>
      <c r="Z9539" t="s">
        <v>1480</v>
      </c>
    </row>
    <row r="9540">
      <c r="U9540" t="s">
        <v>338</v>
      </c>
      <c r="V9540" t="s">
        <v>779</v>
      </c>
      <c r="Y9540" t="s">
        <v>339</v>
      </c>
      <c r="Z9540" t="s">
        <v>1481</v>
      </c>
    </row>
    <row r="9541">
      <c r="U9541" t="s">
        <v>338</v>
      </c>
      <c r="V9541" t="s">
        <v>782</v>
      </c>
      <c r="Y9541" t="s">
        <v>339</v>
      </c>
      <c r="Z9541" t="s">
        <v>1483</v>
      </c>
    </row>
    <row r="9542">
      <c r="U9542" t="s">
        <v>338</v>
      </c>
      <c r="V9542" t="s">
        <v>784</v>
      </c>
      <c r="Y9542" t="s">
        <v>339</v>
      </c>
      <c r="Z9542" t="s">
        <v>1484</v>
      </c>
    </row>
    <row r="9543">
      <c r="U9543" t="s">
        <v>338</v>
      </c>
      <c r="V9543" t="s">
        <v>786</v>
      </c>
      <c r="Y9543" t="s">
        <v>339</v>
      </c>
      <c r="Z9543" t="s">
        <v>1485</v>
      </c>
    </row>
    <row r="9544">
      <c r="U9544" t="s">
        <v>338</v>
      </c>
      <c r="V9544" t="s">
        <v>788</v>
      </c>
      <c r="Y9544" t="s">
        <v>339</v>
      </c>
      <c r="Z9544" t="s">
        <v>1488</v>
      </c>
    </row>
    <row r="9545">
      <c r="U9545" t="s">
        <v>338</v>
      </c>
      <c r="V9545" t="s">
        <v>790</v>
      </c>
      <c r="Y9545" t="s">
        <v>339</v>
      </c>
      <c r="Z9545" t="s">
        <v>1489</v>
      </c>
    </row>
    <row r="9546">
      <c r="U9546" t="s">
        <v>338</v>
      </c>
      <c r="V9546" t="s">
        <v>794</v>
      </c>
      <c r="Y9546" t="s">
        <v>339</v>
      </c>
      <c r="Z9546" t="s">
        <v>1490</v>
      </c>
    </row>
    <row r="9547">
      <c r="U9547" t="s">
        <v>338</v>
      </c>
      <c r="V9547" t="s">
        <v>799</v>
      </c>
      <c r="Y9547" t="s">
        <v>339</v>
      </c>
      <c r="Z9547" t="s">
        <v>1087</v>
      </c>
    </row>
    <row r="9548">
      <c r="U9548" t="s">
        <v>338</v>
      </c>
      <c r="V9548" t="s">
        <v>801</v>
      </c>
      <c r="Y9548" t="s">
        <v>339</v>
      </c>
      <c r="Z9548" t="s">
        <v>1492</v>
      </c>
    </row>
    <row r="9549">
      <c r="U9549" t="s">
        <v>338</v>
      </c>
      <c r="V9549" t="s">
        <v>805</v>
      </c>
      <c r="Y9549" t="s">
        <v>339</v>
      </c>
      <c r="Z9549" t="s">
        <v>1493</v>
      </c>
    </row>
    <row r="9550">
      <c r="U9550" t="s">
        <v>338</v>
      </c>
      <c r="V9550" t="s">
        <v>806</v>
      </c>
      <c r="Y9550" t="s">
        <v>339</v>
      </c>
      <c r="Z9550" t="s">
        <v>1494</v>
      </c>
    </row>
    <row r="9551">
      <c r="U9551" t="s">
        <v>338</v>
      </c>
      <c r="V9551" t="s">
        <v>811</v>
      </c>
      <c r="Y9551" t="s">
        <v>339</v>
      </c>
      <c r="Z9551" t="s">
        <v>1496</v>
      </c>
    </row>
    <row r="9552">
      <c r="U9552" t="s">
        <v>338</v>
      </c>
      <c r="V9552" t="s">
        <v>814</v>
      </c>
      <c r="Y9552" t="s">
        <v>339</v>
      </c>
      <c r="Z9552" t="s">
        <v>1497</v>
      </c>
    </row>
    <row r="9553">
      <c r="U9553" t="s">
        <v>338</v>
      </c>
      <c r="V9553" t="s">
        <v>818</v>
      </c>
      <c r="Y9553" t="s">
        <v>339</v>
      </c>
      <c r="Z9553" t="s">
        <v>1500</v>
      </c>
    </row>
    <row r="9554">
      <c r="U9554" t="s">
        <v>338</v>
      </c>
      <c r="V9554" t="s">
        <v>822</v>
      </c>
      <c r="Y9554" t="s">
        <v>339</v>
      </c>
      <c r="Z9554" t="s">
        <v>1098</v>
      </c>
    </row>
    <row r="9555">
      <c r="U9555" t="s">
        <v>338</v>
      </c>
      <c r="V9555" t="s">
        <v>825</v>
      </c>
      <c r="Y9555" t="s">
        <v>339</v>
      </c>
      <c r="Z9555" t="s">
        <v>1501</v>
      </c>
    </row>
    <row r="9556">
      <c r="U9556" t="s">
        <v>338</v>
      </c>
      <c r="V9556" t="s">
        <v>826</v>
      </c>
      <c r="Y9556" t="s">
        <v>339</v>
      </c>
      <c r="Z9556" t="s">
        <v>1103</v>
      </c>
    </row>
    <row r="9557">
      <c r="U9557" t="s">
        <v>338</v>
      </c>
      <c r="V9557" t="s">
        <v>831</v>
      </c>
      <c r="Y9557" t="s">
        <v>339</v>
      </c>
      <c r="Z9557" t="s">
        <v>1108</v>
      </c>
    </row>
    <row r="9558">
      <c r="U9558" t="s">
        <v>338</v>
      </c>
      <c r="V9558" t="s">
        <v>832</v>
      </c>
      <c r="Y9558" t="s">
        <v>339</v>
      </c>
      <c r="Z9558" t="s">
        <v>1502</v>
      </c>
    </row>
    <row r="9559">
      <c r="U9559" t="s">
        <v>338</v>
      </c>
      <c r="V9559" t="s">
        <v>835</v>
      </c>
      <c r="Y9559" t="s">
        <v>339</v>
      </c>
      <c r="Z9559" t="s">
        <v>1503</v>
      </c>
    </row>
    <row r="9560">
      <c r="U9560" t="s">
        <v>338</v>
      </c>
      <c r="V9560" t="s">
        <v>839</v>
      </c>
      <c r="Y9560" t="s">
        <v>339</v>
      </c>
      <c r="Z9560" t="s">
        <v>1504</v>
      </c>
    </row>
    <row r="9561">
      <c r="U9561" t="s">
        <v>338</v>
      </c>
      <c r="V9561" t="s">
        <v>841</v>
      </c>
      <c r="Y9561" t="s">
        <v>339</v>
      </c>
      <c r="Z9561" t="s">
        <v>1506</v>
      </c>
    </row>
    <row r="9562">
      <c r="U9562" t="s">
        <v>338</v>
      </c>
      <c r="V9562" t="s">
        <v>846</v>
      </c>
      <c r="Y9562" t="s">
        <v>339</v>
      </c>
      <c r="Z9562" t="s">
        <v>1507</v>
      </c>
    </row>
    <row r="9563">
      <c r="U9563" t="s">
        <v>338</v>
      </c>
      <c r="V9563" t="s">
        <v>849</v>
      </c>
      <c r="Y9563" t="s">
        <v>339</v>
      </c>
      <c r="Z9563" t="s">
        <v>1509</v>
      </c>
    </row>
    <row r="9564">
      <c r="U9564" t="s">
        <v>338</v>
      </c>
      <c r="V9564" t="s">
        <v>853</v>
      </c>
      <c r="Y9564" t="s">
        <v>339</v>
      </c>
      <c r="Z9564" t="s">
        <v>1510</v>
      </c>
    </row>
    <row r="9565">
      <c r="U9565" t="s">
        <v>338</v>
      </c>
      <c r="V9565" t="s">
        <v>854</v>
      </c>
      <c r="Y9565" t="s">
        <v>339</v>
      </c>
      <c r="Z9565" t="s">
        <v>1512</v>
      </c>
    </row>
    <row r="9566">
      <c r="U9566" t="s">
        <v>338</v>
      </c>
      <c r="V9566" t="s">
        <v>858</v>
      </c>
      <c r="Y9566" t="s">
        <v>339</v>
      </c>
      <c r="Z9566" t="s">
        <v>1127</v>
      </c>
    </row>
    <row r="9567">
      <c r="U9567" t="s">
        <v>338</v>
      </c>
      <c r="V9567" t="s">
        <v>862</v>
      </c>
      <c r="Y9567" t="s">
        <v>339</v>
      </c>
      <c r="Z9567" t="s">
        <v>1517</v>
      </c>
    </row>
    <row r="9568">
      <c r="U9568" t="s">
        <v>338</v>
      </c>
      <c r="V9568" t="s">
        <v>864</v>
      </c>
      <c r="Y9568" t="s">
        <v>339</v>
      </c>
      <c r="Z9568" t="s">
        <v>1519</v>
      </c>
    </row>
    <row r="9569">
      <c r="U9569" t="s">
        <v>338</v>
      </c>
      <c r="V9569" t="s">
        <v>869</v>
      </c>
      <c r="Y9569" t="s">
        <v>339</v>
      </c>
      <c r="Z9569" t="s">
        <v>1523</v>
      </c>
    </row>
    <row r="9570">
      <c r="U9570" t="s">
        <v>338</v>
      </c>
      <c r="V9570" t="s">
        <v>871</v>
      </c>
      <c r="Y9570" t="s">
        <v>339</v>
      </c>
      <c r="Z9570" t="s">
        <v>1524</v>
      </c>
    </row>
    <row r="9571">
      <c r="U9571" t="s">
        <v>338</v>
      </c>
      <c r="V9571" t="s">
        <v>872</v>
      </c>
      <c r="Y9571" t="s">
        <v>339</v>
      </c>
      <c r="Z9571" t="s">
        <v>1526</v>
      </c>
    </row>
    <row r="9572">
      <c r="U9572" t="s">
        <v>338</v>
      </c>
      <c r="V9572" t="s">
        <v>877</v>
      </c>
      <c r="Y9572" t="s">
        <v>339</v>
      </c>
      <c r="Z9572" t="s">
        <v>1530</v>
      </c>
    </row>
    <row r="9573">
      <c r="U9573" t="s">
        <v>338</v>
      </c>
      <c r="V9573" t="s">
        <v>881</v>
      </c>
      <c r="Y9573" t="s">
        <v>339</v>
      </c>
      <c r="Z9573" t="s">
        <v>1531</v>
      </c>
    </row>
    <row r="9574">
      <c r="U9574" t="s">
        <v>338</v>
      </c>
      <c r="V9574" t="s">
        <v>884</v>
      </c>
      <c r="Y9574" t="s">
        <v>339</v>
      </c>
      <c r="Z9574" t="s">
        <v>1533</v>
      </c>
    </row>
    <row r="9575">
      <c r="U9575" t="s">
        <v>338</v>
      </c>
      <c r="V9575" t="s">
        <v>886</v>
      </c>
      <c r="Y9575" t="s">
        <v>339</v>
      </c>
      <c r="Z9575" t="s">
        <v>1535</v>
      </c>
    </row>
    <row r="9576">
      <c r="U9576" t="s">
        <v>338</v>
      </c>
      <c r="V9576" t="s">
        <v>890</v>
      </c>
      <c r="Y9576" t="s">
        <v>339</v>
      </c>
      <c r="Z9576" t="s">
        <v>1538</v>
      </c>
    </row>
    <row r="9577">
      <c r="U9577" t="s">
        <v>338</v>
      </c>
      <c r="V9577" t="s">
        <v>892</v>
      </c>
      <c r="Y9577" t="s">
        <v>339</v>
      </c>
      <c r="Z9577" t="s">
        <v>1539</v>
      </c>
    </row>
    <row r="9578">
      <c r="U9578" t="s">
        <v>338</v>
      </c>
      <c r="V9578" t="s">
        <v>894</v>
      </c>
      <c r="Y9578" t="s">
        <v>339</v>
      </c>
      <c r="Z9578" t="s">
        <v>1541</v>
      </c>
    </row>
    <row r="9579">
      <c r="U9579" t="s">
        <v>338</v>
      </c>
      <c r="V9579" t="s">
        <v>896</v>
      </c>
      <c r="Y9579" t="s">
        <v>339</v>
      </c>
      <c r="Z9579" t="s">
        <v>1543</v>
      </c>
    </row>
    <row r="9580">
      <c r="U9580" t="s">
        <v>338</v>
      </c>
      <c r="V9580" t="s">
        <v>902</v>
      </c>
      <c r="Y9580" t="s">
        <v>339</v>
      </c>
      <c r="Z9580" t="s">
        <v>1546</v>
      </c>
    </row>
    <row r="9581">
      <c r="U9581" t="s">
        <v>338</v>
      </c>
      <c r="V9581" t="s">
        <v>906</v>
      </c>
      <c r="Y9581" t="s">
        <v>339</v>
      </c>
      <c r="Z9581" t="s">
        <v>1547</v>
      </c>
    </row>
    <row r="9582">
      <c r="U9582" t="s">
        <v>338</v>
      </c>
      <c r="V9582" t="s">
        <v>907</v>
      </c>
      <c r="Y9582" t="s">
        <v>339</v>
      </c>
      <c r="Z9582" t="s">
        <v>1551</v>
      </c>
    </row>
    <row r="9583">
      <c r="U9583" t="s">
        <v>338</v>
      </c>
      <c r="V9583" t="s">
        <v>911</v>
      </c>
      <c r="Y9583" t="s">
        <v>339</v>
      </c>
      <c r="Z9583" t="s">
        <v>1552</v>
      </c>
    </row>
    <row r="9584">
      <c r="U9584" t="s">
        <v>338</v>
      </c>
      <c r="V9584" t="s">
        <v>914</v>
      </c>
      <c r="Y9584" t="s">
        <v>339</v>
      </c>
      <c r="Z9584" t="s">
        <v>1554</v>
      </c>
    </row>
    <row r="9585">
      <c r="U9585" t="s">
        <v>338</v>
      </c>
      <c r="V9585" t="s">
        <v>917</v>
      </c>
      <c r="Y9585" t="s">
        <v>339</v>
      </c>
      <c r="Z9585" t="s">
        <v>1558</v>
      </c>
    </row>
    <row r="9586">
      <c r="U9586" t="s">
        <v>338</v>
      </c>
      <c r="V9586" t="s">
        <v>921</v>
      </c>
      <c r="Y9586" t="s">
        <v>339</v>
      </c>
      <c r="Z9586" t="s">
        <v>1560</v>
      </c>
    </row>
    <row r="9587">
      <c r="U9587" t="s">
        <v>338</v>
      </c>
      <c r="V9587" t="s">
        <v>923</v>
      </c>
      <c r="Y9587" t="s">
        <v>339</v>
      </c>
      <c r="Z9587" t="s">
        <v>1143</v>
      </c>
    </row>
    <row r="9588">
      <c r="U9588" t="s">
        <v>338</v>
      </c>
      <c r="V9588" t="s">
        <v>926</v>
      </c>
      <c r="Y9588" t="s">
        <v>339</v>
      </c>
      <c r="Z9588" t="s">
        <v>1145</v>
      </c>
    </row>
    <row r="9589">
      <c r="U9589" t="s">
        <v>338</v>
      </c>
      <c r="V9589" t="s">
        <v>929</v>
      </c>
      <c r="Y9589" t="s">
        <v>339</v>
      </c>
      <c r="Z9589" t="s">
        <v>1565</v>
      </c>
    </row>
    <row r="9590">
      <c r="U9590" t="s">
        <v>338</v>
      </c>
      <c r="V9590" t="s">
        <v>932</v>
      </c>
      <c r="Y9590" t="s">
        <v>339</v>
      </c>
      <c r="Z9590" t="s">
        <v>1566</v>
      </c>
    </row>
    <row r="9591">
      <c r="U9591" t="s">
        <v>338</v>
      </c>
      <c r="V9591" t="s">
        <v>937</v>
      </c>
      <c r="Y9591" t="s">
        <v>339</v>
      </c>
      <c r="Z9591" t="s">
        <v>1568</v>
      </c>
    </row>
    <row r="9592">
      <c r="U9592" t="s">
        <v>338</v>
      </c>
      <c r="V9592" t="s">
        <v>939</v>
      </c>
      <c r="Y9592" t="s">
        <v>339</v>
      </c>
      <c r="Z9592" t="s">
        <v>1572</v>
      </c>
    </row>
    <row r="9593">
      <c r="U9593" t="s">
        <v>338</v>
      </c>
      <c r="V9593" t="s">
        <v>940</v>
      </c>
      <c r="Y9593" t="s">
        <v>339</v>
      </c>
      <c r="Z9593" t="s">
        <v>1574</v>
      </c>
    </row>
    <row r="9594">
      <c r="U9594" t="s">
        <v>338</v>
      </c>
      <c r="V9594" t="s">
        <v>945</v>
      </c>
      <c r="Y9594" t="s">
        <v>339</v>
      </c>
      <c r="Z9594" t="s">
        <v>1575</v>
      </c>
    </row>
    <row r="9595">
      <c r="U9595" t="s">
        <v>338</v>
      </c>
      <c r="V9595" t="s">
        <v>947</v>
      </c>
      <c r="Y9595" t="s">
        <v>339</v>
      </c>
      <c r="Z9595" t="s">
        <v>1577</v>
      </c>
    </row>
    <row r="9596">
      <c r="U9596" t="s">
        <v>338</v>
      </c>
      <c r="V9596" t="s">
        <v>950</v>
      </c>
      <c r="Y9596" t="s">
        <v>339</v>
      </c>
      <c r="Z9596" t="s">
        <v>1579</v>
      </c>
    </row>
    <row r="9597">
      <c r="U9597" t="s">
        <v>338</v>
      </c>
      <c r="V9597" t="s">
        <v>953</v>
      </c>
      <c r="Y9597" t="s">
        <v>339</v>
      </c>
      <c r="Z9597" t="s">
        <v>1582</v>
      </c>
    </row>
    <row r="9598">
      <c r="U9598" t="s">
        <v>338</v>
      </c>
      <c r="V9598" t="s">
        <v>958</v>
      </c>
      <c r="Y9598" t="s">
        <v>339</v>
      </c>
      <c r="Z9598" t="s">
        <v>1152</v>
      </c>
    </row>
    <row r="9599">
      <c r="U9599" t="s">
        <v>338</v>
      </c>
      <c r="V9599" t="s">
        <v>961</v>
      </c>
      <c r="Y9599" t="s">
        <v>339</v>
      </c>
      <c r="Z9599" t="s">
        <v>1585</v>
      </c>
    </row>
    <row r="9600">
      <c r="U9600" t="s">
        <v>338</v>
      </c>
      <c r="V9600" t="s">
        <v>963</v>
      </c>
      <c r="Y9600" t="s">
        <v>339</v>
      </c>
      <c r="Z9600" t="s">
        <v>1588</v>
      </c>
    </row>
    <row r="9601">
      <c r="U9601" t="s">
        <v>338</v>
      </c>
      <c r="V9601" t="s">
        <v>966</v>
      </c>
      <c r="Y9601" t="s">
        <v>339</v>
      </c>
      <c r="Z9601" t="s">
        <v>1589</v>
      </c>
    </row>
    <row r="9602">
      <c r="U9602" t="s">
        <v>338</v>
      </c>
      <c r="V9602" t="s">
        <v>967</v>
      </c>
      <c r="Y9602" t="s">
        <v>339</v>
      </c>
      <c r="Z9602" t="s">
        <v>1592</v>
      </c>
    </row>
    <row r="9603">
      <c r="U9603" t="s">
        <v>338</v>
      </c>
      <c r="V9603" t="s">
        <v>972</v>
      </c>
      <c r="Y9603" t="s">
        <v>339</v>
      </c>
      <c r="Z9603" t="s">
        <v>1594</v>
      </c>
    </row>
    <row r="9604">
      <c r="U9604" t="s">
        <v>338</v>
      </c>
      <c r="V9604" t="s">
        <v>973</v>
      </c>
      <c r="Y9604" t="s">
        <v>339</v>
      </c>
      <c r="Z9604" t="s">
        <v>1154</v>
      </c>
    </row>
    <row r="9605">
      <c r="U9605" t="s">
        <v>338</v>
      </c>
      <c r="V9605" t="s">
        <v>976</v>
      </c>
      <c r="Y9605" t="s">
        <v>339</v>
      </c>
      <c r="Z9605" t="s">
        <v>1597</v>
      </c>
    </row>
    <row r="9606">
      <c r="U9606" t="s">
        <v>338</v>
      </c>
      <c r="V9606" t="s">
        <v>980</v>
      </c>
      <c r="Y9606" t="s">
        <v>339</v>
      </c>
      <c r="Z9606" t="s">
        <v>1600</v>
      </c>
    </row>
    <row r="9607">
      <c r="U9607" t="s">
        <v>338</v>
      </c>
      <c r="V9607" t="s">
        <v>984</v>
      </c>
      <c r="Y9607" t="s">
        <v>339</v>
      </c>
      <c r="Z9607" t="s">
        <v>1602</v>
      </c>
    </row>
    <row r="9608">
      <c r="U9608" t="s">
        <v>338</v>
      </c>
      <c r="V9608" t="s">
        <v>985</v>
      </c>
      <c r="Y9608" t="s">
        <v>339</v>
      </c>
      <c r="Z9608" t="s">
        <v>1604</v>
      </c>
    </row>
    <row r="9609">
      <c r="U9609" t="s">
        <v>338</v>
      </c>
      <c r="V9609" t="s">
        <v>988</v>
      </c>
      <c r="Y9609" t="s">
        <v>339</v>
      </c>
      <c r="Z9609" t="s">
        <v>1159</v>
      </c>
    </row>
    <row r="9610">
      <c r="U9610" t="s">
        <v>338</v>
      </c>
      <c r="V9610" t="s">
        <v>991</v>
      </c>
      <c r="Y9610" t="s">
        <v>339</v>
      </c>
      <c r="Z9610" t="s">
        <v>1606</v>
      </c>
    </row>
    <row r="9611">
      <c r="U9611" t="s">
        <v>338</v>
      </c>
      <c r="V9611" t="s">
        <v>992</v>
      </c>
      <c r="Y9611" t="s">
        <v>339</v>
      </c>
      <c r="Z9611" t="s">
        <v>1608</v>
      </c>
    </row>
    <row r="9612">
      <c r="U9612" t="s">
        <v>338</v>
      </c>
      <c r="V9612" t="s">
        <v>997</v>
      </c>
      <c r="Y9612" t="s">
        <v>339</v>
      </c>
      <c r="Z9612" t="s">
        <v>1611</v>
      </c>
    </row>
    <row r="9613">
      <c r="U9613" t="s">
        <v>338</v>
      </c>
      <c r="V9613" t="s">
        <v>1000</v>
      </c>
      <c r="Y9613" t="s">
        <v>339</v>
      </c>
      <c r="Z9613" t="s">
        <v>1613</v>
      </c>
    </row>
    <row r="9614">
      <c r="U9614" t="s">
        <v>338</v>
      </c>
      <c r="V9614" t="s">
        <v>1001</v>
      </c>
      <c r="Y9614" t="s">
        <v>339</v>
      </c>
      <c r="Z9614" t="s">
        <v>1614</v>
      </c>
    </row>
    <row r="9615">
      <c r="U9615" t="s">
        <v>338</v>
      </c>
      <c r="V9615" t="s">
        <v>1004</v>
      </c>
      <c r="Y9615" t="s">
        <v>339</v>
      </c>
      <c r="Z9615" t="s">
        <v>1617</v>
      </c>
    </row>
    <row r="9616">
      <c r="U9616" t="s">
        <v>338</v>
      </c>
      <c r="V9616" t="s">
        <v>1007</v>
      </c>
      <c r="Y9616" t="s">
        <v>339</v>
      </c>
      <c r="Z9616" t="s">
        <v>1619</v>
      </c>
    </row>
    <row r="9617">
      <c r="U9617" t="s">
        <v>338</v>
      </c>
      <c r="V9617" t="s">
        <v>1010</v>
      </c>
      <c r="Y9617" t="s">
        <v>339</v>
      </c>
      <c r="Z9617" t="s">
        <v>1167</v>
      </c>
    </row>
    <row r="9618">
      <c r="U9618" t="s">
        <v>338</v>
      </c>
      <c r="V9618" t="s">
        <v>1014</v>
      </c>
      <c r="Y9618" t="s">
        <v>339</v>
      </c>
      <c r="Z9618" t="s">
        <v>1622</v>
      </c>
    </row>
    <row r="9619">
      <c r="U9619" t="s">
        <v>338</v>
      </c>
      <c r="V9619" t="s">
        <v>1015</v>
      </c>
      <c r="Y9619" t="s">
        <v>339</v>
      </c>
      <c r="Z9619" t="s">
        <v>1623</v>
      </c>
    </row>
    <row r="9620">
      <c r="U9620" t="s">
        <v>338</v>
      </c>
      <c r="V9620" t="s">
        <v>1018</v>
      </c>
      <c r="Y9620" t="s">
        <v>339</v>
      </c>
      <c r="Z9620" t="s">
        <v>1625</v>
      </c>
    </row>
    <row r="9621">
      <c r="U9621" t="s">
        <v>338</v>
      </c>
      <c r="V9621" t="s">
        <v>1022</v>
      </c>
      <c r="Y9621" t="s">
        <v>339</v>
      </c>
      <c r="Z9621" t="s">
        <v>1627</v>
      </c>
    </row>
    <row r="9622">
      <c r="U9622" t="s">
        <v>338</v>
      </c>
      <c r="V9622" t="s">
        <v>1024</v>
      </c>
      <c r="Y9622" t="s">
        <v>339</v>
      </c>
      <c r="Z9622" t="s">
        <v>1629</v>
      </c>
    </row>
    <row r="9623">
      <c r="U9623" t="s">
        <v>338</v>
      </c>
      <c r="V9623" t="s">
        <v>1026</v>
      </c>
      <c r="Y9623" t="s">
        <v>339</v>
      </c>
      <c r="Z9623" t="s">
        <v>1631</v>
      </c>
    </row>
    <row r="9624">
      <c r="U9624" t="s">
        <v>338</v>
      </c>
      <c r="V9624" t="s">
        <v>1031</v>
      </c>
      <c r="Y9624" t="s">
        <v>339</v>
      </c>
      <c r="Z9624" t="s">
        <v>1633</v>
      </c>
    </row>
    <row r="9625">
      <c r="U9625" t="s">
        <v>338</v>
      </c>
      <c r="V9625" t="s">
        <v>1033</v>
      </c>
      <c r="Y9625" t="s">
        <v>339</v>
      </c>
      <c r="Z9625" t="s">
        <v>1635</v>
      </c>
    </row>
    <row r="9626">
      <c r="U9626" t="s">
        <v>338</v>
      </c>
      <c r="V9626" t="s">
        <v>1036</v>
      </c>
      <c r="Y9626" t="s">
        <v>339</v>
      </c>
      <c r="Z9626" t="s">
        <v>1637</v>
      </c>
    </row>
    <row r="9627">
      <c r="U9627" t="s">
        <v>338</v>
      </c>
      <c r="V9627" t="s">
        <v>1038</v>
      </c>
      <c r="Y9627" t="s">
        <v>339</v>
      </c>
      <c r="Z9627" t="s">
        <v>1640</v>
      </c>
    </row>
    <row r="9628">
      <c r="U9628" t="s">
        <v>338</v>
      </c>
      <c r="V9628" t="s">
        <v>1042</v>
      </c>
      <c r="Y9628" t="s">
        <v>339</v>
      </c>
      <c r="Z9628" t="s">
        <v>1641</v>
      </c>
    </row>
    <row r="9629">
      <c r="U9629" t="s">
        <v>338</v>
      </c>
      <c r="V9629" t="s">
        <v>1043</v>
      </c>
      <c r="Y9629" t="s">
        <v>339</v>
      </c>
      <c r="Z9629" t="s">
        <v>1643</v>
      </c>
    </row>
    <row r="9630">
      <c r="U9630" t="s">
        <v>338</v>
      </c>
      <c r="V9630" t="s">
        <v>1047</v>
      </c>
      <c r="Y9630" t="s">
        <v>339</v>
      </c>
      <c r="Z9630" t="s">
        <v>1647</v>
      </c>
    </row>
    <row r="9631">
      <c r="U9631" t="s">
        <v>338</v>
      </c>
      <c r="V9631" t="s">
        <v>1049</v>
      </c>
      <c r="Y9631" t="s">
        <v>339</v>
      </c>
      <c r="Z9631" t="s">
        <v>1649</v>
      </c>
    </row>
    <row r="9632">
      <c r="U9632" t="s">
        <v>338</v>
      </c>
      <c r="V9632" t="s">
        <v>1051</v>
      </c>
      <c r="Y9632" t="s">
        <v>339</v>
      </c>
      <c r="Z9632" t="s">
        <v>1651</v>
      </c>
    </row>
    <row r="9633">
      <c r="U9633" t="s">
        <v>338</v>
      </c>
      <c r="V9633" t="s">
        <v>1054</v>
      </c>
      <c r="Y9633" t="s">
        <v>339</v>
      </c>
      <c r="Z9633" t="s">
        <v>1652</v>
      </c>
    </row>
    <row r="9634">
      <c r="U9634" t="s">
        <v>338</v>
      </c>
      <c r="V9634" t="s">
        <v>1056</v>
      </c>
      <c r="Y9634" t="s">
        <v>339</v>
      </c>
      <c r="Z9634" t="s">
        <v>1653</v>
      </c>
    </row>
    <row r="9635">
      <c r="U9635" t="s">
        <v>338</v>
      </c>
      <c r="V9635" t="s">
        <v>1061</v>
      </c>
      <c r="Y9635" t="s">
        <v>339</v>
      </c>
      <c r="Z9635" t="s">
        <v>1655</v>
      </c>
    </row>
    <row r="9636">
      <c r="U9636" t="s">
        <v>338</v>
      </c>
      <c r="V9636" t="s">
        <v>1062</v>
      </c>
      <c r="Y9636" t="s">
        <v>339</v>
      </c>
      <c r="Z9636" t="s">
        <v>1190</v>
      </c>
    </row>
    <row r="9637">
      <c r="U9637" t="s">
        <v>338</v>
      </c>
      <c r="V9637" t="s">
        <v>1065</v>
      </c>
      <c r="Y9637" t="s">
        <v>339</v>
      </c>
      <c r="Z9637" t="s">
        <v>1658</v>
      </c>
    </row>
    <row r="9638">
      <c r="U9638" t="s">
        <v>338</v>
      </c>
      <c r="V9638" t="s">
        <v>1069</v>
      </c>
      <c r="Y9638" t="s">
        <v>339</v>
      </c>
      <c r="Z9638" t="s">
        <v>1661</v>
      </c>
    </row>
    <row r="9639">
      <c r="U9639" t="s">
        <v>338</v>
      </c>
      <c r="V9639" t="s">
        <v>1072</v>
      </c>
      <c r="Y9639" t="s">
        <v>339</v>
      </c>
      <c r="Z9639" t="s">
        <v>1662</v>
      </c>
    </row>
    <row r="9640">
      <c r="U9640" t="s">
        <v>338</v>
      </c>
      <c r="V9640" t="s">
        <v>1075</v>
      </c>
      <c r="Y9640" t="s">
        <v>339</v>
      </c>
      <c r="Z9640" t="s">
        <v>1664</v>
      </c>
    </row>
    <row r="9641">
      <c r="U9641" t="s">
        <v>338</v>
      </c>
      <c r="V9641" t="s">
        <v>1076</v>
      </c>
      <c r="Y9641" t="s">
        <v>339</v>
      </c>
      <c r="Z9641" t="s">
        <v>1666</v>
      </c>
    </row>
    <row r="9642">
      <c r="U9642" t="s">
        <v>338</v>
      </c>
      <c r="V9642" t="s">
        <v>1077</v>
      </c>
      <c r="Y9642" t="s">
        <v>339</v>
      </c>
      <c r="Z9642" t="s">
        <v>1669</v>
      </c>
    </row>
    <row r="9643">
      <c r="U9643" t="s">
        <v>338</v>
      </c>
      <c r="V9643" t="s">
        <v>1079</v>
      </c>
      <c r="Y9643" t="s">
        <v>339</v>
      </c>
      <c r="Z9643" t="s">
        <v>1670</v>
      </c>
    </row>
    <row r="9644">
      <c r="U9644" t="s">
        <v>338</v>
      </c>
      <c r="V9644" t="s">
        <v>1081</v>
      </c>
      <c r="Y9644" t="s">
        <v>339</v>
      </c>
      <c r="Z9644" t="s">
        <v>1205</v>
      </c>
    </row>
    <row r="9645">
      <c r="U9645" t="s">
        <v>338</v>
      </c>
      <c r="V9645" t="s">
        <v>1084</v>
      </c>
      <c r="Y9645" t="s">
        <v>339</v>
      </c>
      <c r="Z9645" t="s">
        <v>1673</v>
      </c>
    </row>
    <row r="9646">
      <c r="U9646" t="s">
        <v>338</v>
      </c>
      <c r="V9646" t="s">
        <v>1085</v>
      </c>
      <c r="Y9646" t="s">
        <v>339</v>
      </c>
      <c r="Z9646" t="s">
        <v>1676</v>
      </c>
    </row>
    <row r="9647">
      <c r="U9647" t="s">
        <v>338</v>
      </c>
      <c r="V9647" t="s">
        <v>1087</v>
      </c>
      <c r="Y9647" t="s">
        <v>339</v>
      </c>
      <c r="Z9647" t="s">
        <v>1678</v>
      </c>
    </row>
    <row r="9648">
      <c r="U9648" t="s">
        <v>338</v>
      </c>
      <c r="V9648" t="s">
        <v>1089</v>
      </c>
      <c r="Y9648" t="s">
        <v>339</v>
      </c>
      <c r="Z9648" t="s">
        <v>1679</v>
      </c>
    </row>
    <row r="9649">
      <c r="U9649" t="s">
        <v>338</v>
      </c>
      <c r="V9649" t="s">
        <v>1092</v>
      </c>
      <c r="Y9649" t="s">
        <v>339</v>
      </c>
      <c r="Z9649" t="s">
        <v>1682</v>
      </c>
    </row>
    <row r="9650">
      <c r="U9650" t="s">
        <v>338</v>
      </c>
      <c r="V9650" t="s">
        <v>1094</v>
      </c>
      <c r="Y9650" t="s">
        <v>339</v>
      </c>
      <c r="Z9650" t="s">
        <v>1686</v>
      </c>
    </row>
    <row r="9651">
      <c r="U9651" t="s">
        <v>338</v>
      </c>
      <c r="V9651" t="s">
        <v>1096</v>
      </c>
      <c r="Y9651" t="s">
        <v>339</v>
      </c>
      <c r="Z9651" t="s">
        <v>1687</v>
      </c>
    </row>
    <row r="9652">
      <c r="U9652" t="s">
        <v>338</v>
      </c>
      <c r="V9652" t="s">
        <v>1098</v>
      </c>
      <c r="Y9652" t="s">
        <v>339</v>
      </c>
      <c r="Z9652" t="s">
        <v>1691</v>
      </c>
    </row>
    <row r="9653">
      <c r="U9653" t="s">
        <v>338</v>
      </c>
      <c r="V9653" t="s">
        <v>1100</v>
      </c>
      <c r="Y9653" t="s">
        <v>339</v>
      </c>
      <c r="Z9653" t="s">
        <v>1692</v>
      </c>
    </row>
    <row r="9654">
      <c r="U9654" t="s">
        <v>338</v>
      </c>
      <c r="V9654" t="s">
        <v>1103</v>
      </c>
      <c r="Y9654" t="s">
        <v>339</v>
      </c>
      <c r="Z9654" t="s">
        <v>1693</v>
      </c>
    </row>
    <row r="9655">
      <c r="U9655" t="s">
        <v>338</v>
      </c>
      <c r="V9655" t="s">
        <v>1105</v>
      </c>
      <c r="Y9655" t="s">
        <v>339</v>
      </c>
      <c r="Z9655" t="s">
        <v>1694</v>
      </c>
    </row>
    <row r="9656">
      <c r="U9656" t="s">
        <v>338</v>
      </c>
      <c r="V9656" t="s">
        <v>1108</v>
      </c>
      <c r="Y9656" t="s">
        <v>339</v>
      </c>
      <c r="Z9656" t="s">
        <v>1695</v>
      </c>
    </row>
    <row r="9657">
      <c r="U9657" t="s">
        <v>338</v>
      </c>
      <c r="V9657" t="s">
        <v>1110</v>
      </c>
      <c r="Y9657" t="s">
        <v>339</v>
      </c>
      <c r="Z9657" t="s">
        <v>1698</v>
      </c>
    </row>
    <row r="9658">
      <c r="U9658" t="s">
        <v>338</v>
      </c>
      <c r="V9658" t="s">
        <v>1111</v>
      </c>
      <c r="Y9658" t="s">
        <v>339</v>
      </c>
      <c r="Z9658" t="s">
        <v>1700</v>
      </c>
    </row>
    <row r="9659">
      <c r="U9659" t="s">
        <v>338</v>
      </c>
      <c r="V9659" t="s">
        <v>1114</v>
      </c>
      <c r="Y9659" t="s">
        <v>339</v>
      </c>
      <c r="Z9659" t="s">
        <v>1702</v>
      </c>
    </row>
    <row r="9660">
      <c r="U9660" t="s">
        <v>338</v>
      </c>
      <c r="V9660" t="s">
        <v>1115</v>
      </c>
      <c r="Y9660" t="s">
        <v>339</v>
      </c>
      <c r="Z9660" t="s">
        <v>1705</v>
      </c>
    </row>
    <row r="9661">
      <c r="U9661" t="s">
        <v>338</v>
      </c>
      <c r="V9661" t="s">
        <v>1119</v>
      </c>
      <c r="Y9661" t="s">
        <v>339</v>
      </c>
      <c r="Z9661" t="s">
        <v>1708</v>
      </c>
    </row>
    <row r="9662">
      <c r="U9662" t="s">
        <v>338</v>
      </c>
      <c r="V9662" t="s">
        <v>1121</v>
      </c>
      <c r="Y9662" t="s">
        <v>339</v>
      </c>
      <c r="Z9662" t="s">
        <v>1710</v>
      </c>
    </row>
    <row r="9663">
      <c r="U9663" t="s">
        <v>338</v>
      </c>
      <c r="V9663" t="s">
        <v>1124</v>
      </c>
      <c r="Y9663" t="s">
        <v>339</v>
      </c>
      <c r="Z9663" t="s">
        <v>1711</v>
      </c>
    </row>
    <row r="9664">
      <c r="U9664" t="s">
        <v>338</v>
      </c>
      <c r="V9664" t="s">
        <v>1127</v>
      </c>
      <c r="Y9664" t="s">
        <v>339</v>
      </c>
      <c r="Z9664" t="s">
        <v>1713</v>
      </c>
    </row>
    <row r="9665">
      <c r="U9665" t="s">
        <v>338</v>
      </c>
      <c r="V9665" t="s">
        <v>1129</v>
      </c>
      <c r="Y9665" t="s">
        <v>339</v>
      </c>
      <c r="Z9665" t="s">
        <v>1715</v>
      </c>
    </row>
    <row r="9666">
      <c r="U9666" t="s">
        <v>338</v>
      </c>
      <c r="V9666" t="s">
        <v>1132</v>
      </c>
      <c r="Y9666" t="s">
        <v>339</v>
      </c>
      <c r="Z9666" t="s">
        <v>1717</v>
      </c>
    </row>
    <row r="9667">
      <c r="U9667" t="s">
        <v>338</v>
      </c>
      <c r="V9667" t="s">
        <v>1133</v>
      </c>
      <c r="Y9667" t="s">
        <v>339</v>
      </c>
      <c r="Z9667" t="s">
        <v>1720</v>
      </c>
    </row>
    <row r="9668">
      <c r="U9668" t="s">
        <v>338</v>
      </c>
      <c r="V9668" t="s">
        <v>1136</v>
      </c>
      <c r="Y9668" t="s">
        <v>339</v>
      </c>
      <c r="Z9668" t="s">
        <v>1721</v>
      </c>
    </row>
    <row r="9669">
      <c r="U9669" t="s">
        <v>338</v>
      </c>
      <c r="V9669" t="s">
        <v>1139</v>
      </c>
      <c r="Y9669" t="s">
        <v>339</v>
      </c>
      <c r="Z9669" t="s">
        <v>1724</v>
      </c>
    </row>
    <row r="9670">
      <c r="U9670" t="s">
        <v>338</v>
      </c>
      <c r="V9670" t="s">
        <v>1140</v>
      </c>
      <c r="Y9670" t="s">
        <v>339</v>
      </c>
      <c r="Z9670" t="s">
        <v>1725</v>
      </c>
    </row>
    <row r="9671">
      <c r="U9671" t="s">
        <v>338</v>
      </c>
      <c r="V9671" t="s">
        <v>1142</v>
      </c>
      <c r="Y9671" t="s">
        <v>339</v>
      </c>
      <c r="Z9671" t="s">
        <v>1727</v>
      </c>
    </row>
    <row r="9672">
      <c r="U9672" t="s">
        <v>338</v>
      </c>
      <c r="V9672" t="s">
        <v>1143</v>
      </c>
      <c r="Y9672" t="s">
        <v>339</v>
      </c>
      <c r="Z9672" t="s">
        <v>1728</v>
      </c>
    </row>
    <row r="9673">
      <c r="U9673" t="s">
        <v>338</v>
      </c>
      <c r="V9673" t="s">
        <v>1145</v>
      </c>
      <c r="Y9673" t="s">
        <v>339</v>
      </c>
      <c r="Z9673" t="s">
        <v>1231</v>
      </c>
    </row>
    <row r="9674">
      <c r="U9674" t="s">
        <v>338</v>
      </c>
      <c r="V9674" t="s">
        <v>1146</v>
      </c>
      <c r="Y9674" t="s">
        <v>339</v>
      </c>
      <c r="Z9674" t="s">
        <v>1732</v>
      </c>
    </row>
    <row r="9675">
      <c r="U9675" t="s">
        <v>338</v>
      </c>
      <c r="V9675" t="s">
        <v>1148</v>
      </c>
      <c r="Y9675" t="s">
        <v>339</v>
      </c>
      <c r="Z9675" t="s">
        <v>1735</v>
      </c>
    </row>
    <row r="9676">
      <c r="U9676" t="s">
        <v>338</v>
      </c>
      <c r="V9676" t="s">
        <v>1151</v>
      </c>
      <c r="Y9676" t="s">
        <v>339</v>
      </c>
      <c r="Z9676" t="s">
        <v>1737</v>
      </c>
    </row>
    <row r="9677">
      <c r="U9677" t="s">
        <v>338</v>
      </c>
      <c r="V9677" t="s">
        <v>1152</v>
      </c>
      <c r="Y9677" t="s">
        <v>339</v>
      </c>
      <c r="Z9677" t="s">
        <v>1738</v>
      </c>
    </row>
    <row r="9678">
      <c r="U9678" t="s">
        <v>338</v>
      </c>
      <c r="V9678" t="s">
        <v>1154</v>
      </c>
      <c r="Y9678" t="s">
        <v>339</v>
      </c>
      <c r="Z9678" t="s">
        <v>1741</v>
      </c>
    </row>
    <row r="9679">
      <c r="U9679" t="s">
        <v>338</v>
      </c>
      <c r="V9679" t="s">
        <v>1156</v>
      </c>
      <c r="Y9679" t="s">
        <v>339</v>
      </c>
      <c r="Z9679" t="s">
        <v>1742</v>
      </c>
    </row>
    <row r="9680">
      <c r="U9680" t="s">
        <v>338</v>
      </c>
      <c r="V9680" t="s">
        <v>1159</v>
      </c>
      <c r="Y9680" t="s">
        <v>339</v>
      </c>
      <c r="Z9680" t="s">
        <v>1745</v>
      </c>
    </row>
    <row r="9681">
      <c r="U9681" t="s">
        <v>338</v>
      </c>
      <c r="V9681" t="s">
        <v>1161</v>
      </c>
      <c r="Y9681" t="s">
        <v>339</v>
      </c>
      <c r="Z9681" t="s">
        <v>1243</v>
      </c>
    </row>
    <row r="9682">
      <c r="U9682" t="s">
        <v>338</v>
      </c>
      <c r="V9682" t="s">
        <v>1163</v>
      </c>
      <c r="Y9682" t="s">
        <v>339</v>
      </c>
      <c r="Z9682" t="s">
        <v>1749</v>
      </c>
    </row>
    <row r="9683">
      <c r="U9683" t="s">
        <v>338</v>
      </c>
      <c r="V9683" t="s">
        <v>1166</v>
      </c>
      <c r="Y9683" t="s">
        <v>339</v>
      </c>
      <c r="Z9683" t="s">
        <v>1750</v>
      </c>
    </row>
    <row r="9684">
      <c r="U9684" t="s">
        <v>338</v>
      </c>
      <c r="V9684" t="s">
        <v>1167</v>
      </c>
      <c r="Y9684" t="s">
        <v>339</v>
      </c>
      <c r="Z9684" t="s">
        <v>1752</v>
      </c>
    </row>
    <row r="9685">
      <c r="U9685" t="s">
        <v>338</v>
      </c>
      <c r="V9685" t="s">
        <v>1170</v>
      </c>
      <c r="Y9685" t="s">
        <v>339</v>
      </c>
      <c r="Z9685" t="s">
        <v>1754</v>
      </c>
    </row>
    <row r="9686">
      <c r="U9686" t="s">
        <v>338</v>
      </c>
      <c r="V9686" t="s">
        <v>1172</v>
      </c>
      <c r="Y9686" t="s">
        <v>339</v>
      </c>
      <c r="Z9686" t="s">
        <v>1757</v>
      </c>
    </row>
    <row r="9687">
      <c r="U9687" t="s">
        <v>338</v>
      </c>
      <c r="V9687" t="s">
        <v>1175</v>
      </c>
      <c r="Y9687" t="s">
        <v>339</v>
      </c>
      <c r="Z9687" t="s">
        <v>1758</v>
      </c>
    </row>
    <row r="9688">
      <c r="U9688" t="s">
        <v>338</v>
      </c>
      <c r="V9688" t="s">
        <v>1176</v>
      </c>
      <c r="Y9688" t="s">
        <v>339</v>
      </c>
      <c r="Z9688" t="s">
        <v>1760</v>
      </c>
    </row>
    <row r="9689">
      <c r="U9689" t="s">
        <v>338</v>
      </c>
      <c r="V9689" t="s">
        <v>1179</v>
      </c>
      <c r="Y9689" t="s">
        <v>339</v>
      </c>
      <c r="Z9689" t="s">
        <v>1761</v>
      </c>
    </row>
    <row r="9690">
      <c r="U9690" t="s">
        <v>338</v>
      </c>
      <c r="V9690" t="s">
        <v>1180</v>
      </c>
      <c r="Y9690" t="s">
        <v>339</v>
      </c>
      <c r="Z9690" t="s">
        <v>1245</v>
      </c>
    </row>
    <row r="9691">
      <c r="U9691" t="s">
        <v>338</v>
      </c>
      <c r="V9691" t="s">
        <v>1182</v>
      </c>
      <c r="Y9691" t="s">
        <v>339</v>
      </c>
      <c r="Z9691" t="s">
        <v>1246</v>
      </c>
    </row>
    <row r="9692">
      <c r="U9692" t="s">
        <v>338</v>
      </c>
      <c r="V9692" t="s">
        <v>1185</v>
      </c>
      <c r="Y9692" t="s">
        <v>339</v>
      </c>
      <c r="Z9692" t="s">
        <v>1766</v>
      </c>
    </row>
    <row r="9693">
      <c r="U9693" t="s">
        <v>338</v>
      </c>
      <c r="V9693" t="s">
        <v>1186</v>
      </c>
      <c r="Y9693" t="s">
        <v>339</v>
      </c>
      <c r="Z9693" t="s">
        <v>1767</v>
      </c>
    </row>
    <row r="9694">
      <c r="U9694" t="s">
        <v>338</v>
      </c>
      <c r="V9694" t="s">
        <v>1188</v>
      </c>
      <c r="Y9694" t="s">
        <v>339</v>
      </c>
      <c r="Z9694" t="s">
        <v>1769</v>
      </c>
    </row>
    <row r="9695">
      <c r="U9695" t="s">
        <v>338</v>
      </c>
      <c r="V9695" t="s">
        <v>1190</v>
      </c>
      <c r="Y9695" t="s">
        <v>339</v>
      </c>
      <c r="Z9695" t="s">
        <v>1771</v>
      </c>
    </row>
    <row r="9696">
      <c r="U9696" t="s">
        <v>338</v>
      </c>
      <c r="V9696" t="s">
        <v>1191</v>
      </c>
      <c r="Y9696" t="s">
        <v>339</v>
      </c>
      <c r="Z9696" t="s">
        <v>1259</v>
      </c>
    </row>
    <row r="9697">
      <c r="U9697" t="s">
        <v>338</v>
      </c>
      <c r="V9697" t="s">
        <v>1193</v>
      </c>
      <c r="Y9697" t="s">
        <v>339</v>
      </c>
      <c r="Z9697" t="s">
        <v>1776</v>
      </c>
    </row>
    <row r="9698">
      <c r="U9698" t="s">
        <v>338</v>
      </c>
      <c r="V9698" t="s">
        <v>1195</v>
      </c>
      <c r="Y9698" t="s">
        <v>339</v>
      </c>
      <c r="Z9698" t="s">
        <v>1777</v>
      </c>
    </row>
    <row r="9699">
      <c r="U9699" t="s">
        <v>338</v>
      </c>
      <c r="V9699" t="s">
        <v>1197</v>
      </c>
      <c r="Y9699" t="s">
        <v>339</v>
      </c>
      <c r="Z9699" t="s">
        <v>1778</v>
      </c>
    </row>
    <row r="9700">
      <c r="U9700" t="s">
        <v>338</v>
      </c>
      <c r="V9700" t="s">
        <v>1199</v>
      </c>
      <c r="Y9700" t="s">
        <v>339</v>
      </c>
      <c r="Z9700" t="s">
        <v>1782</v>
      </c>
    </row>
    <row r="9701">
      <c r="U9701" t="s">
        <v>338</v>
      </c>
      <c r="V9701" t="s">
        <v>1200</v>
      </c>
      <c r="Y9701" t="s">
        <v>339</v>
      </c>
      <c r="Z9701" t="s">
        <v>1784</v>
      </c>
    </row>
    <row r="9702">
      <c r="U9702" t="s">
        <v>338</v>
      </c>
      <c r="V9702" t="s">
        <v>1203</v>
      </c>
      <c r="Y9702" t="s">
        <v>339</v>
      </c>
      <c r="Z9702" t="s">
        <v>1785</v>
      </c>
    </row>
    <row r="9703">
      <c r="U9703" t="s">
        <v>338</v>
      </c>
      <c r="V9703" t="s">
        <v>1204</v>
      </c>
      <c r="Y9703" t="s">
        <v>339</v>
      </c>
      <c r="Z9703" t="s">
        <v>1787</v>
      </c>
    </row>
    <row r="9704">
      <c r="U9704" t="s">
        <v>338</v>
      </c>
      <c r="V9704" t="s">
        <v>1205</v>
      </c>
      <c r="Y9704" t="s">
        <v>339</v>
      </c>
      <c r="Z9704" t="s">
        <v>1788</v>
      </c>
    </row>
    <row r="9705">
      <c r="U9705" t="s">
        <v>338</v>
      </c>
      <c r="V9705" t="s">
        <v>1206</v>
      </c>
      <c r="Y9705" t="s">
        <v>339</v>
      </c>
      <c r="Z9705" t="s">
        <v>1268</v>
      </c>
    </row>
    <row r="9706">
      <c r="U9706" t="s">
        <v>338</v>
      </c>
      <c r="V9706" t="s">
        <v>1209</v>
      </c>
      <c r="Y9706" t="s">
        <v>335</v>
      </c>
      <c r="Z9706" t="s">
        <v>350</v>
      </c>
    </row>
    <row r="9707">
      <c r="U9707" t="s">
        <v>338</v>
      </c>
      <c r="V9707" t="s">
        <v>1210</v>
      </c>
      <c r="Y9707" t="s">
        <v>335</v>
      </c>
      <c r="Z9707" t="s">
        <v>360</v>
      </c>
    </row>
    <row r="9708">
      <c r="U9708" t="s">
        <v>338</v>
      </c>
      <c r="V9708" t="s">
        <v>1211</v>
      </c>
      <c r="Y9708" t="s">
        <v>335</v>
      </c>
      <c r="Z9708" t="s">
        <v>379</v>
      </c>
    </row>
    <row r="9709">
      <c r="U9709" t="s">
        <v>338</v>
      </c>
      <c r="V9709" t="s">
        <v>1214</v>
      </c>
      <c r="Y9709" t="s">
        <v>335</v>
      </c>
      <c r="Z9709" t="s">
        <v>387</v>
      </c>
    </row>
    <row r="9710">
      <c r="U9710" t="s">
        <v>338</v>
      </c>
      <c r="V9710" t="s">
        <v>1216</v>
      </c>
      <c r="Y9710" t="s">
        <v>335</v>
      </c>
      <c r="Z9710" t="s">
        <v>397</v>
      </c>
    </row>
    <row r="9711">
      <c r="U9711" t="s">
        <v>338</v>
      </c>
      <c r="V9711" t="s">
        <v>1219</v>
      </c>
      <c r="Y9711" t="s">
        <v>335</v>
      </c>
      <c r="Z9711" t="s">
        <v>411</v>
      </c>
    </row>
    <row r="9712">
      <c r="U9712" t="s">
        <v>338</v>
      </c>
      <c r="V9712" t="s">
        <v>1221</v>
      </c>
      <c r="Y9712" t="s">
        <v>335</v>
      </c>
      <c r="Z9712" t="s">
        <v>394</v>
      </c>
    </row>
    <row r="9713">
      <c r="U9713" t="s">
        <v>338</v>
      </c>
      <c r="V9713" t="s">
        <v>1222</v>
      </c>
      <c r="Y9713" t="s">
        <v>335</v>
      </c>
      <c r="Z9713" t="s">
        <v>426</v>
      </c>
    </row>
    <row r="9714">
      <c r="U9714" t="s">
        <v>338</v>
      </c>
      <c r="V9714" t="s">
        <v>1225</v>
      </c>
      <c r="Y9714" t="s">
        <v>335</v>
      </c>
      <c r="Z9714" t="s">
        <v>438</v>
      </c>
    </row>
    <row r="9715">
      <c r="U9715" t="s">
        <v>338</v>
      </c>
      <c r="V9715" t="s">
        <v>1228</v>
      </c>
      <c r="Y9715" t="s">
        <v>335</v>
      </c>
      <c r="Z9715" t="s">
        <v>444</v>
      </c>
    </row>
    <row r="9716">
      <c r="U9716" t="s">
        <v>338</v>
      </c>
      <c r="V9716" t="s">
        <v>1231</v>
      </c>
      <c r="Y9716" t="s">
        <v>335</v>
      </c>
      <c r="Z9716" t="s">
        <v>454</v>
      </c>
    </row>
    <row r="9717">
      <c r="U9717" t="s">
        <v>338</v>
      </c>
      <c r="V9717" t="s">
        <v>1235</v>
      </c>
      <c r="Y9717" t="s">
        <v>335</v>
      </c>
      <c r="Z9717" t="s">
        <v>455</v>
      </c>
    </row>
    <row r="9718">
      <c r="U9718" t="s">
        <v>338</v>
      </c>
      <c r="V9718" t="s">
        <v>1237</v>
      </c>
      <c r="Y9718" t="s">
        <v>335</v>
      </c>
      <c r="Z9718" t="s">
        <v>463</v>
      </c>
    </row>
    <row r="9719">
      <c r="U9719" t="s">
        <v>338</v>
      </c>
      <c r="V9719" t="s">
        <v>1239</v>
      </c>
      <c r="Y9719" t="s">
        <v>335</v>
      </c>
      <c r="Z9719" t="s">
        <v>473</v>
      </c>
    </row>
    <row r="9720">
      <c r="U9720" t="s">
        <v>338</v>
      </c>
      <c r="V9720" t="s">
        <v>1240</v>
      </c>
      <c r="Y9720" t="s">
        <v>335</v>
      </c>
      <c r="Z9720" t="s">
        <v>476</v>
      </c>
    </row>
    <row r="9721">
      <c r="U9721" t="s">
        <v>338</v>
      </c>
      <c r="V9721" t="s">
        <v>1242</v>
      </c>
      <c r="Y9721" t="s">
        <v>335</v>
      </c>
      <c r="Z9721" t="s">
        <v>485</v>
      </c>
    </row>
    <row r="9722">
      <c r="U9722" t="s">
        <v>338</v>
      </c>
      <c r="V9722" t="s">
        <v>1243</v>
      </c>
      <c r="Y9722" t="s">
        <v>335</v>
      </c>
      <c r="Z9722" t="s">
        <v>490</v>
      </c>
    </row>
    <row r="9723">
      <c r="U9723" t="s">
        <v>338</v>
      </c>
      <c r="V9723" t="s">
        <v>1245</v>
      </c>
      <c r="Y9723" t="s">
        <v>335</v>
      </c>
      <c r="Z9723" t="s">
        <v>496</v>
      </c>
    </row>
    <row r="9724">
      <c r="U9724" t="s">
        <v>338</v>
      </c>
      <c r="V9724" t="s">
        <v>1246</v>
      </c>
      <c r="Y9724" t="s">
        <v>335</v>
      </c>
      <c r="Z9724" t="s">
        <v>500</v>
      </c>
    </row>
    <row r="9725">
      <c r="U9725" t="s">
        <v>338</v>
      </c>
      <c r="V9725" t="s">
        <v>1248</v>
      </c>
      <c r="Y9725" t="s">
        <v>335</v>
      </c>
      <c r="Z9725" t="s">
        <v>507</v>
      </c>
    </row>
    <row r="9726">
      <c r="U9726" t="s">
        <v>338</v>
      </c>
      <c r="V9726" t="s">
        <v>1250</v>
      </c>
      <c r="Y9726" t="s">
        <v>335</v>
      </c>
      <c r="Z9726" t="s">
        <v>509</v>
      </c>
    </row>
    <row r="9727">
      <c r="U9727" t="s">
        <v>338</v>
      </c>
      <c r="V9727" t="s">
        <v>1252</v>
      </c>
      <c r="Y9727" t="s">
        <v>335</v>
      </c>
      <c r="Z9727" t="s">
        <v>512</v>
      </c>
    </row>
    <row r="9728">
      <c r="U9728" t="s">
        <v>338</v>
      </c>
      <c r="V9728" t="s">
        <v>1255</v>
      </c>
      <c r="Y9728" t="s">
        <v>335</v>
      </c>
      <c r="Z9728" t="s">
        <v>515</v>
      </c>
    </row>
    <row r="9729">
      <c r="U9729" t="s">
        <v>338</v>
      </c>
      <c r="V9729" t="s">
        <v>1256</v>
      </c>
      <c r="Y9729" t="s">
        <v>335</v>
      </c>
      <c r="Z9729" t="s">
        <v>520</v>
      </c>
    </row>
    <row r="9730">
      <c r="U9730" t="s">
        <v>338</v>
      </c>
      <c r="V9730" t="s">
        <v>1259</v>
      </c>
      <c r="Y9730" t="s">
        <v>335</v>
      </c>
      <c r="Z9730" t="s">
        <v>527</v>
      </c>
    </row>
    <row r="9731">
      <c r="U9731" t="s">
        <v>338</v>
      </c>
      <c r="V9731" t="s">
        <v>1261</v>
      </c>
      <c r="Y9731" t="s">
        <v>335</v>
      </c>
      <c r="Z9731" t="s">
        <v>530</v>
      </c>
    </row>
    <row r="9732">
      <c r="U9732" t="s">
        <v>338</v>
      </c>
      <c r="V9732" t="s">
        <v>1263</v>
      </c>
      <c r="Y9732" t="s">
        <v>335</v>
      </c>
      <c r="Z9732" t="s">
        <v>532</v>
      </c>
    </row>
    <row r="9733">
      <c r="U9733" t="s">
        <v>338</v>
      </c>
      <c r="V9733" t="s">
        <v>1265</v>
      </c>
      <c r="Y9733" t="s">
        <v>335</v>
      </c>
      <c r="Z9733" t="s">
        <v>534</v>
      </c>
    </row>
    <row r="9734">
      <c r="U9734" t="s">
        <v>338</v>
      </c>
      <c r="V9734" t="s">
        <v>1268</v>
      </c>
      <c r="Y9734" t="s">
        <v>335</v>
      </c>
      <c r="Z9734" t="s">
        <v>540</v>
      </c>
    </row>
    <row r="9735">
      <c r="U9735" t="s">
        <v>323</v>
      </c>
      <c r="V9735" t="s">
        <v>355</v>
      </c>
      <c r="Y9735" t="s">
        <v>335</v>
      </c>
      <c r="Z9735" t="s">
        <v>546</v>
      </c>
    </row>
    <row r="9736">
      <c r="U9736" t="s">
        <v>323</v>
      </c>
      <c r="V9736" t="s">
        <v>365</v>
      </c>
      <c r="Y9736" t="s">
        <v>335</v>
      </c>
      <c r="Z9736" t="s">
        <v>550</v>
      </c>
    </row>
    <row r="9737">
      <c r="U9737" t="s">
        <v>323</v>
      </c>
      <c r="V9737" t="s">
        <v>385</v>
      </c>
      <c r="Y9737" t="s">
        <v>335</v>
      </c>
      <c r="Z9737" t="s">
        <v>554</v>
      </c>
    </row>
    <row r="9738">
      <c r="U9738" t="s">
        <v>323</v>
      </c>
      <c r="V9738" t="s">
        <v>394</v>
      </c>
      <c r="Y9738" t="s">
        <v>335</v>
      </c>
      <c r="Z9738" t="s">
        <v>557</v>
      </c>
    </row>
    <row r="9739">
      <c r="U9739" t="s">
        <v>323</v>
      </c>
      <c r="V9739" t="s">
        <v>396</v>
      </c>
      <c r="Y9739" t="s">
        <v>335</v>
      </c>
      <c r="Z9739" t="s">
        <v>559</v>
      </c>
    </row>
    <row r="9740">
      <c r="U9740" t="s">
        <v>323</v>
      </c>
      <c r="V9740" t="s">
        <v>409</v>
      </c>
      <c r="Y9740" t="s">
        <v>335</v>
      </c>
      <c r="Z9740" t="s">
        <v>561</v>
      </c>
    </row>
    <row r="9741">
      <c r="U9741" t="s">
        <v>323</v>
      </c>
      <c r="V9741" t="s">
        <v>418</v>
      </c>
      <c r="Y9741" t="s">
        <v>335</v>
      </c>
      <c r="Z9741" t="s">
        <v>562</v>
      </c>
    </row>
    <row r="9742">
      <c r="U9742" t="s">
        <v>323</v>
      </c>
      <c r="V9742" t="s">
        <v>425</v>
      </c>
      <c r="Y9742" t="s">
        <v>335</v>
      </c>
      <c r="Z9742" t="s">
        <v>569</v>
      </c>
    </row>
    <row r="9743">
      <c r="U9743" t="s">
        <v>323</v>
      </c>
      <c r="V9743" t="s">
        <v>437</v>
      </c>
      <c r="Y9743" t="s">
        <v>335</v>
      </c>
      <c r="Z9743" t="s">
        <v>571</v>
      </c>
    </row>
    <row r="9744">
      <c r="U9744" t="s">
        <v>323</v>
      </c>
      <c r="V9744" t="s">
        <v>442</v>
      </c>
      <c r="Y9744" t="s">
        <v>335</v>
      </c>
      <c r="Z9744" t="s">
        <v>579</v>
      </c>
    </row>
    <row r="9745">
      <c r="U9745" t="s">
        <v>323</v>
      </c>
      <c r="V9745" t="s">
        <v>453</v>
      </c>
      <c r="Y9745" t="s">
        <v>335</v>
      </c>
      <c r="Z9745" t="s">
        <v>583</v>
      </c>
    </row>
    <row r="9746">
      <c r="U9746" t="s">
        <v>323</v>
      </c>
      <c r="V9746" t="s">
        <v>459</v>
      </c>
      <c r="Y9746" t="s">
        <v>335</v>
      </c>
      <c r="Z9746" t="s">
        <v>587</v>
      </c>
    </row>
    <row r="9747">
      <c r="U9747" t="s">
        <v>323</v>
      </c>
      <c r="V9747" t="s">
        <v>466</v>
      </c>
      <c r="Y9747" t="s">
        <v>335</v>
      </c>
      <c r="Z9747" t="s">
        <v>590</v>
      </c>
    </row>
    <row r="9748">
      <c r="U9748" t="s">
        <v>323</v>
      </c>
      <c r="V9748" t="s">
        <v>469</v>
      </c>
      <c r="Y9748" t="s">
        <v>335</v>
      </c>
      <c r="Z9748" t="s">
        <v>593</v>
      </c>
    </row>
    <row r="9749">
      <c r="U9749" t="s">
        <v>323</v>
      </c>
      <c r="V9749" t="s">
        <v>475</v>
      </c>
      <c r="Y9749" t="s">
        <v>335</v>
      </c>
      <c r="Z9749" t="s">
        <v>594</v>
      </c>
    </row>
    <row r="9750">
      <c r="U9750" t="s">
        <v>323</v>
      </c>
      <c r="V9750" t="s">
        <v>481</v>
      </c>
      <c r="Y9750" t="s">
        <v>335</v>
      </c>
      <c r="Z9750" t="s">
        <v>598</v>
      </c>
    </row>
    <row r="9751">
      <c r="U9751" t="s">
        <v>323</v>
      </c>
      <c r="V9751" t="s">
        <v>487</v>
      </c>
      <c r="Y9751" t="s">
        <v>335</v>
      </c>
      <c r="Z9751" t="s">
        <v>601</v>
      </c>
    </row>
    <row r="9752">
      <c r="U9752" t="s">
        <v>323</v>
      </c>
      <c r="V9752" t="s">
        <v>493</v>
      </c>
      <c r="Y9752" t="s">
        <v>335</v>
      </c>
      <c r="Z9752" t="s">
        <v>529</v>
      </c>
    </row>
    <row r="9753">
      <c r="U9753" t="s">
        <v>323</v>
      </c>
      <c r="V9753" t="s">
        <v>503</v>
      </c>
      <c r="Y9753" t="s">
        <v>335</v>
      </c>
      <c r="Z9753" t="s">
        <v>606</v>
      </c>
    </row>
    <row r="9754">
      <c r="U9754" t="s">
        <v>323</v>
      </c>
      <c r="V9754" t="s">
        <v>506</v>
      </c>
      <c r="Y9754" t="s">
        <v>335</v>
      </c>
      <c r="Z9754" t="s">
        <v>609</v>
      </c>
    </row>
    <row r="9755">
      <c r="U9755" t="s">
        <v>323</v>
      </c>
      <c r="V9755" t="s">
        <v>510</v>
      </c>
      <c r="Y9755" t="s">
        <v>335</v>
      </c>
      <c r="Z9755" t="s">
        <v>610</v>
      </c>
    </row>
    <row r="9756">
      <c r="U9756" t="s">
        <v>323</v>
      </c>
      <c r="V9756" t="s">
        <v>511</v>
      </c>
      <c r="Y9756" t="s">
        <v>335</v>
      </c>
      <c r="Z9756" t="s">
        <v>545</v>
      </c>
    </row>
    <row r="9757">
      <c r="U9757" t="s">
        <v>323</v>
      </c>
      <c r="V9757" t="s">
        <v>517</v>
      </c>
      <c r="Y9757" t="s">
        <v>335</v>
      </c>
      <c r="Z9757" t="s">
        <v>615</v>
      </c>
    </row>
    <row r="9758">
      <c r="U9758" t="s">
        <v>323</v>
      </c>
      <c r="V9758" t="s">
        <v>523</v>
      </c>
      <c r="Y9758" t="s">
        <v>335</v>
      </c>
      <c r="Z9758" t="s">
        <v>617</v>
      </c>
    </row>
    <row r="9759">
      <c r="U9759" t="s">
        <v>323</v>
      </c>
      <c r="V9759" t="s">
        <v>526</v>
      </c>
      <c r="Y9759" t="s">
        <v>335</v>
      </c>
      <c r="Z9759" t="s">
        <v>621</v>
      </c>
    </row>
    <row r="9760">
      <c r="U9760" t="s">
        <v>323</v>
      </c>
      <c r="V9760" t="s">
        <v>529</v>
      </c>
      <c r="Y9760" t="s">
        <v>335</v>
      </c>
      <c r="Z9760" t="s">
        <v>625</v>
      </c>
    </row>
    <row r="9761">
      <c r="U9761" t="s">
        <v>323</v>
      </c>
      <c r="V9761" t="s">
        <v>531</v>
      </c>
      <c r="Y9761" t="s">
        <v>335</v>
      </c>
      <c r="Z9761" t="s">
        <v>628</v>
      </c>
    </row>
    <row r="9762">
      <c r="U9762" t="s">
        <v>323</v>
      </c>
      <c r="V9762" t="s">
        <v>538</v>
      </c>
      <c r="Y9762" t="s">
        <v>335</v>
      </c>
      <c r="Z9762" t="s">
        <v>629</v>
      </c>
    </row>
    <row r="9763">
      <c r="U9763" t="s">
        <v>323</v>
      </c>
      <c r="V9763" t="s">
        <v>542</v>
      </c>
      <c r="Y9763" t="s">
        <v>335</v>
      </c>
      <c r="Z9763" t="s">
        <v>632</v>
      </c>
    </row>
    <row r="9764">
      <c r="U9764" t="s">
        <v>323</v>
      </c>
      <c r="V9764" t="s">
        <v>545</v>
      </c>
      <c r="Y9764" t="s">
        <v>335</v>
      </c>
      <c r="Z9764" t="s">
        <v>633</v>
      </c>
    </row>
    <row r="9765">
      <c r="U9765" t="s">
        <v>323</v>
      </c>
      <c r="V9765" t="s">
        <v>551</v>
      </c>
      <c r="Y9765" t="s">
        <v>335</v>
      </c>
      <c r="Z9765" t="s">
        <v>636</v>
      </c>
    </row>
    <row r="9766">
      <c r="U9766" t="s">
        <v>323</v>
      </c>
      <c r="V9766" t="s">
        <v>555</v>
      </c>
      <c r="Y9766" t="s">
        <v>335</v>
      </c>
      <c r="Z9766" t="s">
        <v>638</v>
      </c>
    </row>
    <row r="9767">
      <c r="U9767" t="s">
        <v>323</v>
      </c>
      <c r="V9767" t="s">
        <v>556</v>
      </c>
      <c r="Y9767" t="s">
        <v>335</v>
      </c>
      <c r="Z9767" t="s">
        <v>640</v>
      </c>
    </row>
    <row r="9768">
      <c r="U9768" t="s">
        <v>323</v>
      </c>
      <c r="V9768" t="s">
        <v>558</v>
      </c>
      <c r="Y9768" t="s">
        <v>335</v>
      </c>
      <c r="Z9768" t="s">
        <v>641</v>
      </c>
    </row>
    <row r="9769">
      <c r="U9769" t="s">
        <v>323</v>
      </c>
      <c r="V9769" t="s">
        <v>560</v>
      </c>
      <c r="Y9769" t="s">
        <v>335</v>
      </c>
      <c r="Z9769" t="s">
        <v>643</v>
      </c>
    </row>
    <row r="9770">
      <c r="U9770" t="s">
        <v>323</v>
      </c>
      <c r="V9770" t="s">
        <v>563</v>
      </c>
      <c r="Y9770" t="s">
        <v>335</v>
      </c>
      <c r="Z9770" t="s">
        <v>646</v>
      </c>
    </row>
    <row r="9771">
      <c r="U9771" t="s">
        <v>323</v>
      </c>
      <c r="V9771" t="s">
        <v>567</v>
      </c>
      <c r="Y9771" t="s">
        <v>335</v>
      </c>
      <c r="Z9771" t="s">
        <v>650</v>
      </c>
    </row>
    <row r="9772">
      <c r="U9772" t="s">
        <v>323</v>
      </c>
      <c r="V9772" t="s">
        <v>573</v>
      </c>
      <c r="Y9772" t="s">
        <v>335</v>
      </c>
      <c r="Z9772" t="s">
        <v>651</v>
      </c>
    </row>
    <row r="9773">
      <c r="U9773" t="s">
        <v>323</v>
      </c>
      <c r="V9773" t="s">
        <v>577</v>
      </c>
      <c r="Y9773" t="s">
        <v>335</v>
      </c>
      <c r="Z9773" t="s">
        <v>655</v>
      </c>
    </row>
    <row r="9774">
      <c r="U9774" t="s">
        <v>323</v>
      </c>
      <c r="V9774" t="s">
        <v>582</v>
      </c>
      <c r="Y9774" t="s">
        <v>335</v>
      </c>
      <c r="Z9774" t="s">
        <v>656</v>
      </c>
    </row>
    <row r="9775">
      <c r="U9775" t="s">
        <v>323</v>
      </c>
      <c r="V9775" t="s">
        <v>584</v>
      </c>
      <c r="Y9775" t="s">
        <v>335</v>
      </c>
      <c r="Z9775" t="s">
        <v>659</v>
      </c>
    </row>
    <row r="9776">
      <c r="U9776" t="s">
        <v>323</v>
      </c>
      <c r="V9776" t="s">
        <v>589</v>
      </c>
      <c r="Y9776" t="s">
        <v>335</v>
      </c>
      <c r="Z9776" t="s">
        <v>663</v>
      </c>
    </row>
    <row r="9777">
      <c r="U9777" t="s">
        <v>323</v>
      </c>
      <c r="V9777" t="s">
        <v>592</v>
      </c>
      <c r="Y9777" t="s">
        <v>335</v>
      </c>
      <c r="Z9777" t="s">
        <v>558</v>
      </c>
    </row>
    <row r="9778">
      <c r="U9778" t="s">
        <v>323</v>
      </c>
      <c r="V9778" t="s">
        <v>595</v>
      </c>
      <c r="Y9778" t="s">
        <v>335</v>
      </c>
      <c r="Z9778" t="s">
        <v>667</v>
      </c>
    </row>
    <row r="9779">
      <c r="U9779" t="s">
        <v>323</v>
      </c>
      <c r="V9779" t="s">
        <v>597</v>
      </c>
      <c r="Y9779" t="s">
        <v>335</v>
      </c>
      <c r="Z9779" t="s">
        <v>672</v>
      </c>
    </row>
    <row r="9780">
      <c r="U9780" t="s">
        <v>323</v>
      </c>
      <c r="V9780" t="s">
        <v>600</v>
      </c>
      <c r="Y9780" t="s">
        <v>335</v>
      </c>
      <c r="Z9780" t="s">
        <v>673</v>
      </c>
    </row>
    <row r="9781">
      <c r="U9781" t="s">
        <v>323</v>
      </c>
      <c r="V9781" t="s">
        <v>602</v>
      </c>
      <c r="Y9781" t="s">
        <v>335</v>
      </c>
      <c r="Z9781" t="s">
        <v>678</v>
      </c>
    </row>
    <row r="9782">
      <c r="U9782" t="s">
        <v>323</v>
      </c>
      <c r="V9782" t="s">
        <v>604</v>
      </c>
      <c r="Y9782" t="s">
        <v>335</v>
      </c>
      <c r="Z9782" t="s">
        <v>681</v>
      </c>
    </row>
    <row r="9783">
      <c r="U9783" t="s">
        <v>323</v>
      </c>
      <c r="V9783" t="s">
        <v>608</v>
      </c>
      <c r="Y9783" t="s">
        <v>335</v>
      </c>
      <c r="Z9783" t="s">
        <v>685</v>
      </c>
    </row>
    <row r="9784">
      <c r="U9784" t="s">
        <v>323</v>
      </c>
      <c r="V9784" t="s">
        <v>612</v>
      </c>
      <c r="Y9784" t="s">
        <v>335</v>
      </c>
      <c r="Z9784" t="s">
        <v>686</v>
      </c>
    </row>
    <row r="9785">
      <c r="U9785" t="s">
        <v>323</v>
      </c>
      <c r="V9785" t="s">
        <v>613</v>
      </c>
      <c r="Y9785" t="s">
        <v>335</v>
      </c>
      <c r="Z9785" t="s">
        <v>689</v>
      </c>
    </row>
    <row r="9786">
      <c r="U9786" t="s">
        <v>323</v>
      </c>
      <c r="V9786" t="s">
        <v>614</v>
      </c>
      <c r="Y9786" t="s">
        <v>335</v>
      </c>
      <c r="Z9786" t="s">
        <v>692</v>
      </c>
    </row>
    <row r="9787">
      <c r="U9787" t="s">
        <v>323</v>
      </c>
      <c r="V9787" t="s">
        <v>616</v>
      </c>
      <c r="Y9787" t="s">
        <v>335</v>
      </c>
      <c r="Z9787" t="s">
        <v>693</v>
      </c>
    </row>
    <row r="9788">
      <c r="U9788" t="s">
        <v>323</v>
      </c>
      <c r="V9788" t="s">
        <v>622</v>
      </c>
      <c r="Y9788" t="s">
        <v>335</v>
      </c>
      <c r="Z9788" t="s">
        <v>697</v>
      </c>
    </row>
    <row r="9789">
      <c r="U9789" t="s">
        <v>323</v>
      </c>
      <c r="V9789" t="s">
        <v>623</v>
      </c>
      <c r="Y9789" t="s">
        <v>335</v>
      </c>
      <c r="Z9789" t="s">
        <v>567</v>
      </c>
    </row>
    <row r="9790">
      <c r="U9790" t="s">
        <v>323</v>
      </c>
      <c r="V9790" t="s">
        <v>626</v>
      </c>
      <c r="Y9790" t="s">
        <v>335</v>
      </c>
      <c r="Z9790" t="s">
        <v>573</v>
      </c>
    </row>
    <row r="9791">
      <c r="U9791" t="s">
        <v>323</v>
      </c>
      <c r="V9791" t="s">
        <v>630</v>
      </c>
      <c r="Y9791" t="s">
        <v>335</v>
      </c>
      <c r="Z9791" t="s">
        <v>589</v>
      </c>
    </row>
    <row r="9792">
      <c r="U9792" t="s">
        <v>323</v>
      </c>
      <c r="V9792" t="s">
        <v>631</v>
      </c>
      <c r="Y9792" t="s">
        <v>335</v>
      </c>
      <c r="Z9792" t="s">
        <v>592</v>
      </c>
    </row>
    <row r="9793">
      <c r="U9793" t="s">
        <v>323</v>
      </c>
      <c r="V9793" t="s">
        <v>634</v>
      </c>
      <c r="Y9793" t="s">
        <v>335</v>
      </c>
      <c r="Z9793" t="s">
        <v>709</v>
      </c>
    </row>
    <row r="9794">
      <c r="U9794" t="s">
        <v>323</v>
      </c>
      <c r="V9794" t="s">
        <v>635</v>
      </c>
      <c r="Y9794" t="s">
        <v>335</v>
      </c>
      <c r="Z9794" t="s">
        <v>712</v>
      </c>
    </row>
    <row r="9795">
      <c r="U9795" t="s">
        <v>323</v>
      </c>
      <c r="V9795" t="s">
        <v>637</v>
      </c>
      <c r="Y9795" t="s">
        <v>335</v>
      </c>
      <c r="Z9795" t="s">
        <v>713</v>
      </c>
    </row>
    <row r="9796">
      <c r="U9796" t="s">
        <v>323</v>
      </c>
      <c r="V9796" t="s">
        <v>639</v>
      </c>
      <c r="Y9796" t="s">
        <v>335</v>
      </c>
      <c r="Z9796" t="s">
        <v>718</v>
      </c>
    </row>
    <row r="9797">
      <c r="U9797" t="s">
        <v>323</v>
      </c>
      <c r="V9797" t="s">
        <v>642</v>
      </c>
      <c r="Y9797" t="s">
        <v>335</v>
      </c>
      <c r="Z9797" t="s">
        <v>719</v>
      </c>
    </row>
    <row r="9798">
      <c r="U9798" t="s">
        <v>323</v>
      </c>
      <c r="V9798" t="s">
        <v>644</v>
      </c>
      <c r="Y9798" t="s">
        <v>335</v>
      </c>
      <c r="Z9798" t="s">
        <v>597</v>
      </c>
    </row>
    <row r="9799">
      <c r="U9799" t="s">
        <v>323</v>
      </c>
      <c r="V9799" t="s">
        <v>645</v>
      </c>
      <c r="Y9799" t="s">
        <v>335</v>
      </c>
      <c r="Z9799" t="s">
        <v>723</v>
      </c>
    </row>
    <row r="9800">
      <c r="U9800" t="s">
        <v>323</v>
      </c>
      <c r="V9800" t="s">
        <v>649</v>
      </c>
      <c r="Y9800" t="s">
        <v>335</v>
      </c>
      <c r="Z9800" t="s">
        <v>724</v>
      </c>
    </row>
    <row r="9801">
      <c r="U9801" t="s">
        <v>323</v>
      </c>
      <c r="V9801" t="s">
        <v>652</v>
      </c>
      <c r="Y9801" t="s">
        <v>335</v>
      </c>
      <c r="Z9801" t="s">
        <v>728</v>
      </c>
    </row>
    <row r="9802">
      <c r="U9802" t="s">
        <v>323</v>
      </c>
      <c r="V9802" t="s">
        <v>654</v>
      </c>
      <c r="Y9802" t="s">
        <v>335</v>
      </c>
      <c r="Z9802" t="s">
        <v>730</v>
      </c>
    </row>
    <row r="9803">
      <c r="U9803" t="s">
        <v>323</v>
      </c>
      <c r="V9803" t="s">
        <v>657</v>
      </c>
      <c r="Y9803" t="s">
        <v>335</v>
      </c>
      <c r="Z9803" t="s">
        <v>734</v>
      </c>
    </row>
    <row r="9804">
      <c r="U9804" t="s">
        <v>323</v>
      </c>
      <c r="V9804" t="s">
        <v>661</v>
      </c>
      <c r="Y9804" t="s">
        <v>335</v>
      </c>
      <c r="Z9804" t="s">
        <v>736</v>
      </c>
    </row>
    <row r="9805">
      <c r="U9805" t="s">
        <v>323</v>
      </c>
      <c r="V9805" t="s">
        <v>662</v>
      </c>
      <c r="Y9805" t="s">
        <v>335</v>
      </c>
      <c r="Z9805" t="s">
        <v>739</v>
      </c>
    </row>
    <row r="9806">
      <c r="U9806" t="s">
        <v>323</v>
      </c>
      <c r="V9806" t="s">
        <v>664</v>
      </c>
      <c r="Y9806" t="s">
        <v>335</v>
      </c>
      <c r="Z9806" t="s">
        <v>740</v>
      </c>
    </row>
    <row r="9807">
      <c r="U9807" t="s">
        <v>323</v>
      </c>
      <c r="V9807" t="s">
        <v>666</v>
      </c>
      <c r="Y9807" t="s">
        <v>335</v>
      </c>
      <c r="Z9807" t="s">
        <v>742</v>
      </c>
    </row>
    <row r="9808">
      <c r="U9808" t="s">
        <v>323</v>
      </c>
      <c r="V9808" t="s">
        <v>671</v>
      </c>
      <c r="Y9808" t="s">
        <v>335</v>
      </c>
      <c r="Z9808" t="s">
        <v>745</v>
      </c>
    </row>
    <row r="9809">
      <c r="U9809" t="s">
        <v>323</v>
      </c>
      <c r="V9809" t="s">
        <v>676</v>
      </c>
      <c r="Y9809" t="s">
        <v>335</v>
      </c>
      <c r="Z9809" t="s">
        <v>747</v>
      </c>
    </row>
    <row r="9810">
      <c r="U9810" t="s">
        <v>323</v>
      </c>
      <c r="V9810" t="s">
        <v>677</v>
      </c>
      <c r="Y9810" t="s">
        <v>335</v>
      </c>
      <c r="Z9810" t="s">
        <v>749</v>
      </c>
    </row>
    <row r="9811">
      <c r="U9811" t="s">
        <v>323</v>
      </c>
      <c r="V9811" t="s">
        <v>680</v>
      </c>
      <c r="Y9811" t="s">
        <v>335</v>
      </c>
      <c r="Z9811" t="s">
        <v>750</v>
      </c>
    </row>
    <row r="9812">
      <c r="U9812" t="s">
        <v>323</v>
      </c>
      <c r="V9812" t="s">
        <v>684</v>
      </c>
      <c r="Y9812" t="s">
        <v>335</v>
      </c>
      <c r="Z9812" t="s">
        <v>752</v>
      </c>
    </row>
    <row r="9813">
      <c r="U9813" t="s">
        <v>323</v>
      </c>
      <c r="V9813" t="s">
        <v>687</v>
      </c>
      <c r="Y9813" t="s">
        <v>335</v>
      </c>
      <c r="Z9813" t="s">
        <v>616</v>
      </c>
    </row>
    <row r="9814">
      <c r="U9814" t="s">
        <v>323</v>
      </c>
      <c r="V9814" t="s">
        <v>688</v>
      </c>
      <c r="Y9814" t="s">
        <v>335</v>
      </c>
      <c r="Z9814" t="s">
        <v>758</v>
      </c>
    </row>
    <row r="9815">
      <c r="U9815" t="s">
        <v>323</v>
      </c>
      <c r="V9815" t="s">
        <v>691</v>
      </c>
      <c r="Y9815" t="s">
        <v>335</v>
      </c>
      <c r="Z9815" t="s">
        <v>760</v>
      </c>
    </row>
    <row r="9816">
      <c r="U9816" t="s">
        <v>323</v>
      </c>
      <c r="V9816" t="s">
        <v>694</v>
      </c>
      <c r="Y9816" t="s">
        <v>335</v>
      </c>
      <c r="Z9816" t="s">
        <v>623</v>
      </c>
    </row>
    <row r="9817">
      <c r="U9817" t="s">
        <v>323</v>
      </c>
      <c r="V9817" t="s">
        <v>698</v>
      </c>
      <c r="Y9817" t="s">
        <v>335</v>
      </c>
      <c r="Z9817" t="s">
        <v>763</v>
      </c>
    </row>
    <row r="9818">
      <c r="U9818" t="s">
        <v>323</v>
      </c>
      <c r="V9818" t="s">
        <v>700</v>
      </c>
      <c r="Y9818" t="s">
        <v>335</v>
      </c>
      <c r="Z9818" t="s">
        <v>765</v>
      </c>
    </row>
    <row r="9819">
      <c r="U9819" t="s">
        <v>323</v>
      </c>
      <c r="V9819" t="s">
        <v>702</v>
      </c>
      <c r="Y9819" t="s">
        <v>335</v>
      </c>
      <c r="Z9819" t="s">
        <v>767</v>
      </c>
    </row>
    <row r="9820">
      <c r="U9820" t="s">
        <v>323</v>
      </c>
      <c r="V9820" t="s">
        <v>704</v>
      </c>
      <c r="Y9820" t="s">
        <v>335</v>
      </c>
      <c r="Z9820" t="s">
        <v>770</v>
      </c>
    </row>
    <row r="9821">
      <c r="U9821" t="s">
        <v>323</v>
      </c>
      <c r="V9821" t="s">
        <v>705</v>
      </c>
      <c r="Y9821" t="s">
        <v>335</v>
      </c>
      <c r="Z9821" t="s">
        <v>772</v>
      </c>
    </row>
    <row r="9822">
      <c r="U9822" t="s">
        <v>323</v>
      </c>
      <c r="V9822" t="s">
        <v>708</v>
      </c>
      <c r="Y9822" t="s">
        <v>335</v>
      </c>
      <c r="Z9822" t="s">
        <v>774</v>
      </c>
    </row>
    <row r="9823">
      <c r="U9823" t="s">
        <v>323</v>
      </c>
      <c r="V9823" t="s">
        <v>710</v>
      </c>
      <c r="Y9823" t="s">
        <v>335</v>
      </c>
      <c r="Z9823" t="s">
        <v>631</v>
      </c>
    </row>
    <row r="9824">
      <c r="U9824" t="s">
        <v>323</v>
      </c>
      <c r="V9824" t="s">
        <v>715</v>
      </c>
      <c r="Y9824" t="s">
        <v>335</v>
      </c>
      <c r="Z9824" t="s">
        <v>778</v>
      </c>
    </row>
    <row r="9825">
      <c r="U9825" t="s">
        <v>323</v>
      </c>
      <c r="V9825" t="s">
        <v>716</v>
      </c>
      <c r="Y9825" t="s">
        <v>335</v>
      </c>
      <c r="Z9825" t="s">
        <v>780</v>
      </c>
    </row>
    <row r="9826">
      <c r="U9826" t="s">
        <v>323</v>
      </c>
      <c r="V9826" t="s">
        <v>720</v>
      </c>
      <c r="Y9826" t="s">
        <v>335</v>
      </c>
      <c r="Z9826" t="s">
        <v>781</v>
      </c>
    </row>
    <row r="9827">
      <c r="U9827" t="s">
        <v>323</v>
      </c>
      <c r="V9827" t="s">
        <v>721</v>
      </c>
      <c r="Y9827" t="s">
        <v>335</v>
      </c>
      <c r="Z9827" t="s">
        <v>783</v>
      </c>
    </row>
    <row r="9828">
      <c r="U9828" t="s">
        <v>323</v>
      </c>
      <c r="V9828" t="s">
        <v>722</v>
      </c>
      <c r="Y9828" t="s">
        <v>335</v>
      </c>
      <c r="Z9828" t="s">
        <v>785</v>
      </c>
    </row>
    <row r="9829">
      <c r="U9829" t="s">
        <v>323</v>
      </c>
      <c r="V9829" t="s">
        <v>725</v>
      </c>
      <c r="Y9829" t="s">
        <v>335</v>
      </c>
      <c r="Z9829" t="s">
        <v>787</v>
      </c>
    </row>
    <row r="9830">
      <c r="U9830" t="s">
        <v>323</v>
      </c>
      <c r="V9830" t="s">
        <v>727</v>
      </c>
      <c r="Y9830" t="s">
        <v>335</v>
      </c>
      <c r="Z9830" t="s">
        <v>791</v>
      </c>
    </row>
    <row r="9831">
      <c r="U9831" t="s">
        <v>323</v>
      </c>
      <c r="V9831" t="s">
        <v>729</v>
      </c>
      <c r="Y9831" t="s">
        <v>335</v>
      </c>
      <c r="Z9831" t="s">
        <v>796</v>
      </c>
    </row>
    <row r="9832">
      <c r="U9832" t="s">
        <v>323</v>
      </c>
      <c r="V9832" t="s">
        <v>735</v>
      </c>
      <c r="Y9832" t="s">
        <v>335</v>
      </c>
      <c r="Z9832" t="s">
        <v>800</v>
      </c>
    </row>
    <row r="9833">
      <c r="U9833" t="s">
        <v>323</v>
      </c>
      <c r="V9833" t="s">
        <v>737</v>
      </c>
      <c r="Y9833" t="s">
        <v>335</v>
      </c>
      <c r="Z9833" t="s">
        <v>802</v>
      </c>
    </row>
    <row r="9834">
      <c r="U9834" t="s">
        <v>323</v>
      </c>
      <c r="V9834" t="s">
        <v>738</v>
      </c>
      <c r="Y9834" t="s">
        <v>335</v>
      </c>
      <c r="Z9834" t="s">
        <v>804</v>
      </c>
    </row>
    <row r="9835">
      <c r="U9835" t="s">
        <v>323</v>
      </c>
      <c r="V9835" t="s">
        <v>741</v>
      </c>
      <c r="Y9835" t="s">
        <v>335</v>
      </c>
      <c r="Z9835" t="s">
        <v>807</v>
      </c>
    </row>
    <row r="9836">
      <c r="U9836" t="s">
        <v>323</v>
      </c>
      <c r="V9836" t="s">
        <v>743</v>
      </c>
      <c r="Y9836" t="s">
        <v>335</v>
      </c>
      <c r="Z9836" t="s">
        <v>813</v>
      </c>
    </row>
    <row r="9837">
      <c r="U9837" t="s">
        <v>323</v>
      </c>
      <c r="V9837" t="s">
        <v>744</v>
      </c>
      <c r="Y9837" t="s">
        <v>335</v>
      </c>
      <c r="Z9837" t="s">
        <v>815</v>
      </c>
    </row>
    <row r="9838">
      <c r="U9838" t="s">
        <v>323</v>
      </c>
      <c r="V9838" t="s">
        <v>746</v>
      </c>
      <c r="Y9838" t="s">
        <v>335</v>
      </c>
      <c r="Z9838" t="s">
        <v>819</v>
      </c>
    </row>
    <row r="9839">
      <c r="U9839" t="s">
        <v>323</v>
      </c>
      <c r="V9839" t="s">
        <v>748</v>
      </c>
      <c r="Y9839" t="s">
        <v>335</v>
      </c>
      <c r="Z9839" t="s">
        <v>823</v>
      </c>
    </row>
    <row r="9840">
      <c r="U9840" t="s">
        <v>323</v>
      </c>
      <c r="V9840" t="s">
        <v>751</v>
      </c>
      <c r="Y9840" t="s">
        <v>335</v>
      </c>
      <c r="Z9840" t="s">
        <v>639</v>
      </c>
    </row>
    <row r="9841">
      <c r="U9841" t="s">
        <v>323</v>
      </c>
      <c r="V9841" t="s">
        <v>753</v>
      </c>
      <c r="Y9841" t="s">
        <v>335</v>
      </c>
      <c r="Z9841" t="s">
        <v>828</v>
      </c>
    </row>
    <row r="9842">
      <c r="U9842" t="s">
        <v>323</v>
      </c>
      <c r="V9842" t="s">
        <v>755</v>
      </c>
      <c r="Y9842" t="s">
        <v>335</v>
      </c>
      <c r="Z9842" t="s">
        <v>830</v>
      </c>
    </row>
    <row r="9843">
      <c r="U9843" t="s">
        <v>323</v>
      </c>
      <c r="V9843" t="s">
        <v>756</v>
      </c>
      <c r="Y9843" t="s">
        <v>335</v>
      </c>
      <c r="Z9843" t="s">
        <v>834</v>
      </c>
    </row>
    <row r="9844">
      <c r="U9844" t="s">
        <v>323</v>
      </c>
      <c r="V9844" t="s">
        <v>759</v>
      </c>
      <c r="Y9844" t="s">
        <v>335</v>
      </c>
      <c r="Z9844" t="s">
        <v>837</v>
      </c>
    </row>
    <row r="9845">
      <c r="U9845" t="s">
        <v>323</v>
      </c>
      <c r="V9845" t="s">
        <v>761</v>
      </c>
      <c r="Y9845" t="s">
        <v>335</v>
      </c>
      <c r="Z9845" t="s">
        <v>840</v>
      </c>
    </row>
    <row r="9846">
      <c r="U9846" t="s">
        <v>323</v>
      </c>
      <c r="V9846" t="s">
        <v>762</v>
      </c>
      <c r="Y9846" t="s">
        <v>335</v>
      </c>
      <c r="Z9846" t="s">
        <v>842</v>
      </c>
    </row>
    <row r="9847">
      <c r="U9847" t="s">
        <v>323</v>
      </c>
      <c r="V9847" t="s">
        <v>766</v>
      </c>
      <c r="Y9847" t="s">
        <v>335</v>
      </c>
      <c r="Z9847" t="s">
        <v>847</v>
      </c>
    </row>
    <row r="9848">
      <c r="U9848" t="s">
        <v>323</v>
      </c>
      <c r="V9848" t="s">
        <v>768</v>
      </c>
      <c r="Y9848" t="s">
        <v>335</v>
      </c>
      <c r="Z9848" t="s">
        <v>850</v>
      </c>
    </row>
    <row r="9849">
      <c r="U9849" t="s">
        <v>323</v>
      </c>
      <c r="V9849" t="s">
        <v>769</v>
      </c>
      <c r="Y9849" t="s">
        <v>335</v>
      </c>
      <c r="Z9849" t="s">
        <v>642</v>
      </c>
    </row>
    <row r="9850">
      <c r="U9850" t="s">
        <v>323</v>
      </c>
      <c r="V9850" t="s">
        <v>771</v>
      </c>
      <c r="Y9850" t="s">
        <v>335</v>
      </c>
      <c r="Z9850" t="s">
        <v>856</v>
      </c>
    </row>
    <row r="9851">
      <c r="U9851" t="s">
        <v>323</v>
      </c>
      <c r="V9851" t="s">
        <v>773</v>
      </c>
      <c r="Y9851" t="s">
        <v>335</v>
      </c>
      <c r="Z9851" t="s">
        <v>857</v>
      </c>
    </row>
    <row r="9852">
      <c r="U9852" t="s">
        <v>323</v>
      </c>
      <c r="V9852" t="s">
        <v>775</v>
      </c>
      <c r="Y9852" t="s">
        <v>335</v>
      </c>
      <c r="Z9852" t="s">
        <v>863</v>
      </c>
    </row>
    <row r="9853">
      <c r="U9853" t="s">
        <v>323</v>
      </c>
      <c r="V9853" t="s">
        <v>777</v>
      </c>
      <c r="Y9853" t="s">
        <v>335</v>
      </c>
      <c r="Z9853" t="s">
        <v>866</v>
      </c>
    </row>
    <row r="9854">
      <c r="U9854" t="s">
        <v>323</v>
      </c>
      <c r="V9854" t="s">
        <v>779</v>
      </c>
      <c r="Y9854" t="s">
        <v>335</v>
      </c>
      <c r="Z9854" t="s">
        <v>652</v>
      </c>
    </row>
    <row r="9855">
      <c r="U9855" t="s">
        <v>323</v>
      </c>
      <c r="V9855" t="s">
        <v>782</v>
      </c>
      <c r="Y9855" t="s">
        <v>335</v>
      </c>
      <c r="Z9855" t="s">
        <v>870</v>
      </c>
    </row>
    <row r="9856">
      <c r="U9856" t="s">
        <v>323</v>
      </c>
      <c r="V9856" t="s">
        <v>784</v>
      </c>
      <c r="Y9856" t="s">
        <v>335</v>
      </c>
      <c r="Z9856" t="s">
        <v>874</v>
      </c>
    </row>
    <row r="9857">
      <c r="U9857" t="s">
        <v>323</v>
      </c>
      <c r="V9857" t="s">
        <v>786</v>
      </c>
      <c r="Y9857" t="s">
        <v>335</v>
      </c>
      <c r="Z9857" t="s">
        <v>875</v>
      </c>
    </row>
    <row r="9858">
      <c r="U9858" t="s">
        <v>323</v>
      </c>
      <c r="V9858" t="s">
        <v>788</v>
      </c>
      <c r="Y9858" t="s">
        <v>335</v>
      </c>
      <c r="Z9858" t="s">
        <v>879</v>
      </c>
    </row>
    <row r="9859">
      <c r="U9859" t="s">
        <v>323</v>
      </c>
      <c r="V9859" t="s">
        <v>790</v>
      </c>
      <c r="Y9859" t="s">
        <v>335</v>
      </c>
      <c r="Z9859" t="s">
        <v>882</v>
      </c>
    </row>
    <row r="9860">
      <c r="U9860" t="s">
        <v>323</v>
      </c>
      <c r="V9860" t="s">
        <v>794</v>
      </c>
      <c r="Y9860" t="s">
        <v>335</v>
      </c>
      <c r="Z9860" t="s">
        <v>885</v>
      </c>
    </row>
    <row r="9861">
      <c r="U9861" t="s">
        <v>323</v>
      </c>
      <c r="V9861" t="s">
        <v>799</v>
      </c>
      <c r="Y9861" t="s">
        <v>335</v>
      </c>
      <c r="Z9861" t="s">
        <v>888</v>
      </c>
    </row>
    <row r="9862">
      <c r="U9862" t="s">
        <v>323</v>
      </c>
      <c r="V9862" t="s">
        <v>801</v>
      </c>
      <c r="Y9862" t="s">
        <v>335</v>
      </c>
      <c r="Z9862" t="s">
        <v>891</v>
      </c>
    </row>
    <row r="9863">
      <c r="U9863" t="s">
        <v>323</v>
      </c>
      <c r="V9863" t="s">
        <v>805</v>
      </c>
      <c r="Y9863" t="s">
        <v>335</v>
      </c>
      <c r="Z9863" t="s">
        <v>664</v>
      </c>
    </row>
    <row r="9864">
      <c r="U9864" t="s">
        <v>323</v>
      </c>
      <c r="V9864" t="s">
        <v>806</v>
      </c>
      <c r="Y9864" t="s">
        <v>335</v>
      </c>
      <c r="Z9864" t="s">
        <v>898</v>
      </c>
    </row>
    <row r="9865">
      <c r="U9865" t="s">
        <v>323</v>
      </c>
      <c r="V9865" t="s">
        <v>811</v>
      </c>
      <c r="Y9865" t="s">
        <v>335</v>
      </c>
      <c r="Z9865" t="s">
        <v>903</v>
      </c>
    </row>
    <row r="9866">
      <c r="U9866" t="s">
        <v>323</v>
      </c>
      <c r="V9866" t="s">
        <v>814</v>
      </c>
      <c r="Y9866" t="s">
        <v>335</v>
      </c>
      <c r="Z9866" t="s">
        <v>904</v>
      </c>
    </row>
    <row r="9867">
      <c r="U9867" t="s">
        <v>323</v>
      </c>
      <c r="V9867" t="s">
        <v>818</v>
      </c>
      <c r="Y9867" t="s">
        <v>335</v>
      </c>
      <c r="Z9867" t="s">
        <v>908</v>
      </c>
    </row>
    <row r="9868">
      <c r="U9868" t="s">
        <v>323</v>
      </c>
      <c r="V9868" t="s">
        <v>822</v>
      </c>
      <c r="Y9868" t="s">
        <v>335</v>
      </c>
      <c r="Z9868" t="s">
        <v>913</v>
      </c>
    </row>
    <row r="9869">
      <c r="U9869" t="s">
        <v>323</v>
      </c>
      <c r="V9869" t="s">
        <v>825</v>
      </c>
      <c r="Y9869" t="s">
        <v>335</v>
      </c>
      <c r="Z9869" t="s">
        <v>915</v>
      </c>
    </row>
    <row r="9870">
      <c r="U9870" t="s">
        <v>323</v>
      </c>
      <c r="V9870" t="s">
        <v>826</v>
      </c>
      <c r="Y9870" t="s">
        <v>335</v>
      </c>
      <c r="Z9870" t="s">
        <v>677</v>
      </c>
    </row>
    <row r="9871">
      <c r="U9871" t="s">
        <v>323</v>
      </c>
      <c r="V9871" t="s">
        <v>831</v>
      </c>
      <c r="Y9871" t="s">
        <v>335</v>
      </c>
      <c r="Z9871" t="s">
        <v>680</v>
      </c>
    </row>
    <row r="9872">
      <c r="U9872" t="s">
        <v>323</v>
      </c>
      <c r="V9872" t="s">
        <v>832</v>
      </c>
      <c r="Y9872" t="s">
        <v>335</v>
      </c>
      <c r="Z9872" t="s">
        <v>924</v>
      </c>
    </row>
    <row r="9873">
      <c r="U9873" t="s">
        <v>323</v>
      </c>
      <c r="V9873" t="s">
        <v>835</v>
      </c>
      <c r="Y9873" t="s">
        <v>335</v>
      </c>
      <c r="Z9873" t="s">
        <v>927</v>
      </c>
    </row>
    <row r="9874">
      <c r="U9874" t="s">
        <v>323</v>
      </c>
      <c r="V9874" t="s">
        <v>839</v>
      </c>
      <c r="Y9874" t="s">
        <v>335</v>
      </c>
      <c r="Z9874" t="s">
        <v>930</v>
      </c>
    </row>
    <row r="9875">
      <c r="U9875" t="s">
        <v>323</v>
      </c>
      <c r="V9875" t="s">
        <v>841</v>
      </c>
      <c r="Y9875" t="s">
        <v>335</v>
      </c>
      <c r="Z9875" t="s">
        <v>934</v>
      </c>
    </row>
    <row r="9876">
      <c r="U9876" t="s">
        <v>323</v>
      </c>
      <c r="V9876" t="s">
        <v>846</v>
      </c>
      <c r="Y9876" t="s">
        <v>335</v>
      </c>
      <c r="Z9876" t="s">
        <v>935</v>
      </c>
    </row>
    <row r="9877">
      <c r="U9877" t="s">
        <v>323</v>
      </c>
      <c r="V9877" t="s">
        <v>849</v>
      </c>
      <c r="Y9877" t="s">
        <v>335</v>
      </c>
      <c r="Z9877" t="s">
        <v>688</v>
      </c>
    </row>
    <row r="9878">
      <c r="U9878" t="s">
        <v>323</v>
      </c>
      <c r="V9878" t="s">
        <v>853</v>
      </c>
      <c r="Y9878" t="s">
        <v>335</v>
      </c>
      <c r="Z9878" t="s">
        <v>941</v>
      </c>
    </row>
    <row r="9879">
      <c r="U9879" t="s">
        <v>323</v>
      </c>
      <c r="V9879" t="s">
        <v>854</v>
      </c>
      <c r="Y9879" t="s">
        <v>335</v>
      </c>
      <c r="Z9879" t="s">
        <v>943</v>
      </c>
    </row>
    <row r="9880">
      <c r="U9880" t="s">
        <v>323</v>
      </c>
      <c r="V9880" t="s">
        <v>858</v>
      </c>
      <c r="Y9880" t="s">
        <v>335</v>
      </c>
      <c r="Z9880" t="s">
        <v>948</v>
      </c>
    </row>
    <row r="9881">
      <c r="U9881" t="s">
        <v>323</v>
      </c>
      <c r="V9881" t="s">
        <v>862</v>
      </c>
      <c r="Y9881" t="s">
        <v>335</v>
      </c>
      <c r="Z9881" t="s">
        <v>951</v>
      </c>
    </row>
    <row r="9882">
      <c r="U9882" t="s">
        <v>323</v>
      </c>
      <c r="V9882" t="s">
        <v>864</v>
      </c>
      <c r="Y9882" t="s">
        <v>335</v>
      </c>
      <c r="Z9882" t="s">
        <v>955</v>
      </c>
    </row>
    <row r="9883">
      <c r="U9883" t="s">
        <v>323</v>
      </c>
      <c r="V9883" t="s">
        <v>869</v>
      </c>
      <c r="Y9883" t="s">
        <v>335</v>
      </c>
      <c r="Z9883" t="s">
        <v>957</v>
      </c>
    </row>
    <row r="9884">
      <c r="U9884" t="s">
        <v>323</v>
      </c>
      <c r="V9884" t="s">
        <v>871</v>
      </c>
      <c r="Y9884" t="s">
        <v>335</v>
      </c>
      <c r="Z9884" t="s">
        <v>959</v>
      </c>
    </row>
    <row r="9885">
      <c r="U9885" t="s">
        <v>323</v>
      </c>
      <c r="V9885" t="s">
        <v>872</v>
      </c>
      <c r="Y9885" t="s">
        <v>335</v>
      </c>
      <c r="Z9885" t="s">
        <v>962</v>
      </c>
    </row>
    <row r="9886">
      <c r="U9886" t="s">
        <v>323</v>
      </c>
      <c r="V9886" t="s">
        <v>877</v>
      </c>
      <c r="Y9886" t="s">
        <v>335</v>
      </c>
      <c r="Z9886" t="s">
        <v>965</v>
      </c>
    </row>
    <row r="9887">
      <c r="U9887" t="s">
        <v>323</v>
      </c>
      <c r="V9887" t="s">
        <v>881</v>
      </c>
      <c r="Y9887" t="s">
        <v>335</v>
      </c>
      <c r="Z9887" t="s">
        <v>968</v>
      </c>
    </row>
    <row r="9888">
      <c r="U9888" t="s">
        <v>323</v>
      </c>
      <c r="V9888" t="s">
        <v>884</v>
      </c>
      <c r="Y9888" t="s">
        <v>335</v>
      </c>
      <c r="Z9888" t="s">
        <v>971</v>
      </c>
    </row>
    <row r="9889">
      <c r="U9889" t="s">
        <v>323</v>
      </c>
      <c r="V9889" t="s">
        <v>886</v>
      </c>
      <c r="Y9889" t="s">
        <v>335</v>
      </c>
      <c r="Z9889" t="s">
        <v>974</v>
      </c>
    </row>
    <row r="9890">
      <c r="U9890" t="s">
        <v>323</v>
      </c>
      <c r="V9890" t="s">
        <v>890</v>
      </c>
      <c r="Y9890" t="s">
        <v>335</v>
      </c>
      <c r="Z9890" t="s">
        <v>978</v>
      </c>
    </row>
    <row r="9891">
      <c r="U9891" t="s">
        <v>323</v>
      </c>
      <c r="V9891" t="s">
        <v>892</v>
      </c>
      <c r="Y9891" t="s">
        <v>335</v>
      </c>
      <c r="Z9891" t="s">
        <v>979</v>
      </c>
    </row>
    <row r="9892">
      <c r="U9892" t="s">
        <v>323</v>
      </c>
      <c r="V9892" t="s">
        <v>894</v>
      </c>
      <c r="Y9892" t="s">
        <v>335</v>
      </c>
      <c r="Z9892" t="s">
        <v>982</v>
      </c>
    </row>
    <row r="9893">
      <c r="U9893" t="s">
        <v>323</v>
      </c>
      <c r="V9893" t="s">
        <v>896</v>
      </c>
      <c r="Y9893" t="s">
        <v>335</v>
      </c>
      <c r="Z9893" t="s">
        <v>986</v>
      </c>
    </row>
    <row r="9894">
      <c r="U9894" t="s">
        <v>323</v>
      </c>
      <c r="V9894" t="s">
        <v>902</v>
      </c>
      <c r="Y9894" t="s">
        <v>335</v>
      </c>
      <c r="Z9894" t="s">
        <v>987</v>
      </c>
    </row>
    <row r="9895">
      <c r="U9895" t="s">
        <v>323</v>
      </c>
      <c r="V9895" t="s">
        <v>906</v>
      </c>
      <c r="Y9895" t="s">
        <v>335</v>
      </c>
      <c r="Z9895" t="s">
        <v>990</v>
      </c>
    </row>
    <row r="9896">
      <c r="U9896" t="s">
        <v>323</v>
      </c>
      <c r="V9896" t="s">
        <v>907</v>
      </c>
      <c r="Y9896" t="s">
        <v>335</v>
      </c>
      <c r="Z9896" t="s">
        <v>993</v>
      </c>
    </row>
    <row r="9897">
      <c r="U9897" t="s">
        <v>323</v>
      </c>
      <c r="V9897" t="s">
        <v>911</v>
      </c>
      <c r="Y9897" t="s">
        <v>335</v>
      </c>
      <c r="Z9897" t="s">
        <v>998</v>
      </c>
    </row>
    <row r="9898">
      <c r="U9898" t="s">
        <v>323</v>
      </c>
      <c r="V9898" t="s">
        <v>914</v>
      </c>
      <c r="Y9898" t="s">
        <v>335</v>
      </c>
      <c r="Z9898" t="s">
        <v>999</v>
      </c>
    </row>
    <row r="9899">
      <c r="U9899" t="s">
        <v>323</v>
      </c>
      <c r="V9899" t="s">
        <v>917</v>
      </c>
      <c r="Y9899" t="s">
        <v>335</v>
      </c>
      <c r="Z9899" t="s">
        <v>1002</v>
      </c>
    </row>
    <row r="9900">
      <c r="U9900" t="s">
        <v>323</v>
      </c>
      <c r="V9900" t="s">
        <v>921</v>
      </c>
      <c r="Y9900" t="s">
        <v>335</v>
      </c>
      <c r="Z9900" t="s">
        <v>1005</v>
      </c>
    </row>
    <row r="9901">
      <c r="U9901" t="s">
        <v>323</v>
      </c>
      <c r="V9901" t="s">
        <v>923</v>
      </c>
      <c r="Y9901" t="s">
        <v>335</v>
      </c>
      <c r="Z9901" t="s">
        <v>1009</v>
      </c>
    </row>
    <row r="9902">
      <c r="U9902" t="s">
        <v>323</v>
      </c>
      <c r="V9902" t="s">
        <v>926</v>
      </c>
      <c r="Y9902" t="s">
        <v>335</v>
      </c>
      <c r="Z9902" t="s">
        <v>1012</v>
      </c>
    </row>
    <row r="9903">
      <c r="U9903" t="s">
        <v>323</v>
      </c>
      <c r="V9903" t="s">
        <v>929</v>
      </c>
      <c r="Y9903" t="s">
        <v>335</v>
      </c>
      <c r="Z9903" t="s">
        <v>1013</v>
      </c>
    </row>
    <row r="9904">
      <c r="U9904" t="s">
        <v>323</v>
      </c>
      <c r="V9904" t="s">
        <v>932</v>
      </c>
      <c r="Y9904" t="s">
        <v>335</v>
      </c>
      <c r="Z9904" t="s">
        <v>1016</v>
      </c>
    </row>
    <row r="9905">
      <c r="U9905" t="s">
        <v>323</v>
      </c>
      <c r="V9905" t="s">
        <v>937</v>
      </c>
      <c r="Y9905" t="s">
        <v>335</v>
      </c>
      <c r="Z9905" t="s">
        <v>1019</v>
      </c>
    </row>
    <row r="9906">
      <c r="U9906" t="s">
        <v>323</v>
      </c>
      <c r="V9906" t="s">
        <v>939</v>
      </c>
      <c r="Y9906" t="s">
        <v>335</v>
      </c>
      <c r="Z9906" t="s">
        <v>720</v>
      </c>
    </row>
    <row r="9907">
      <c r="U9907" t="s">
        <v>323</v>
      </c>
      <c r="V9907" t="s">
        <v>940</v>
      </c>
      <c r="Y9907" t="s">
        <v>335</v>
      </c>
      <c r="Z9907" t="s">
        <v>1025</v>
      </c>
    </row>
    <row r="9908">
      <c r="U9908" t="s">
        <v>323</v>
      </c>
      <c r="V9908" t="s">
        <v>945</v>
      </c>
      <c r="Y9908" t="s">
        <v>335</v>
      </c>
      <c r="Z9908" t="s">
        <v>1027</v>
      </c>
    </row>
    <row r="9909">
      <c r="U9909" t="s">
        <v>323</v>
      </c>
      <c r="V9909" t="s">
        <v>947</v>
      </c>
      <c r="Y9909" t="s">
        <v>335</v>
      </c>
      <c r="Z9909" t="s">
        <v>1029</v>
      </c>
    </row>
    <row r="9910">
      <c r="U9910" t="s">
        <v>323</v>
      </c>
      <c r="V9910" t="s">
        <v>950</v>
      </c>
      <c r="Y9910" t="s">
        <v>335</v>
      </c>
      <c r="Z9910" t="s">
        <v>1035</v>
      </c>
    </row>
    <row r="9911">
      <c r="U9911" t="s">
        <v>323</v>
      </c>
      <c r="V9911" t="s">
        <v>953</v>
      </c>
      <c r="Y9911" t="s">
        <v>335</v>
      </c>
      <c r="Z9911" t="s">
        <v>1037</v>
      </c>
    </row>
    <row r="9912">
      <c r="U9912" t="s">
        <v>323</v>
      </c>
      <c r="V9912" t="s">
        <v>958</v>
      </c>
      <c r="Y9912" t="s">
        <v>335</v>
      </c>
      <c r="Z9912" t="s">
        <v>1039</v>
      </c>
    </row>
    <row r="9913">
      <c r="U9913" t="s">
        <v>323</v>
      </c>
      <c r="V9913" t="s">
        <v>961</v>
      </c>
      <c r="Y9913" t="s">
        <v>335</v>
      </c>
      <c r="Z9913" t="s">
        <v>1040</v>
      </c>
    </row>
    <row r="9914">
      <c r="U9914" t="s">
        <v>323</v>
      </c>
      <c r="V9914" t="s">
        <v>963</v>
      </c>
      <c r="Y9914" t="s">
        <v>335</v>
      </c>
      <c r="Z9914" t="s">
        <v>1044</v>
      </c>
    </row>
    <row r="9915">
      <c r="U9915" t="s">
        <v>323</v>
      </c>
      <c r="V9915" t="s">
        <v>966</v>
      </c>
      <c r="Y9915" t="s">
        <v>335</v>
      </c>
      <c r="Z9915" t="s">
        <v>1048</v>
      </c>
    </row>
    <row r="9916">
      <c r="U9916" t="s">
        <v>323</v>
      </c>
      <c r="V9916" t="s">
        <v>967</v>
      </c>
      <c r="Y9916" t="s">
        <v>335</v>
      </c>
      <c r="Z9916" t="s">
        <v>1050</v>
      </c>
    </row>
    <row r="9917">
      <c r="U9917" t="s">
        <v>323</v>
      </c>
      <c r="V9917" t="s">
        <v>972</v>
      </c>
      <c r="Y9917" t="s">
        <v>335</v>
      </c>
      <c r="Z9917" t="s">
        <v>1052</v>
      </c>
    </row>
    <row r="9918">
      <c r="U9918" t="s">
        <v>323</v>
      </c>
      <c r="V9918" t="s">
        <v>973</v>
      </c>
      <c r="Y9918" t="s">
        <v>335</v>
      </c>
      <c r="Z9918" t="s">
        <v>1055</v>
      </c>
    </row>
    <row r="9919">
      <c r="U9919" t="s">
        <v>323</v>
      </c>
      <c r="V9919" t="s">
        <v>976</v>
      </c>
      <c r="Y9919" t="s">
        <v>335</v>
      </c>
      <c r="Z9919" t="s">
        <v>1057</v>
      </c>
    </row>
    <row r="9920">
      <c r="U9920" t="s">
        <v>323</v>
      </c>
      <c r="V9920" t="s">
        <v>980</v>
      </c>
      <c r="Y9920" t="s">
        <v>335</v>
      </c>
      <c r="Z9920" t="s">
        <v>1059</v>
      </c>
    </row>
    <row r="9921">
      <c r="U9921" t="s">
        <v>323</v>
      </c>
      <c r="V9921" t="s">
        <v>984</v>
      </c>
      <c r="Y9921" t="s">
        <v>335</v>
      </c>
      <c r="Z9921" t="s">
        <v>1063</v>
      </c>
    </row>
    <row r="9922">
      <c r="U9922" t="s">
        <v>323</v>
      </c>
      <c r="V9922" t="s">
        <v>985</v>
      </c>
      <c r="Y9922" t="s">
        <v>335</v>
      </c>
      <c r="Z9922" t="s">
        <v>1066</v>
      </c>
    </row>
    <row r="9923">
      <c r="U9923" t="s">
        <v>323</v>
      </c>
      <c r="V9923" t="s">
        <v>988</v>
      </c>
      <c r="Y9923" t="s">
        <v>335</v>
      </c>
      <c r="Z9923" t="s">
        <v>1070</v>
      </c>
    </row>
    <row r="9924">
      <c r="U9924" t="s">
        <v>323</v>
      </c>
      <c r="V9924" t="s">
        <v>991</v>
      </c>
      <c r="Y9924" t="s">
        <v>335</v>
      </c>
      <c r="Z9924" t="s">
        <v>735</v>
      </c>
    </row>
    <row r="9925">
      <c r="U9925" t="s">
        <v>323</v>
      </c>
      <c r="V9925" t="s">
        <v>992</v>
      </c>
      <c r="Y9925" t="s">
        <v>335</v>
      </c>
      <c r="Z9925" t="s">
        <v>1073</v>
      </c>
    </row>
    <row r="9926">
      <c r="U9926" t="s">
        <v>323</v>
      </c>
      <c r="V9926" t="s">
        <v>997</v>
      </c>
      <c r="Y9926" t="s">
        <v>335</v>
      </c>
      <c r="Z9926" t="s">
        <v>737</v>
      </c>
    </row>
    <row r="9927">
      <c r="U9927" t="s">
        <v>323</v>
      </c>
      <c r="V9927" t="s">
        <v>1000</v>
      </c>
      <c r="Y9927" t="s">
        <v>335</v>
      </c>
      <c r="Z9927" t="s">
        <v>1078</v>
      </c>
    </row>
    <row r="9928">
      <c r="U9928" t="s">
        <v>323</v>
      </c>
      <c r="V9928" t="s">
        <v>1001</v>
      </c>
      <c r="Y9928" t="s">
        <v>335</v>
      </c>
      <c r="Z9928" t="s">
        <v>1080</v>
      </c>
    </row>
    <row r="9929">
      <c r="U9929" t="s">
        <v>323</v>
      </c>
      <c r="V9929" t="s">
        <v>1004</v>
      </c>
      <c r="Y9929" t="s">
        <v>335</v>
      </c>
      <c r="Z9929" t="s">
        <v>1082</v>
      </c>
    </row>
    <row r="9930">
      <c r="U9930" t="s">
        <v>323</v>
      </c>
      <c r="V9930" t="s">
        <v>1007</v>
      </c>
      <c r="Y9930" t="s">
        <v>335</v>
      </c>
      <c r="Z9930" t="s">
        <v>1083</v>
      </c>
    </row>
    <row r="9931">
      <c r="U9931" t="s">
        <v>323</v>
      </c>
      <c r="V9931" t="s">
        <v>1010</v>
      </c>
      <c r="Y9931" t="s">
        <v>335</v>
      </c>
      <c r="Z9931" t="s">
        <v>1086</v>
      </c>
    </row>
    <row r="9932">
      <c r="U9932" t="s">
        <v>323</v>
      </c>
      <c r="V9932" t="s">
        <v>1014</v>
      </c>
      <c r="Y9932" t="s">
        <v>335</v>
      </c>
      <c r="Z9932" t="s">
        <v>1088</v>
      </c>
    </row>
    <row r="9933">
      <c r="U9933" t="s">
        <v>323</v>
      </c>
      <c r="V9933" t="s">
        <v>1015</v>
      </c>
      <c r="Y9933" t="s">
        <v>335</v>
      </c>
      <c r="Z9933" t="s">
        <v>1090</v>
      </c>
    </row>
    <row r="9934">
      <c r="U9934" t="s">
        <v>323</v>
      </c>
      <c r="V9934" t="s">
        <v>1018</v>
      </c>
      <c r="Y9934" t="s">
        <v>335</v>
      </c>
      <c r="Z9934" t="s">
        <v>1091</v>
      </c>
    </row>
    <row r="9935">
      <c r="U9935" t="s">
        <v>323</v>
      </c>
      <c r="V9935" t="s">
        <v>1022</v>
      </c>
      <c r="Y9935" t="s">
        <v>335</v>
      </c>
      <c r="Z9935" t="s">
        <v>746</v>
      </c>
    </row>
    <row r="9936">
      <c r="U9936" t="s">
        <v>323</v>
      </c>
      <c r="V9936" t="s">
        <v>1024</v>
      </c>
      <c r="Y9936" t="s">
        <v>335</v>
      </c>
      <c r="Z9936" t="s">
        <v>1097</v>
      </c>
    </row>
    <row r="9937">
      <c r="U9937" t="s">
        <v>323</v>
      </c>
      <c r="V9937" t="s">
        <v>1026</v>
      </c>
      <c r="Y9937" t="s">
        <v>335</v>
      </c>
      <c r="Z9937" t="s">
        <v>1099</v>
      </c>
    </row>
    <row r="9938">
      <c r="U9938" t="s">
        <v>323</v>
      </c>
      <c r="V9938" t="s">
        <v>1031</v>
      </c>
      <c r="Y9938" t="s">
        <v>335</v>
      </c>
      <c r="Z9938" t="s">
        <v>1101</v>
      </c>
    </row>
    <row r="9939">
      <c r="U9939" t="s">
        <v>323</v>
      </c>
      <c r="V9939" t="s">
        <v>1033</v>
      </c>
      <c r="Y9939" t="s">
        <v>335</v>
      </c>
      <c r="Z9939" t="s">
        <v>1104</v>
      </c>
    </row>
    <row r="9940">
      <c r="U9940" t="s">
        <v>323</v>
      </c>
      <c r="V9940" t="s">
        <v>1036</v>
      </c>
      <c r="Y9940" t="s">
        <v>335</v>
      </c>
      <c r="Z9940" t="s">
        <v>1106</v>
      </c>
    </row>
    <row r="9941">
      <c r="U9941" t="s">
        <v>323</v>
      </c>
      <c r="V9941" t="s">
        <v>1038</v>
      </c>
      <c r="Y9941" t="s">
        <v>335</v>
      </c>
      <c r="Z9941" t="s">
        <v>1107</v>
      </c>
    </row>
    <row r="9942">
      <c r="U9942" t="s">
        <v>323</v>
      </c>
      <c r="V9942" t="s">
        <v>1042</v>
      </c>
      <c r="Y9942" t="s">
        <v>335</v>
      </c>
      <c r="Z9942" t="s">
        <v>1109</v>
      </c>
    </row>
    <row r="9943">
      <c r="U9943" t="s">
        <v>323</v>
      </c>
      <c r="V9943" t="s">
        <v>1043</v>
      </c>
      <c r="Y9943" t="s">
        <v>335</v>
      </c>
      <c r="Z9943" t="s">
        <v>1112</v>
      </c>
    </row>
    <row r="9944">
      <c r="U9944" t="s">
        <v>323</v>
      </c>
      <c r="V9944" t="s">
        <v>1047</v>
      </c>
      <c r="Y9944" t="s">
        <v>335</v>
      </c>
      <c r="Z9944" t="s">
        <v>1113</v>
      </c>
    </row>
    <row r="9945">
      <c r="U9945" t="s">
        <v>323</v>
      </c>
      <c r="V9945" t="s">
        <v>1049</v>
      </c>
      <c r="Y9945" t="s">
        <v>335</v>
      </c>
      <c r="Z9945" t="s">
        <v>1116</v>
      </c>
    </row>
    <row r="9946">
      <c r="U9946" t="s">
        <v>323</v>
      </c>
      <c r="V9946" t="s">
        <v>1051</v>
      </c>
      <c r="Y9946" t="s">
        <v>335</v>
      </c>
      <c r="Z9946" t="s">
        <v>1120</v>
      </c>
    </row>
    <row r="9947">
      <c r="U9947" t="s">
        <v>323</v>
      </c>
      <c r="V9947" t="s">
        <v>1054</v>
      </c>
      <c r="Y9947" t="s">
        <v>335</v>
      </c>
      <c r="Z9947" t="s">
        <v>1122</v>
      </c>
    </row>
    <row r="9948">
      <c r="U9948" t="s">
        <v>323</v>
      </c>
      <c r="V9948" t="s">
        <v>1056</v>
      </c>
      <c r="Y9948" t="s">
        <v>335</v>
      </c>
      <c r="Z9948" t="s">
        <v>1125</v>
      </c>
    </row>
    <row r="9949">
      <c r="U9949" t="s">
        <v>323</v>
      </c>
      <c r="V9949" t="s">
        <v>1061</v>
      </c>
      <c r="Y9949" t="s">
        <v>335</v>
      </c>
      <c r="Z9949" t="s">
        <v>1126</v>
      </c>
    </row>
    <row r="9950">
      <c r="U9950" t="s">
        <v>323</v>
      </c>
      <c r="V9950" t="s">
        <v>1062</v>
      </c>
      <c r="Y9950" t="s">
        <v>335</v>
      </c>
      <c r="Z9950" t="s">
        <v>1130</v>
      </c>
    </row>
    <row r="9951">
      <c r="U9951" t="s">
        <v>323</v>
      </c>
      <c r="V9951" t="s">
        <v>1065</v>
      </c>
      <c r="Y9951" t="s">
        <v>335</v>
      </c>
      <c r="Z9951" t="s">
        <v>1131</v>
      </c>
    </row>
    <row r="9952">
      <c r="U9952" t="s">
        <v>323</v>
      </c>
      <c r="V9952" t="s">
        <v>1069</v>
      </c>
      <c r="Y9952" t="s">
        <v>335</v>
      </c>
      <c r="Z9952" t="s">
        <v>1134</v>
      </c>
    </row>
    <row r="9953">
      <c r="U9953" t="s">
        <v>323</v>
      </c>
      <c r="V9953" t="s">
        <v>1072</v>
      </c>
      <c r="Y9953" t="s">
        <v>335</v>
      </c>
      <c r="Z9953" t="s">
        <v>1135</v>
      </c>
    </row>
    <row r="9954">
      <c r="U9954" t="s">
        <v>323</v>
      </c>
      <c r="V9954" t="s">
        <v>1075</v>
      </c>
      <c r="Y9954" t="s">
        <v>335</v>
      </c>
      <c r="Z9954" t="s">
        <v>1137</v>
      </c>
    </row>
    <row r="9955">
      <c r="U9955" t="s">
        <v>323</v>
      </c>
      <c r="V9955" t="s">
        <v>1076</v>
      </c>
      <c r="Y9955" t="s">
        <v>335</v>
      </c>
      <c r="Z9955" t="s">
        <v>1141</v>
      </c>
    </row>
    <row r="9956">
      <c r="U9956" t="s">
        <v>323</v>
      </c>
      <c r="V9956" t="s">
        <v>1077</v>
      </c>
      <c r="Y9956" t="s">
        <v>335</v>
      </c>
      <c r="Z9956" t="s">
        <v>759</v>
      </c>
    </row>
    <row r="9957">
      <c r="U9957" t="s">
        <v>323</v>
      </c>
      <c r="V9957" t="s">
        <v>1079</v>
      </c>
      <c r="Y9957" t="s">
        <v>335</v>
      </c>
      <c r="Z9957" t="s">
        <v>761</v>
      </c>
    </row>
    <row r="9958">
      <c r="U9958" t="s">
        <v>323</v>
      </c>
      <c r="V9958" t="s">
        <v>1081</v>
      </c>
      <c r="Y9958" t="s">
        <v>335</v>
      </c>
      <c r="Z9958" t="s">
        <v>1144</v>
      </c>
    </row>
    <row r="9959">
      <c r="U9959" t="s">
        <v>323</v>
      </c>
      <c r="V9959" t="s">
        <v>1084</v>
      </c>
      <c r="Y9959" t="s">
        <v>335</v>
      </c>
      <c r="Z9959" t="s">
        <v>1147</v>
      </c>
    </row>
    <row r="9960">
      <c r="U9960" t="s">
        <v>323</v>
      </c>
      <c r="V9960" t="s">
        <v>1085</v>
      </c>
      <c r="Y9960" t="s">
        <v>335</v>
      </c>
      <c r="Z9960" t="s">
        <v>1149</v>
      </c>
    </row>
    <row r="9961">
      <c r="U9961" t="s">
        <v>323</v>
      </c>
      <c r="V9961" t="s">
        <v>1087</v>
      </c>
      <c r="Y9961" t="s">
        <v>335</v>
      </c>
      <c r="Z9961" t="s">
        <v>769</v>
      </c>
    </row>
    <row r="9962">
      <c r="U9962" t="s">
        <v>323</v>
      </c>
      <c r="V9962" t="s">
        <v>1089</v>
      </c>
      <c r="Y9962" t="s">
        <v>335</v>
      </c>
      <c r="Z9962" t="s">
        <v>1153</v>
      </c>
    </row>
    <row r="9963">
      <c r="U9963" t="s">
        <v>323</v>
      </c>
      <c r="V9963" t="s">
        <v>1092</v>
      </c>
      <c r="Y9963" t="s">
        <v>335</v>
      </c>
      <c r="Z9963" t="s">
        <v>1155</v>
      </c>
    </row>
    <row r="9964">
      <c r="U9964" t="s">
        <v>323</v>
      </c>
      <c r="V9964" t="s">
        <v>1094</v>
      </c>
      <c r="Y9964" t="s">
        <v>335</v>
      </c>
      <c r="Z9964" t="s">
        <v>1157</v>
      </c>
    </row>
    <row r="9965">
      <c r="U9965" t="s">
        <v>323</v>
      </c>
      <c r="V9965" t="s">
        <v>1096</v>
      </c>
      <c r="Y9965" t="s">
        <v>335</v>
      </c>
      <c r="Z9965" t="s">
        <v>1160</v>
      </c>
    </row>
    <row r="9966">
      <c r="U9966" t="s">
        <v>323</v>
      </c>
      <c r="V9966" t="s">
        <v>1098</v>
      </c>
      <c r="Y9966" t="s">
        <v>335</v>
      </c>
      <c r="Z9966" t="s">
        <v>1162</v>
      </c>
    </row>
    <row r="9967">
      <c r="U9967" t="s">
        <v>323</v>
      </c>
      <c r="V9967" t="s">
        <v>1100</v>
      </c>
      <c r="Y9967" t="s">
        <v>335</v>
      </c>
      <c r="Z9967" t="s">
        <v>1164</v>
      </c>
    </row>
    <row r="9968">
      <c r="U9968" t="s">
        <v>323</v>
      </c>
      <c r="V9968" t="s">
        <v>1103</v>
      </c>
      <c r="Y9968" t="s">
        <v>335</v>
      </c>
      <c r="Z9968" t="s">
        <v>773</v>
      </c>
    </row>
    <row r="9969">
      <c r="U9969" t="s">
        <v>323</v>
      </c>
      <c r="V9969" t="s">
        <v>1105</v>
      </c>
      <c r="Y9969" t="s">
        <v>335</v>
      </c>
      <c r="Z9969" t="s">
        <v>1168</v>
      </c>
    </row>
    <row r="9970">
      <c r="U9970" t="s">
        <v>323</v>
      </c>
      <c r="V9970" t="s">
        <v>1108</v>
      </c>
      <c r="Y9970" t="s">
        <v>335</v>
      </c>
      <c r="Z9970" t="s">
        <v>1171</v>
      </c>
    </row>
    <row r="9971">
      <c r="U9971" t="s">
        <v>323</v>
      </c>
      <c r="V9971" t="s">
        <v>1110</v>
      </c>
      <c r="Y9971" t="s">
        <v>335</v>
      </c>
      <c r="Z9971" t="s">
        <v>779</v>
      </c>
    </row>
    <row r="9972">
      <c r="U9972" t="s">
        <v>323</v>
      </c>
      <c r="V9972" t="s">
        <v>1111</v>
      </c>
      <c r="Y9972" t="s">
        <v>335</v>
      </c>
      <c r="Z9972" t="s">
        <v>1174</v>
      </c>
    </row>
    <row r="9973">
      <c r="U9973" t="s">
        <v>323</v>
      </c>
      <c r="V9973" t="s">
        <v>1114</v>
      </c>
      <c r="Y9973" t="s">
        <v>335</v>
      </c>
      <c r="Z9973" t="s">
        <v>1177</v>
      </c>
    </row>
    <row r="9974">
      <c r="U9974" t="s">
        <v>323</v>
      </c>
      <c r="V9974" t="s">
        <v>1115</v>
      </c>
      <c r="Y9974" t="s">
        <v>335</v>
      </c>
      <c r="Z9974" t="s">
        <v>1178</v>
      </c>
    </row>
    <row r="9975">
      <c r="U9975" t="s">
        <v>323</v>
      </c>
      <c r="V9975" t="s">
        <v>1119</v>
      </c>
      <c r="Y9975" t="s">
        <v>335</v>
      </c>
      <c r="Z9975" t="s">
        <v>1181</v>
      </c>
    </row>
    <row r="9976">
      <c r="U9976" t="s">
        <v>323</v>
      </c>
      <c r="V9976" t="s">
        <v>1121</v>
      </c>
      <c r="Y9976" t="s">
        <v>335</v>
      </c>
      <c r="Z9976" t="s">
        <v>1183</v>
      </c>
    </row>
    <row r="9977">
      <c r="U9977" t="s">
        <v>323</v>
      </c>
      <c r="V9977" t="s">
        <v>1124</v>
      </c>
      <c r="Y9977" t="s">
        <v>335</v>
      </c>
      <c r="Z9977" t="s">
        <v>1184</v>
      </c>
    </row>
    <row r="9978">
      <c r="U9978" t="s">
        <v>323</v>
      </c>
      <c r="V9978" t="s">
        <v>1127</v>
      </c>
      <c r="Y9978" t="s">
        <v>335</v>
      </c>
      <c r="Z9978" t="s">
        <v>1187</v>
      </c>
    </row>
    <row r="9979">
      <c r="U9979" t="s">
        <v>323</v>
      </c>
      <c r="V9979" t="s">
        <v>1129</v>
      </c>
      <c r="Y9979" t="s">
        <v>335</v>
      </c>
      <c r="Z9979" t="s">
        <v>784</v>
      </c>
    </row>
    <row r="9980">
      <c r="U9980" t="s">
        <v>323</v>
      </c>
      <c r="V9980" t="s">
        <v>1132</v>
      </c>
      <c r="Y9980" t="s">
        <v>335</v>
      </c>
      <c r="Z9980" t="s">
        <v>1189</v>
      </c>
    </row>
    <row r="9981">
      <c r="U9981" t="s">
        <v>323</v>
      </c>
      <c r="V9981" t="s">
        <v>1133</v>
      </c>
      <c r="Y9981" t="s">
        <v>335</v>
      </c>
      <c r="Z9981" t="s">
        <v>1192</v>
      </c>
    </row>
    <row r="9982">
      <c r="U9982" t="s">
        <v>323</v>
      </c>
      <c r="V9982" t="s">
        <v>1136</v>
      </c>
      <c r="Y9982" t="s">
        <v>335</v>
      </c>
      <c r="Z9982" t="s">
        <v>1194</v>
      </c>
    </row>
    <row r="9983">
      <c r="U9983" t="s">
        <v>323</v>
      </c>
      <c r="V9983" t="s">
        <v>1139</v>
      </c>
      <c r="Y9983" t="s">
        <v>335</v>
      </c>
      <c r="Z9983" t="s">
        <v>1196</v>
      </c>
    </row>
    <row r="9984">
      <c r="U9984" t="s">
        <v>323</v>
      </c>
      <c r="V9984" t="s">
        <v>1140</v>
      </c>
      <c r="Y9984" t="s">
        <v>335</v>
      </c>
      <c r="Z9984" t="s">
        <v>1198</v>
      </c>
    </row>
    <row r="9985">
      <c r="U9985" t="s">
        <v>323</v>
      </c>
      <c r="V9985" t="s">
        <v>1142</v>
      </c>
      <c r="Y9985" t="s">
        <v>335</v>
      </c>
      <c r="Z9985" t="s">
        <v>794</v>
      </c>
    </row>
    <row r="9986">
      <c r="U9986" t="s">
        <v>323</v>
      </c>
      <c r="V9986" t="s">
        <v>1143</v>
      </c>
      <c r="Y9986" t="s">
        <v>335</v>
      </c>
      <c r="Z9986" t="s">
        <v>1201</v>
      </c>
    </row>
    <row r="9987">
      <c r="U9987" t="s">
        <v>323</v>
      </c>
      <c r="V9987" t="s">
        <v>1145</v>
      </c>
      <c r="Y9987" t="s">
        <v>335</v>
      </c>
      <c r="Z9987" t="s">
        <v>1202</v>
      </c>
    </row>
    <row r="9988">
      <c r="U9988" t="s">
        <v>323</v>
      </c>
      <c r="V9988" t="s">
        <v>1146</v>
      </c>
      <c r="Y9988" t="s">
        <v>335</v>
      </c>
      <c r="Z9988" t="s">
        <v>814</v>
      </c>
    </row>
    <row r="9989">
      <c r="U9989" t="s">
        <v>323</v>
      </c>
      <c r="V9989" t="s">
        <v>1148</v>
      </c>
      <c r="Y9989" t="s">
        <v>335</v>
      </c>
      <c r="Z9989" t="s">
        <v>818</v>
      </c>
    </row>
    <row r="9990">
      <c r="U9990" t="s">
        <v>323</v>
      </c>
      <c r="V9990" t="s">
        <v>1151</v>
      </c>
      <c r="Y9990" t="s">
        <v>335</v>
      </c>
      <c r="Z9990" t="s">
        <v>1207</v>
      </c>
    </row>
    <row r="9991">
      <c r="U9991" t="s">
        <v>323</v>
      </c>
      <c r="V9991" t="s">
        <v>1152</v>
      </c>
      <c r="Y9991" t="s">
        <v>335</v>
      </c>
      <c r="Z9991" t="s">
        <v>1208</v>
      </c>
    </row>
    <row r="9992">
      <c r="U9992" t="s">
        <v>323</v>
      </c>
      <c r="V9992" t="s">
        <v>1154</v>
      </c>
      <c r="Y9992" t="s">
        <v>335</v>
      </c>
      <c r="Z9992" t="s">
        <v>825</v>
      </c>
    </row>
    <row r="9993">
      <c r="U9993" t="s">
        <v>323</v>
      </c>
      <c r="V9993" t="s">
        <v>1156</v>
      </c>
      <c r="Y9993" t="s">
        <v>335</v>
      </c>
      <c r="Z9993" t="s">
        <v>1212</v>
      </c>
    </row>
    <row r="9994">
      <c r="U9994" t="s">
        <v>323</v>
      </c>
      <c r="V9994" t="s">
        <v>1159</v>
      </c>
      <c r="Y9994" t="s">
        <v>335</v>
      </c>
      <c r="Z9994" t="s">
        <v>1215</v>
      </c>
    </row>
    <row r="9995">
      <c r="U9995" t="s">
        <v>323</v>
      </c>
      <c r="V9995" t="s">
        <v>1161</v>
      </c>
      <c r="Y9995" t="s">
        <v>335</v>
      </c>
      <c r="Z9995" t="s">
        <v>1217</v>
      </c>
    </row>
    <row r="9996">
      <c r="U9996" t="s">
        <v>323</v>
      </c>
      <c r="V9996" t="s">
        <v>1163</v>
      </c>
      <c r="Y9996" t="s">
        <v>335</v>
      </c>
      <c r="Z9996" t="s">
        <v>1218</v>
      </c>
    </row>
    <row r="9997">
      <c r="U9997" t="s">
        <v>323</v>
      </c>
      <c r="V9997" t="s">
        <v>1166</v>
      </c>
      <c r="Y9997" t="s">
        <v>335</v>
      </c>
      <c r="Z9997" t="s">
        <v>1220</v>
      </c>
    </row>
    <row r="9998">
      <c r="U9998" t="s">
        <v>323</v>
      </c>
      <c r="V9998" t="s">
        <v>1167</v>
      </c>
      <c r="Y9998" t="s">
        <v>335</v>
      </c>
      <c r="Z9998" t="s">
        <v>1223</v>
      </c>
    </row>
    <row r="9999">
      <c r="U9999" t="s">
        <v>323</v>
      </c>
      <c r="V9999" t="s">
        <v>1170</v>
      </c>
      <c r="Y9999" t="s">
        <v>335</v>
      </c>
      <c r="Z9999" t="s">
        <v>1226</v>
      </c>
    </row>
    <row r="10000">
      <c r="U10000" t="s">
        <v>323</v>
      </c>
      <c r="V10000" t="s">
        <v>1172</v>
      </c>
      <c r="Y10000" t="s">
        <v>335</v>
      </c>
      <c r="Z10000" t="s">
        <v>1229</v>
      </c>
    </row>
    <row r="10001">
      <c r="U10001" t="s">
        <v>323</v>
      </c>
      <c r="V10001" t="s">
        <v>1175</v>
      </c>
      <c r="Y10001" t="s">
        <v>335</v>
      </c>
      <c r="Z10001" t="s">
        <v>1232</v>
      </c>
    </row>
    <row r="10002">
      <c r="U10002" t="s">
        <v>323</v>
      </c>
      <c r="V10002" t="s">
        <v>1176</v>
      </c>
      <c r="Y10002" t="s">
        <v>335</v>
      </c>
      <c r="Z10002" t="s">
        <v>1233</v>
      </c>
    </row>
    <row r="10003">
      <c r="U10003" t="s">
        <v>323</v>
      </c>
      <c r="V10003" t="s">
        <v>1179</v>
      </c>
      <c r="Y10003" t="s">
        <v>335</v>
      </c>
      <c r="Z10003" t="s">
        <v>1236</v>
      </c>
    </row>
    <row r="10004">
      <c r="U10004" t="s">
        <v>323</v>
      </c>
      <c r="V10004" t="s">
        <v>1180</v>
      </c>
      <c r="Y10004" t="s">
        <v>335</v>
      </c>
      <c r="Z10004" t="s">
        <v>1238</v>
      </c>
    </row>
    <row r="10005">
      <c r="U10005" t="s">
        <v>323</v>
      </c>
      <c r="V10005" t="s">
        <v>1182</v>
      </c>
      <c r="Y10005" t="s">
        <v>335</v>
      </c>
      <c r="Z10005" t="s">
        <v>1241</v>
      </c>
    </row>
    <row r="10006">
      <c r="U10006" t="s">
        <v>323</v>
      </c>
      <c r="V10006" t="s">
        <v>1185</v>
      </c>
      <c r="Y10006" t="s">
        <v>335</v>
      </c>
      <c r="Z10006" t="s">
        <v>864</v>
      </c>
    </row>
    <row r="10007">
      <c r="U10007" t="s">
        <v>323</v>
      </c>
      <c r="V10007" t="s">
        <v>1186</v>
      </c>
      <c r="Y10007" t="s">
        <v>335</v>
      </c>
      <c r="Z10007" t="s">
        <v>1244</v>
      </c>
    </row>
    <row r="10008">
      <c r="U10008" t="s">
        <v>323</v>
      </c>
      <c r="V10008" t="s">
        <v>1188</v>
      </c>
      <c r="Y10008" t="s">
        <v>335</v>
      </c>
      <c r="Z10008" t="s">
        <v>871</v>
      </c>
    </row>
    <row r="10009">
      <c r="U10009" t="s">
        <v>323</v>
      </c>
      <c r="V10009" t="s">
        <v>1190</v>
      </c>
      <c r="Y10009" t="s">
        <v>335</v>
      </c>
      <c r="Z10009" t="s">
        <v>1247</v>
      </c>
    </row>
    <row r="10010">
      <c r="U10010" t="s">
        <v>323</v>
      </c>
      <c r="V10010" t="s">
        <v>1191</v>
      </c>
      <c r="Y10010" t="s">
        <v>335</v>
      </c>
      <c r="Z10010" t="s">
        <v>1249</v>
      </c>
    </row>
    <row r="10011">
      <c r="U10011" t="s">
        <v>323</v>
      </c>
      <c r="V10011" t="s">
        <v>1193</v>
      </c>
      <c r="Y10011" t="s">
        <v>335</v>
      </c>
      <c r="Z10011" t="s">
        <v>1251</v>
      </c>
    </row>
    <row r="10012">
      <c r="U10012" t="s">
        <v>323</v>
      </c>
      <c r="V10012" t="s">
        <v>1195</v>
      </c>
      <c r="Y10012" t="s">
        <v>335</v>
      </c>
      <c r="Z10012" t="s">
        <v>1253</v>
      </c>
    </row>
    <row r="10013">
      <c r="U10013" t="s">
        <v>323</v>
      </c>
      <c r="V10013" t="s">
        <v>1197</v>
      </c>
      <c r="Y10013" t="s">
        <v>335</v>
      </c>
      <c r="Z10013" t="s">
        <v>1254</v>
      </c>
    </row>
    <row r="10014">
      <c r="U10014" t="s">
        <v>323</v>
      </c>
      <c r="V10014" t="s">
        <v>1199</v>
      </c>
      <c r="Y10014" t="s">
        <v>335</v>
      </c>
      <c r="Z10014" t="s">
        <v>1257</v>
      </c>
    </row>
    <row r="10015">
      <c r="U10015" t="s">
        <v>323</v>
      </c>
      <c r="V10015" t="s">
        <v>1200</v>
      </c>
      <c r="Y10015" t="s">
        <v>335</v>
      </c>
      <c r="Z10015" t="s">
        <v>1260</v>
      </c>
    </row>
    <row r="10016">
      <c r="U10016" t="s">
        <v>323</v>
      </c>
      <c r="V10016" t="s">
        <v>1203</v>
      </c>
      <c r="Y10016" t="s">
        <v>335</v>
      </c>
      <c r="Z10016" t="s">
        <v>1262</v>
      </c>
    </row>
    <row r="10017">
      <c r="U10017" t="s">
        <v>323</v>
      </c>
      <c r="V10017" t="s">
        <v>1204</v>
      </c>
      <c r="Y10017" t="s">
        <v>335</v>
      </c>
      <c r="Z10017" t="s">
        <v>1264</v>
      </c>
    </row>
    <row r="10018">
      <c r="U10018" t="s">
        <v>323</v>
      </c>
      <c r="V10018" t="s">
        <v>1205</v>
      </c>
      <c r="Y10018" t="s">
        <v>335</v>
      </c>
      <c r="Z10018" t="s">
        <v>1266</v>
      </c>
    </row>
    <row r="10019">
      <c r="U10019" t="s">
        <v>323</v>
      </c>
      <c r="V10019" t="s">
        <v>1206</v>
      </c>
      <c r="Y10019" t="s">
        <v>335</v>
      </c>
      <c r="Z10019" t="s">
        <v>1267</v>
      </c>
    </row>
    <row r="10020">
      <c r="U10020" t="s">
        <v>323</v>
      </c>
      <c r="V10020" t="s">
        <v>1209</v>
      </c>
      <c r="Y10020" t="s">
        <v>335</v>
      </c>
      <c r="Z10020" t="s">
        <v>1269</v>
      </c>
    </row>
    <row r="10021">
      <c r="U10021" t="s">
        <v>323</v>
      </c>
      <c r="V10021" t="s">
        <v>1210</v>
      </c>
      <c r="Y10021" t="s">
        <v>335</v>
      </c>
      <c r="Z10021" t="s">
        <v>890</v>
      </c>
    </row>
    <row r="10022">
      <c r="U10022" t="s">
        <v>323</v>
      </c>
      <c r="V10022" t="s">
        <v>1211</v>
      </c>
      <c r="Y10022" t="s">
        <v>335</v>
      </c>
      <c r="Z10022" t="s">
        <v>1270</v>
      </c>
    </row>
    <row r="10023">
      <c r="U10023" t="s">
        <v>323</v>
      </c>
      <c r="V10023" t="s">
        <v>1214</v>
      </c>
      <c r="Y10023" t="s">
        <v>335</v>
      </c>
      <c r="Z10023" t="s">
        <v>1271</v>
      </c>
    </row>
    <row r="10024">
      <c r="U10024" t="s">
        <v>323</v>
      </c>
      <c r="V10024" t="s">
        <v>1216</v>
      </c>
      <c r="Y10024" t="s">
        <v>335</v>
      </c>
      <c r="Z10024" t="s">
        <v>892</v>
      </c>
    </row>
    <row r="10025">
      <c r="U10025" t="s">
        <v>323</v>
      </c>
      <c r="V10025" t="s">
        <v>1219</v>
      </c>
      <c r="Y10025" t="s">
        <v>335</v>
      </c>
      <c r="Z10025" t="s">
        <v>1272</v>
      </c>
    </row>
    <row r="10026">
      <c r="U10026" t="s">
        <v>323</v>
      </c>
      <c r="V10026" t="s">
        <v>1221</v>
      </c>
      <c r="Y10026" t="s">
        <v>335</v>
      </c>
      <c r="Z10026" t="s">
        <v>1274</v>
      </c>
    </row>
    <row r="10027">
      <c r="U10027" t="s">
        <v>323</v>
      </c>
      <c r="V10027" t="s">
        <v>1222</v>
      </c>
      <c r="Y10027" t="s">
        <v>335</v>
      </c>
      <c r="Z10027" t="s">
        <v>1275</v>
      </c>
    </row>
    <row r="10028">
      <c r="U10028" t="s">
        <v>323</v>
      </c>
      <c r="V10028" t="s">
        <v>1225</v>
      </c>
      <c r="Y10028" t="s">
        <v>335</v>
      </c>
      <c r="Z10028" t="s">
        <v>1277</v>
      </c>
    </row>
    <row r="10029">
      <c r="U10029" t="s">
        <v>323</v>
      </c>
      <c r="V10029" t="s">
        <v>1228</v>
      </c>
      <c r="Y10029" t="s">
        <v>335</v>
      </c>
      <c r="Z10029" t="s">
        <v>1279</v>
      </c>
    </row>
    <row r="10030">
      <c r="U10030" t="s">
        <v>323</v>
      </c>
      <c r="V10030" t="s">
        <v>1231</v>
      </c>
      <c r="Y10030" t="s">
        <v>335</v>
      </c>
      <c r="Z10030" t="s">
        <v>1280</v>
      </c>
    </row>
    <row r="10031">
      <c r="U10031" t="s">
        <v>323</v>
      </c>
      <c r="V10031" t="s">
        <v>1235</v>
      </c>
      <c r="Y10031" t="s">
        <v>335</v>
      </c>
      <c r="Z10031" t="s">
        <v>1282</v>
      </c>
    </row>
    <row r="10032">
      <c r="U10032" t="s">
        <v>323</v>
      </c>
      <c r="V10032" t="s">
        <v>1237</v>
      </c>
      <c r="Y10032" t="s">
        <v>335</v>
      </c>
      <c r="Z10032" t="s">
        <v>1283</v>
      </c>
    </row>
    <row r="10033">
      <c r="U10033" t="s">
        <v>323</v>
      </c>
      <c r="V10033" t="s">
        <v>1239</v>
      </c>
      <c r="Y10033" t="s">
        <v>335</v>
      </c>
      <c r="Z10033" t="s">
        <v>896</v>
      </c>
    </row>
    <row r="10034">
      <c r="U10034" t="s">
        <v>323</v>
      </c>
      <c r="V10034" t="s">
        <v>1240</v>
      </c>
      <c r="Y10034" t="s">
        <v>335</v>
      </c>
      <c r="Z10034" t="s">
        <v>1285</v>
      </c>
    </row>
    <row r="10035">
      <c r="U10035" t="s">
        <v>323</v>
      </c>
      <c r="V10035" t="s">
        <v>1242</v>
      </c>
      <c r="Y10035" t="s">
        <v>335</v>
      </c>
      <c r="Z10035" t="s">
        <v>1286</v>
      </c>
    </row>
    <row r="10036">
      <c r="U10036" t="s">
        <v>323</v>
      </c>
      <c r="V10036" t="s">
        <v>1243</v>
      </c>
      <c r="Y10036" t="s">
        <v>335</v>
      </c>
      <c r="Z10036" t="s">
        <v>1287</v>
      </c>
    </row>
    <row r="10037">
      <c r="U10037" t="s">
        <v>323</v>
      </c>
      <c r="V10037" t="s">
        <v>1245</v>
      </c>
      <c r="Y10037" t="s">
        <v>335</v>
      </c>
      <c r="Z10037" t="s">
        <v>1288</v>
      </c>
    </row>
    <row r="10038">
      <c r="U10038" t="s">
        <v>323</v>
      </c>
      <c r="V10038" t="s">
        <v>1246</v>
      </c>
      <c r="Y10038" t="s">
        <v>335</v>
      </c>
      <c r="Z10038" t="s">
        <v>1289</v>
      </c>
    </row>
    <row r="10039">
      <c r="U10039" t="s">
        <v>323</v>
      </c>
      <c r="V10039" t="s">
        <v>1248</v>
      </c>
      <c r="Y10039" t="s">
        <v>335</v>
      </c>
      <c r="Z10039" t="s">
        <v>1291</v>
      </c>
    </row>
    <row r="10040">
      <c r="U10040" t="s">
        <v>323</v>
      </c>
      <c r="V10040" t="s">
        <v>1250</v>
      </c>
      <c r="Y10040" t="s">
        <v>335</v>
      </c>
      <c r="Z10040" t="s">
        <v>1292</v>
      </c>
    </row>
    <row r="10041">
      <c r="U10041" t="s">
        <v>323</v>
      </c>
      <c r="V10041" t="s">
        <v>1252</v>
      </c>
      <c r="Y10041" t="s">
        <v>335</v>
      </c>
      <c r="Z10041" t="s">
        <v>1293</v>
      </c>
    </row>
    <row r="10042">
      <c r="U10042" t="s">
        <v>323</v>
      </c>
      <c r="V10042" t="s">
        <v>1255</v>
      </c>
      <c r="Y10042" t="s">
        <v>335</v>
      </c>
      <c r="Z10042" t="s">
        <v>1294</v>
      </c>
    </row>
    <row r="10043">
      <c r="U10043" t="s">
        <v>323</v>
      </c>
      <c r="V10043" t="s">
        <v>1256</v>
      </c>
      <c r="Y10043" t="s">
        <v>335</v>
      </c>
      <c r="Z10043" t="s">
        <v>1295</v>
      </c>
    </row>
    <row r="10044">
      <c r="U10044" t="s">
        <v>323</v>
      </c>
      <c r="V10044" t="s">
        <v>1259</v>
      </c>
      <c r="Y10044" t="s">
        <v>335</v>
      </c>
      <c r="Z10044" t="s">
        <v>1296</v>
      </c>
    </row>
    <row r="10045">
      <c r="U10045" t="s">
        <v>323</v>
      </c>
      <c r="V10045" t="s">
        <v>1261</v>
      </c>
      <c r="Y10045" t="s">
        <v>335</v>
      </c>
      <c r="Z10045" t="s">
        <v>1297</v>
      </c>
    </row>
    <row r="10046">
      <c r="U10046" t="s">
        <v>323</v>
      </c>
      <c r="V10046" t="s">
        <v>1263</v>
      </c>
      <c r="Y10046" t="s">
        <v>335</v>
      </c>
      <c r="Z10046" t="s">
        <v>1298</v>
      </c>
    </row>
    <row r="10047">
      <c r="U10047" t="s">
        <v>323</v>
      </c>
      <c r="V10047" t="s">
        <v>1265</v>
      </c>
      <c r="Y10047" t="s">
        <v>335</v>
      </c>
      <c r="Z10047" t="s">
        <v>1299</v>
      </c>
    </row>
    <row r="10048">
      <c r="U10048" t="s">
        <v>323</v>
      </c>
      <c r="V10048" t="s">
        <v>1268</v>
      </c>
      <c r="Y10048" t="s">
        <v>335</v>
      </c>
      <c r="Z10048" t="s">
        <v>1300</v>
      </c>
    </row>
    <row r="10049">
      <c r="U10049" t="s">
        <v>326</v>
      </c>
      <c r="V10049" t="s">
        <v>355</v>
      </c>
      <c r="Y10049" t="s">
        <v>335</v>
      </c>
      <c r="Z10049" t="s">
        <v>1301</v>
      </c>
    </row>
    <row r="10050">
      <c r="U10050" t="s">
        <v>326</v>
      </c>
      <c r="V10050" t="s">
        <v>365</v>
      </c>
      <c r="Y10050" t="s">
        <v>335</v>
      </c>
      <c r="Z10050" t="s">
        <v>1302</v>
      </c>
    </row>
    <row r="10051">
      <c r="U10051" t="s">
        <v>326</v>
      </c>
      <c r="V10051" t="s">
        <v>385</v>
      </c>
      <c r="Y10051" t="s">
        <v>335</v>
      </c>
      <c r="Z10051" t="s">
        <v>1303</v>
      </c>
    </row>
    <row r="10052">
      <c r="U10052" t="s">
        <v>326</v>
      </c>
      <c r="V10052" t="s">
        <v>394</v>
      </c>
      <c r="Y10052" t="s">
        <v>335</v>
      </c>
      <c r="Z10052" t="s">
        <v>1304</v>
      </c>
    </row>
    <row r="10053">
      <c r="U10053" t="s">
        <v>326</v>
      </c>
      <c r="V10053" t="s">
        <v>396</v>
      </c>
      <c r="Y10053" t="s">
        <v>335</v>
      </c>
      <c r="Z10053" t="s">
        <v>1305</v>
      </c>
    </row>
    <row r="10054">
      <c r="U10054" t="s">
        <v>326</v>
      </c>
      <c r="V10054" t="s">
        <v>409</v>
      </c>
      <c r="Y10054" t="s">
        <v>335</v>
      </c>
      <c r="Z10054" t="s">
        <v>947</v>
      </c>
    </row>
    <row r="10055">
      <c r="U10055" t="s">
        <v>326</v>
      </c>
      <c r="V10055" t="s">
        <v>418</v>
      </c>
      <c r="Y10055" t="s">
        <v>335</v>
      </c>
      <c r="Z10055" t="s">
        <v>1306</v>
      </c>
    </row>
    <row r="10056">
      <c r="U10056" t="s">
        <v>326</v>
      </c>
      <c r="V10056" t="s">
        <v>425</v>
      </c>
      <c r="Y10056" t="s">
        <v>335</v>
      </c>
      <c r="Z10056" t="s">
        <v>1307</v>
      </c>
    </row>
    <row r="10057">
      <c r="U10057" t="s">
        <v>326</v>
      </c>
      <c r="V10057" t="s">
        <v>437</v>
      </c>
      <c r="Y10057" t="s">
        <v>335</v>
      </c>
      <c r="Z10057" t="s">
        <v>1308</v>
      </c>
    </row>
    <row r="10058">
      <c r="U10058" t="s">
        <v>326</v>
      </c>
      <c r="V10058" t="s">
        <v>442</v>
      </c>
      <c r="Y10058" t="s">
        <v>335</v>
      </c>
      <c r="Z10058" t="s">
        <v>1309</v>
      </c>
    </row>
    <row r="10059">
      <c r="U10059" t="s">
        <v>326</v>
      </c>
      <c r="V10059" t="s">
        <v>453</v>
      </c>
      <c r="Y10059" t="s">
        <v>335</v>
      </c>
      <c r="Z10059" t="s">
        <v>1310</v>
      </c>
    </row>
    <row r="10060">
      <c r="U10060" t="s">
        <v>326</v>
      </c>
      <c r="V10060" t="s">
        <v>459</v>
      </c>
      <c r="Y10060" t="s">
        <v>335</v>
      </c>
      <c r="Z10060" t="s">
        <v>1311</v>
      </c>
    </row>
    <row r="10061">
      <c r="U10061" t="s">
        <v>326</v>
      </c>
      <c r="V10061" t="s">
        <v>466</v>
      </c>
      <c r="Y10061" t="s">
        <v>335</v>
      </c>
      <c r="Z10061" t="s">
        <v>1312</v>
      </c>
    </row>
    <row r="10062">
      <c r="U10062" t="s">
        <v>326</v>
      </c>
      <c r="V10062" t="s">
        <v>469</v>
      </c>
      <c r="Y10062" t="s">
        <v>335</v>
      </c>
      <c r="Z10062" t="s">
        <v>1313</v>
      </c>
    </row>
    <row r="10063">
      <c r="U10063" t="s">
        <v>326</v>
      </c>
      <c r="V10063" t="s">
        <v>475</v>
      </c>
      <c r="Y10063" t="s">
        <v>335</v>
      </c>
      <c r="Z10063" t="s">
        <v>1315</v>
      </c>
    </row>
    <row r="10064">
      <c r="U10064" t="s">
        <v>326</v>
      </c>
      <c r="V10064" t="s">
        <v>481</v>
      </c>
      <c r="Y10064" t="s">
        <v>335</v>
      </c>
      <c r="Z10064" t="s">
        <v>1316</v>
      </c>
    </row>
    <row r="10065">
      <c r="U10065" t="s">
        <v>326</v>
      </c>
      <c r="V10065" t="s">
        <v>487</v>
      </c>
      <c r="Y10065" t="s">
        <v>335</v>
      </c>
      <c r="Z10065" t="s">
        <v>1318</v>
      </c>
    </row>
    <row r="10066">
      <c r="U10066" t="s">
        <v>326</v>
      </c>
      <c r="V10066" t="s">
        <v>493</v>
      </c>
      <c r="Y10066" t="s">
        <v>335</v>
      </c>
      <c r="Z10066" t="s">
        <v>1319</v>
      </c>
    </row>
    <row r="10067">
      <c r="U10067" t="s">
        <v>326</v>
      </c>
      <c r="V10067" t="s">
        <v>503</v>
      </c>
      <c r="Y10067" t="s">
        <v>335</v>
      </c>
      <c r="Z10067" t="s">
        <v>1320</v>
      </c>
    </row>
    <row r="10068">
      <c r="U10068" t="s">
        <v>326</v>
      </c>
      <c r="V10068" t="s">
        <v>506</v>
      </c>
      <c r="Y10068" t="s">
        <v>335</v>
      </c>
      <c r="Z10068" t="s">
        <v>976</v>
      </c>
    </row>
    <row r="10069">
      <c r="U10069" t="s">
        <v>326</v>
      </c>
      <c r="V10069" t="s">
        <v>510</v>
      </c>
      <c r="Y10069" t="s">
        <v>335</v>
      </c>
      <c r="Z10069" t="s">
        <v>980</v>
      </c>
    </row>
    <row r="10070">
      <c r="U10070" t="s">
        <v>326</v>
      </c>
      <c r="V10070" t="s">
        <v>511</v>
      </c>
      <c r="Y10070" t="s">
        <v>335</v>
      </c>
      <c r="Z10070" t="s">
        <v>1321</v>
      </c>
    </row>
    <row r="10071">
      <c r="U10071" t="s">
        <v>326</v>
      </c>
      <c r="V10071" t="s">
        <v>517</v>
      </c>
      <c r="Y10071" t="s">
        <v>335</v>
      </c>
      <c r="Z10071" t="s">
        <v>1322</v>
      </c>
    </row>
    <row r="10072">
      <c r="U10072" t="s">
        <v>326</v>
      </c>
      <c r="V10072" t="s">
        <v>523</v>
      </c>
      <c r="Y10072" t="s">
        <v>335</v>
      </c>
      <c r="Z10072" t="s">
        <v>984</v>
      </c>
    </row>
    <row r="10073">
      <c r="U10073" t="s">
        <v>326</v>
      </c>
      <c r="V10073" t="s">
        <v>526</v>
      </c>
      <c r="Y10073" t="s">
        <v>335</v>
      </c>
      <c r="Z10073" t="s">
        <v>1323</v>
      </c>
    </row>
    <row r="10074">
      <c r="U10074" t="s">
        <v>326</v>
      </c>
      <c r="V10074" t="s">
        <v>529</v>
      </c>
      <c r="Y10074" t="s">
        <v>335</v>
      </c>
      <c r="Z10074" t="s">
        <v>1324</v>
      </c>
    </row>
    <row r="10075">
      <c r="U10075" t="s">
        <v>326</v>
      </c>
      <c r="V10075" t="s">
        <v>531</v>
      </c>
      <c r="Y10075" t="s">
        <v>335</v>
      </c>
      <c r="Z10075" t="s">
        <v>1325</v>
      </c>
    </row>
    <row r="10076">
      <c r="U10076" t="s">
        <v>326</v>
      </c>
      <c r="V10076" t="s">
        <v>538</v>
      </c>
      <c r="Y10076" t="s">
        <v>335</v>
      </c>
      <c r="Z10076" t="s">
        <v>1326</v>
      </c>
    </row>
    <row r="10077">
      <c r="U10077" t="s">
        <v>326</v>
      </c>
      <c r="V10077" t="s">
        <v>542</v>
      </c>
      <c r="Y10077" t="s">
        <v>335</v>
      </c>
      <c r="Z10077" t="s">
        <v>1327</v>
      </c>
    </row>
    <row r="10078">
      <c r="U10078" t="s">
        <v>326</v>
      </c>
      <c r="V10078" t="s">
        <v>545</v>
      </c>
      <c r="Y10078" t="s">
        <v>335</v>
      </c>
      <c r="Z10078" t="s">
        <v>1000</v>
      </c>
    </row>
    <row r="10079">
      <c r="U10079" t="s">
        <v>326</v>
      </c>
      <c r="V10079" t="s">
        <v>551</v>
      </c>
      <c r="Y10079" t="s">
        <v>335</v>
      </c>
      <c r="Z10079" t="s">
        <v>1328</v>
      </c>
    </row>
    <row r="10080">
      <c r="U10080" t="s">
        <v>326</v>
      </c>
      <c r="V10080" t="s">
        <v>555</v>
      </c>
      <c r="Y10080" t="s">
        <v>335</v>
      </c>
      <c r="Z10080" t="s">
        <v>1329</v>
      </c>
    </row>
    <row r="10081">
      <c r="U10081" t="s">
        <v>326</v>
      </c>
      <c r="V10081" t="s">
        <v>556</v>
      </c>
      <c r="Y10081" t="s">
        <v>335</v>
      </c>
      <c r="Z10081" t="s">
        <v>1330</v>
      </c>
    </row>
    <row r="10082">
      <c r="U10082" t="s">
        <v>326</v>
      </c>
      <c r="V10082" t="s">
        <v>558</v>
      </c>
      <c r="Y10082" t="s">
        <v>335</v>
      </c>
      <c r="Z10082" t="s">
        <v>1331</v>
      </c>
    </row>
    <row r="10083">
      <c r="U10083" t="s">
        <v>326</v>
      </c>
      <c r="V10083" t="s">
        <v>560</v>
      </c>
      <c r="Y10083" t="s">
        <v>335</v>
      </c>
      <c r="Z10083" t="s">
        <v>1332</v>
      </c>
    </row>
    <row r="10084">
      <c r="U10084" t="s">
        <v>326</v>
      </c>
      <c r="V10084" t="s">
        <v>563</v>
      </c>
      <c r="Y10084" t="s">
        <v>335</v>
      </c>
      <c r="Z10084" t="s">
        <v>1333</v>
      </c>
    </row>
    <row r="10085">
      <c r="U10085" t="s">
        <v>326</v>
      </c>
      <c r="V10085" t="s">
        <v>567</v>
      </c>
      <c r="Y10085" t="s">
        <v>335</v>
      </c>
      <c r="Z10085" t="s">
        <v>1334</v>
      </c>
    </row>
    <row r="10086">
      <c r="U10086" t="s">
        <v>326</v>
      </c>
      <c r="V10086" t="s">
        <v>573</v>
      </c>
      <c r="Y10086" t="s">
        <v>335</v>
      </c>
      <c r="Z10086" t="s">
        <v>1335</v>
      </c>
    </row>
    <row r="10087">
      <c r="U10087" t="s">
        <v>326</v>
      </c>
      <c r="V10087" t="s">
        <v>577</v>
      </c>
      <c r="Y10087" t="s">
        <v>335</v>
      </c>
      <c r="Z10087" t="s">
        <v>1336</v>
      </c>
    </row>
    <row r="10088">
      <c r="U10088" t="s">
        <v>326</v>
      </c>
      <c r="V10088" t="s">
        <v>582</v>
      </c>
      <c r="Y10088" t="s">
        <v>335</v>
      </c>
      <c r="Z10088" t="s">
        <v>1337</v>
      </c>
    </row>
    <row r="10089">
      <c r="U10089" t="s">
        <v>326</v>
      </c>
      <c r="V10089" t="s">
        <v>584</v>
      </c>
      <c r="Y10089" t="s">
        <v>335</v>
      </c>
      <c r="Z10089" t="s">
        <v>1338</v>
      </c>
    </row>
    <row r="10090">
      <c r="U10090" t="s">
        <v>326</v>
      </c>
      <c r="V10090" t="s">
        <v>589</v>
      </c>
      <c r="Y10090" t="s">
        <v>335</v>
      </c>
      <c r="Z10090" t="s">
        <v>1339</v>
      </c>
    </row>
    <row r="10091">
      <c r="U10091" t="s">
        <v>326</v>
      </c>
      <c r="V10091" t="s">
        <v>592</v>
      </c>
      <c r="Y10091" t="s">
        <v>335</v>
      </c>
      <c r="Z10091" t="s">
        <v>1340</v>
      </c>
    </row>
    <row r="10092">
      <c r="U10092" t="s">
        <v>326</v>
      </c>
      <c r="V10092" t="s">
        <v>595</v>
      </c>
      <c r="Y10092" t="s">
        <v>335</v>
      </c>
      <c r="Z10092" t="s">
        <v>1341</v>
      </c>
    </row>
    <row r="10093">
      <c r="U10093" t="s">
        <v>326</v>
      </c>
      <c r="V10093" t="s">
        <v>597</v>
      </c>
      <c r="Y10093" t="s">
        <v>335</v>
      </c>
      <c r="Z10093" t="s">
        <v>1342</v>
      </c>
    </row>
    <row r="10094">
      <c r="U10094" t="s">
        <v>326</v>
      </c>
      <c r="V10094" t="s">
        <v>600</v>
      </c>
      <c r="Y10094" t="s">
        <v>335</v>
      </c>
      <c r="Z10094" t="s">
        <v>1343</v>
      </c>
    </row>
    <row r="10095">
      <c r="U10095" t="s">
        <v>326</v>
      </c>
      <c r="V10095" t="s">
        <v>602</v>
      </c>
      <c r="Y10095" t="s">
        <v>335</v>
      </c>
      <c r="Z10095" t="s">
        <v>1345</v>
      </c>
    </row>
    <row r="10096">
      <c r="U10096" t="s">
        <v>326</v>
      </c>
      <c r="V10096" t="s">
        <v>604</v>
      </c>
      <c r="Y10096" t="s">
        <v>335</v>
      </c>
      <c r="Z10096" t="s">
        <v>1346</v>
      </c>
    </row>
    <row r="10097">
      <c r="U10097" t="s">
        <v>326</v>
      </c>
      <c r="V10097" t="s">
        <v>608</v>
      </c>
      <c r="Y10097" t="s">
        <v>335</v>
      </c>
      <c r="Z10097" t="s">
        <v>1347</v>
      </c>
    </row>
    <row r="10098">
      <c r="U10098" t="s">
        <v>326</v>
      </c>
      <c r="V10098" t="s">
        <v>612</v>
      </c>
      <c r="Y10098" t="s">
        <v>335</v>
      </c>
      <c r="Z10098" t="s">
        <v>1348</v>
      </c>
    </row>
    <row r="10099">
      <c r="U10099" t="s">
        <v>326</v>
      </c>
      <c r="V10099" t="s">
        <v>613</v>
      </c>
      <c r="Y10099" t="s">
        <v>335</v>
      </c>
      <c r="Z10099" t="s">
        <v>1349</v>
      </c>
    </row>
    <row r="10100">
      <c r="U10100" t="s">
        <v>326</v>
      </c>
      <c r="V10100" t="s">
        <v>614</v>
      </c>
      <c r="Y10100" t="s">
        <v>335</v>
      </c>
      <c r="Z10100" t="s">
        <v>1352</v>
      </c>
    </row>
    <row r="10101">
      <c r="U10101" t="s">
        <v>326</v>
      </c>
      <c r="V10101" t="s">
        <v>616</v>
      </c>
      <c r="Y10101" t="s">
        <v>335</v>
      </c>
      <c r="Z10101" t="s">
        <v>1353</v>
      </c>
    </row>
    <row r="10102">
      <c r="U10102" t="s">
        <v>326</v>
      </c>
      <c r="V10102" t="s">
        <v>622</v>
      </c>
      <c r="Y10102" t="s">
        <v>335</v>
      </c>
      <c r="Z10102" t="s">
        <v>1355</v>
      </c>
    </row>
    <row r="10103">
      <c r="U10103" t="s">
        <v>326</v>
      </c>
      <c r="V10103" t="s">
        <v>623</v>
      </c>
      <c r="Y10103" t="s">
        <v>335</v>
      </c>
      <c r="Z10103" t="s">
        <v>1357</v>
      </c>
    </row>
    <row r="10104">
      <c r="U10104" t="s">
        <v>326</v>
      </c>
      <c r="V10104" t="s">
        <v>626</v>
      </c>
      <c r="Y10104" t="s">
        <v>335</v>
      </c>
      <c r="Z10104" t="s">
        <v>1358</v>
      </c>
    </row>
    <row r="10105">
      <c r="U10105" t="s">
        <v>326</v>
      </c>
      <c r="V10105" t="s">
        <v>630</v>
      </c>
      <c r="Y10105" t="s">
        <v>335</v>
      </c>
      <c r="Z10105" t="s">
        <v>1360</v>
      </c>
    </row>
    <row r="10106">
      <c r="U10106" t="s">
        <v>326</v>
      </c>
      <c r="V10106" t="s">
        <v>631</v>
      </c>
      <c r="Y10106" t="s">
        <v>335</v>
      </c>
      <c r="Z10106" t="s">
        <v>1361</v>
      </c>
    </row>
    <row r="10107">
      <c r="U10107" t="s">
        <v>326</v>
      </c>
      <c r="V10107" t="s">
        <v>634</v>
      </c>
      <c r="Y10107" t="s">
        <v>335</v>
      </c>
      <c r="Z10107" t="s">
        <v>1362</v>
      </c>
    </row>
    <row r="10108">
      <c r="U10108" t="s">
        <v>326</v>
      </c>
      <c r="V10108" t="s">
        <v>635</v>
      </c>
      <c r="Y10108" t="s">
        <v>335</v>
      </c>
      <c r="Z10108" t="s">
        <v>1038</v>
      </c>
    </row>
    <row r="10109">
      <c r="U10109" t="s">
        <v>326</v>
      </c>
      <c r="V10109" t="s">
        <v>637</v>
      </c>
      <c r="Y10109" t="s">
        <v>335</v>
      </c>
      <c r="Z10109" t="s">
        <v>1364</v>
      </c>
    </row>
    <row r="10110">
      <c r="U10110" t="s">
        <v>326</v>
      </c>
      <c r="V10110" t="s">
        <v>639</v>
      </c>
      <c r="Y10110" t="s">
        <v>335</v>
      </c>
      <c r="Z10110" t="s">
        <v>1365</v>
      </c>
    </row>
    <row r="10111">
      <c r="U10111" t="s">
        <v>326</v>
      </c>
      <c r="V10111" t="s">
        <v>642</v>
      </c>
      <c r="Y10111" t="s">
        <v>335</v>
      </c>
      <c r="Z10111" t="s">
        <v>1367</v>
      </c>
    </row>
    <row r="10112">
      <c r="U10112" t="s">
        <v>326</v>
      </c>
      <c r="V10112" t="s">
        <v>644</v>
      </c>
      <c r="Y10112" t="s">
        <v>335</v>
      </c>
      <c r="Z10112" t="s">
        <v>1368</v>
      </c>
    </row>
    <row r="10113">
      <c r="U10113" t="s">
        <v>326</v>
      </c>
      <c r="V10113" t="s">
        <v>645</v>
      </c>
      <c r="Y10113" t="s">
        <v>335</v>
      </c>
      <c r="Z10113" t="s">
        <v>1047</v>
      </c>
    </row>
    <row r="10114">
      <c r="U10114" t="s">
        <v>326</v>
      </c>
      <c r="V10114" t="s">
        <v>649</v>
      </c>
      <c r="Y10114" t="s">
        <v>335</v>
      </c>
      <c r="Z10114" t="s">
        <v>1371</v>
      </c>
    </row>
    <row r="10115">
      <c r="U10115" t="s">
        <v>326</v>
      </c>
      <c r="V10115" t="s">
        <v>652</v>
      </c>
      <c r="Y10115" t="s">
        <v>335</v>
      </c>
      <c r="Z10115" t="s">
        <v>1374</v>
      </c>
    </row>
    <row r="10116">
      <c r="U10116" t="s">
        <v>326</v>
      </c>
      <c r="V10116" t="s">
        <v>654</v>
      </c>
      <c r="Y10116" t="s">
        <v>335</v>
      </c>
      <c r="Z10116" t="s">
        <v>1377</v>
      </c>
    </row>
    <row r="10117">
      <c r="U10117" t="s">
        <v>326</v>
      </c>
      <c r="V10117" t="s">
        <v>657</v>
      </c>
      <c r="Y10117" t="s">
        <v>335</v>
      </c>
      <c r="Z10117" t="s">
        <v>1380</v>
      </c>
    </row>
    <row r="10118">
      <c r="U10118" t="s">
        <v>326</v>
      </c>
      <c r="V10118" t="s">
        <v>661</v>
      </c>
      <c r="Y10118" t="s">
        <v>335</v>
      </c>
      <c r="Z10118" t="s">
        <v>1382</v>
      </c>
    </row>
    <row r="10119">
      <c r="U10119" t="s">
        <v>326</v>
      </c>
      <c r="V10119" t="s">
        <v>662</v>
      </c>
      <c r="Y10119" t="s">
        <v>335</v>
      </c>
      <c r="Z10119" t="s">
        <v>1385</v>
      </c>
    </row>
    <row r="10120">
      <c r="U10120" t="s">
        <v>326</v>
      </c>
      <c r="V10120" t="s">
        <v>664</v>
      </c>
      <c r="Y10120" t="s">
        <v>335</v>
      </c>
      <c r="Z10120" t="s">
        <v>1386</v>
      </c>
    </row>
    <row r="10121">
      <c r="U10121" t="s">
        <v>326</v>
      </c>
      <c r="V10121" t="s">
        <v>666</v>
      </c>
      <c r="Y10121" t="s">
        <v>335</v>
      </c>
      <c r="Z10121" t="s">
        <v>1387</v>
      </c>
    </row>
    <row r="10122">
      <c r="U10122" t="s">
        <v>326</v>
      </c>
      <c r="V10122" t="s">
        <v>671</v>
      </c>
      <c r="Y10122" t="s">
        <v>335</v>
      </c>
      <c r="Z10122" t="s">
        <v>1389</v>
      </c>
    </row>
    <row r="10123">
      <c r="U10123" t="s">
        <v>326</v>
      </c>
      <c r="V10123" t="s">
        <v>676</v>
      </c>
      <c r="Y10123" t="s">
        <v>335</v>
      </c>
      <c r="Z10123" t="s">
        <v>1391</v>
      </c>
    </row>
    <row r="10124">
      <c r="U10124" t="s">
        <v>326</v>
      </c>
      <c r="V10124" t="s">
        <v>677</v>
      </c>
      <c r="Y10124" t="s">
        <v>335</v>
      </c>
      <c r="Z10124" t="s">
        <v>1393</v>
      </c>
    </row>
    <row r="10125">
      <c r="U10125" t="s">
        <v>326</v>
      </c>
      <c r="V10125" t="s">
        <v>680</v>
      </c>
      <c r="Y10125" t="s">
        <v>335</v>
      </c>
      <c r="Z10125" t="s">
        <v>1394</v>
      </c>
    </row>
    <row r="10126">
      <c r="U10126" t="s">
        <v>326</v>
      </c>
      <c r="V10126" t="s">
        <v>684</v>
      </c>
      <c r="Y10126" t="s">
        <v>335</v>
      </c>
      <c r="Z10126" t="s">
        <v>1396</v>
      </c>
    </row>
    <row r="10127">
      <c r="U10127" t="s">
        <v>326</v>
      </c>
      <c r="V10127" t="s">
        <v>687</v>
      </c>
      <c r="Y10127" t="s">
        <v>335</v>
      </c>
      <c r="Z10127" t="s">
        <v>1398</v>
      </c>
    </row>
    <row r="10128">
      <c r="U10128" t="s">
        <v>326</v>
      </c>
      <c r="V10128" t="s">
        <v>688</v>
      </c>
      <c r="Y10128" t="s">
        <v>335</v>
      </c>
      <c r="Z10128" t="s">
        <v>1400</v>
      </c>
    </row>
    <row r="10129">
      <c r="U10129" t="s">
        <v>326</v>
      </c>
      <c r="V10129" t="s">
        <v>691</v>
      </c>
      <c r="Y10129" t="s">
        <v>335</v>
      </c>
      <c r="Z10129" t="s">
        <v>1401</v>
      </c>
    </row>
    <row r="10130">
      <c r="U10130" t="s">
        <v>326</v>
      </c>
      <c r="V10130" t="s">
        <v>694</v>
      </c>
      <c r="Y10130" t="s">
        <v>335</v>
      </c>
      <c r="Z10130" t="s">
        <v>1403</v>
      </c>
    </row>
    <row r="10131">
      <c r="U10131" t="s">
        <v>326</v>
      </c>
      <c r="V10131" t="s">
        <v>698</v>
      </c>
      <c r="Y10131" t="s">
        <v>335</v>
      </c>
      <c r="Z10131" t="s">
        <v>1404</v>
      </c>
    </row>
    <row r="10132">
      <c r="U10132" t="s">
        <v>326</v>
      </c>
      <c r="V10132" t="s">
        <v>700</v>
      </c>
      <c r="Y10132" t="s">
        <v>335</v>
      </c>
      <c r="Z10132" t="s">
        <v>1062</v>
      </c>
    </row>
    <row r="10133">
      <c r="U10133" t="s">
        <v>326</v>
      </c>
      <c r="V10133" t="s">
        <v>702</v>
      </c>
      <c r="Y10133" t="s">
        <v>335</v>
      </c>
      <c r="Z10133" t="s">
        <v>1405</v>
      </c>
    </row>
    <row r="10134">
      <c r="U10134" t="s">
        <v>326</v>
      </c>
      <c r="V10134" t="s">
        <v>704</v>
      </c>
      <c r="Y10134" t="s">
        <v>335</v>
      </c>
      <c r="Z10134" t="s">
        <v>1406</v>
      </c>
    </row>
    <row r="10135">
      <c r="U10135" t="s">
        <v>326</v>
      </c>
      <c r="V10135" t="s">
        <v>705</v>
      </c>
      <c r="Y10135" t="s">
        <v>335</v>
      </c>
      <c r="Z10135" t="s">
        <v>1408</v>
      </c>
    </row>
    <row r="10136">
      <c r="U10136" t="s">
        <v>326</v>
      </c>
      <c r="V10136" t="s">
        <v>708</v>
      </c>
      <c r="Y10136" t="s">
        <v>335</v>
      </c>
      <c r="Z10136" t="s">
        <v>1411</v>
      </c>
    </row>
    <row r="10137">
      <c r="U10137" t="s">
        <v>326</v>
      </c>
      <c r="V10137" t="s">
        <v>710</v>
      </c>
      <c r="Y10137" t="s">
        <v>335</v>
      </c>
      <c r="Z10137" t="s">
        <v>1412</v>
      </c>
    </row>
    <row r="10138">
      <c r="U10138" t="s">
        <v>326</v>
      </c>
      <c r="V10138" t="s">
        <v>715</v>
      </c>
      <c r="Y10138" t="s">
        <v>335</v>
      </c>
      <c r="Z10138" t="s">
        <v>1415</v>
      </c>
    </row>
    <row r="10139">
      <c r="U10139" t="s">
        <v>326</v>
      </c>
      <c r="V10139" t="s">
        <v>716</v>
      </c>
      <c r="Y10139" t="s">
        <v>335</v>
      </c>
      <c r="Z10139" t="s">
        <v>1416</v>
      </c>
    </row>
    <row r="10140">
      <c r="U10140" t="s">
        <v>326</v>
      </c>
      <c r="V10140" t="s">
        <v>720</v>
      </c>
      <c r="Y10140" t="s">
        <v>335</v>
      </c>
      <c r="Z10140" t="s">
        <v>1417</v>
      </c>
    </row>
    <row r="10141">
      <c r="U10141" t="s">
        <v>326</v>
      </c>
      <c r="V10141" t="s">
        <v>721</v>
      </c>
      <c r="Y10141" t="s">
        <v>335</v>
      </c>
      <c r="Z10141" t="s">
        <v>1419</v>
      </c>
    </row>
    <row r="10142">
      <c r="U10142" t="s">
        <v>326</v>
      </c>
      <c r="V10142" t="s">
        <v>722</v>
      </c>
      <c r="Y10142" t="s">
        <v>335</v>
      </c>
      <c r="Z10142" t="s">
        <v>1420</v>
      </c>
    </row>
    <row r="10143">
      <c r="U10143" t="s">
        <v>326</v>
      </c>
      <c r="V10143" t="s">
        <v>725</v>
      </c>
      <c r="Y10143" t="s">
        <v>335</v>
      </c>
      <c r="Z10143" t="s">
        <v>1421</v>
      </c>
    </row>
    <row r="10144">
      <c r="U10144" t="s">
        <v>326</v>
      </c>
      <c r="V10144" t="s">
        <v>727</v>
      </c>
      <c r="Y10144" t="s">
        <v>335</v>
      </c>
      <c r="Z10144" t="s">
        <v>1422</v>
      </c>
    </row>
    <row r="10145">
      <c r="U10145" t="s">
        <v>326</v>
      </c>
      <c r="V10145" t="s">
        <v>729</v>
      </c>
      <c r="Y10145" t="s">
        <v>335</v>
      </c>
      <c r="Z10145" t="s">
        <v>1424</v>
      </c>
    </row>
    <row r="10146">
      <c r="U10146" t="s">
        <v>326</v>
      </c>
      <c r="V10146" t="s">
        <v>735</v>
      </c>
      <c r="Y10146" t="s">
        <v>335</v>
      </c>
      <c r="Z10146" t="s">
        <v>1077</v>
      </c>
    </row>
    <row r="10147">
      <c r="U10147" t="s">
        <v>326</v>
      </c>
      <c r="V10147" t="s">
        <v>737</v>
      </c>
      <c r="Y10147" t="s">
        <v>335</v>
      </c>
      <c r="Z10147" t="s">
        <v>1429</v>
      </c>
    </row>
    <row r="10148">
      <c r="U10148" t="s">
        <v>326</v>
      </c>
      <c r="V10148" t="s">
        <v>738</v>
      </c>
      <c r="Y10148" t="s">
        <v>335</v>
      </c>
      <c r="Z10148" t="s">
        <v>1431</v>
      </c>
    </row>
    <row r="10149">
      <c r="U10149" t="s">
        <v>326</v>
      </c>
      <c r="V10149" t="s">
        <v>741</v>
      </c>
      <c r="Y10149" t="s">
        <v>335</v>
      </c>
      <c r="Z10149" t="s">
        <v>1433</v>
      </c>
    </row>
    <row r="10150">
      <c r="U10150" t="s">
        <v>326</v>
      </c>
      <c r="V10150" t="s">
        <v>743</v>
      </c>
      <c r="Y10150" t="s">
        <v>335</v>
      </c>
      <c r="Z10150" t="s">
        <v>1434</v>
      </c>
    </row>
    <row r="10151">
      <c r="U10151" t="s">
        <v>326</v>
      </c>
      <c r="V10151" t="s">
        <v>744</v>
      </c>
      <c r="Y10151" t="s">
        <v>335</v>
      </c>
      <c r="Z10151" t="s">
        <v>1435</v>
      </c>
    </row>
    <row r="10152">
      <c r="U10152" t="s">
        <v>326</v>
      </c>
      <c r="V10152" t="s">
        <v>746</v>
      </c>
      <c r="Y10152" t="s">
        <v>335</v>
      </c>
      <c r="Z10152" t="s">
        <v>1436</v>
      </c>
    </row>
    <row r="10153">
      <c r="U10153" t="s">
        <v>326</v>
      </c>
      <c r="V10153" t="s">
        <v>748</v>
      </c>
      <c r="Y10153" t="s">
        <v>335</v>
      </c>
      <c r="Z10153" t="s">
        <v>1437</v>
      </c>
    </row>
    <row r="10154">
      <c r="U10154" t="s">
        <v>326</v>
      </c>
      <c r="V10154" t="s">
        <v>751</v>
      </c>
      <c r="Y10154" t="s">
        <v>335</v>
      </c>
      <c r="Z10154" t="s">
        <v>1081</v>
      </c>
    </row>
    <row r="10155">
      <c r="U10155" t="s">
        <v>326</v>
      </c>
      <c r="V10155" t="s">
        <v>753</v>
      </c>
      <c r="Y10155" t="s">
        <v>335</v>
      </c>
      <c r="Z10155" t="s">
        <v>1084</v>
      </c>
    </row>
    <row r="10156">
      <c r="U10156" t="s">
        <v>326</v>
      </c>
      <c r="V10156" t="s">
        <v>755</v>
      </c>
      <c r="Y10156" t="s">
        <v>335</v>
      </c>
      <c r="Z10156" t="s">
        <v>1439</v>
      </c>
    </row>
    <row r="10157">
      <c r="U10157" t="s">
        <v>326</v>
      </c>
      <c r="V10157" t="s">
        <v>756</v>
      </c>
      <c r="Y10157" t="s">
        <v>335</v>
      </c>
      <c r="Z10157" t="s">
        <v>1440</v>
      </c>
    </row>
    <row r="10158">
      <c r="U10158" t="s">
        <v>326</v>
      </c>
      <c r="V10158" t="s">
        <v>759</v>
      </c>
      <c r="Y10158" t="s">
        <v>335</v>
      </c>
      <c r="Z10158" t="s">
        <v>1443</v>
      </c>
    </row>
    <row r="10159">
      <c r="U10159" t="s">
        <v>326</v>
      </c>
      <c r="V10159" t="s">
        <v>761</v>
      </c>
      <c r="Y10159" t="s">
        <v>335</v>
      </c>
      <c r="Z10159" t="s">
        <v>1444</v>
      </c>
    </row>
    <row r="10160">
      <c r="U10160" t="s">
        <v>326</v>
      </c>
      <c r="V10160" t="s">
        <v>762</v>
      </c>
      <c r="Y10160" t="s">
        <v>335</v>
      </c>
      <c r="Z10160" t="s">
        <v>1445</v>
      </c>
    </row>
    <row r="10161">
      <c r="U10161" t="s">
        <v>326</v>
      </c>
      <c r="V10161" t="s">
        <v>766</v>
      </c>
      <c r="Y10161" t="s">
        <v>335</v>
      </c>
      <c r="Z10161" t="s">
        <v>1446</v>
      </c>
    </row>
    <row r="10162">
      <c r="U10162" t="s">
        <v>326</v>
      </c>
      <c r="V10162" t="s">
        <v>768</v>
      </c>
      <c r="Y10162" t="s">
        <v>335</v>
      </c>
      <c r="Z10162" t="s">
        <v>1447</v>
      </c>
    </row>
    <row r="10163">
      <c r="U10163" t="s">
        <v>326</v>
      </c>
      <c r="V10163" t="s">
        <v>769</v>
      </c>
      <c r="Y10163" t="s">
        <v>335</v>
      </c>
      <c r="Z10163" t="s">
        <v>1448</v>
      </c>
    </row>
    <row r="10164">
      <c r="U10164" t="s">
        <v>326</v>
      </c>
      <c r="V10164" t="s">
        <v>771</v>
      </c>
      <c r="Y10164" t="s">
        <v>335</v>
      </c>
      <c r="Z10164" t="s">
        <v>1450</v>
      </c>
    </row>
    <row r="10165">
      <c r="U10165" t="s">
        <v>326</v>
      </c>
      <c r="V10165" t="s">
        <v>773</v>
      </c>
      <c r="Y10165" t="s">
        <v>335</v>
      </c>
      <c r="Z10165" t="s">
        <v>1452</v>
      </c>
    </row>
    <row r="10166">
      <c r="U10166" t="s">
        <v>326</v>
      </c>
      <c r="V10166" t="s">
        <v>775</v>
      </c>
      <c r="Y10166" t="s">
        <v>335</v>
      </c>
      <c r="Z10166" t="s">
        <v>1453</v>
      </c>
    </row>
    <row r="10167">
      <c r="U10167" t="s">
        <v>326</v>
      </c>
      <c r="V10167" t="s">
        <v>777</v>
      </c>
      <c r="Y10167" t="s">
        <v>335</v>
      </c>
      <c r="Z10167" t="s">
        <v>1455</v>
      </c>
    </row>
    <row r="10168">
      <c r="U10168" t="s">
        <v>326</v>
      </c>
      <c r="V10168" t="s">
        <v>779</v>
      </c>
      <c r="Y10168" t="s">
        <v>335</v>
      </c>
      <c r="Z10168" t="s">
        <v>1457</v>
      </c>
    </row>
    <row r="10169">
      <c r="U10169" t="s">
        <v>326</v>
      </c>
      <c r="V10169" t="s">
        <v>782</v>
      </c>
      <c r="Y10169" t="s">
        <v>335</v>
      </c>
      <c r="Z10169" t="s">
        <v>1459</v>
      </c>
    </row>
    <row r="10170">
      <c r="U10170" t="s">
        <v>326</v>
      </c>
      <c r="V10170" t="s">
        <v>784</v>
      </c>
      <c r="Y10170" t="s">
        <v>335</v>
      </c>
      <c r="Z10170" t="s">
        <v>1460</v>
      </c>
    </row>
    <row r="10171">
      <c r="U10171" t="s">
        <v>326</v>
      </c>
      <c r="V10171" t="s">
        <v>786</v>
      </c>
      <c r="Y10171" t="s">
        <v>335</v>
      </c>
      <c r="Z10171" t="s">
        <v>1461</v>
      </c>
    </row>
    <row r="10172">
      <c r="U10172" t="s">
        <v>326</v>
      </c>
      <c r="V10172" t="s">
        <v>788</v>
      </c>
      <c r="Y10172" t="s">
        <v>335</v>
      </c>
      <c r="Z10172" t="s">
        <v>1462</v>
      </c>
    </row>
    <row r="10173">
      <c r="U10173" t="s">
        <v>326</v>
      </c>
      <c r="V10173" t="s">
        <v>790</v>
      </c>
      <c r="Y10173" t="s">
        <v>335</v>
      </c>
      <c r="Z10173" t="s">
        <v>1463</v>
      </c>
    </row>
    <row r="10174">
      <c r="U10174" t="s">
        <v>326</v>
      </c>
      <c r="V10174" t="s">
        <v>794</v>
      </c>
      <c r="Y10174" t="s">
        <v>335</v>
      </c>
      <c r="Z10174" t="s">
        <v>1464</v>
      </c>
    </row>
    <row r="10175">
      <c r="U10175" t="s">
        <v>326</v>
      </c>
      <c r="V10175" t="s">
        <v>799</v>
      </c>
      <c r="Y10175" t="s">
        <v>335</v>
      </c>
      <c r="Z10175" t="s">
        <v>1465</v>
      </c>
    </row>
    <row r="10176">
      <c r="U10176" t="s">
        <v>326</v>
      </c>
      <c r="V10176" t="s">
        <v>801</v>
      </c>
      <c r="Y10176" t="s">
        <v>335</v>
      </c>
      <c r="Z10176" t="s">
        <v>1466</v>
      </c>
    </row>
    <row r="10177">
      <c r="U10177" t="s">
        <v>326</v>
      </c>
      <c r="V10177" t="s">
        <v>805</v>
      </c>
      <c r="Y10177" t="s">
        <v>335</v>
      </c>
      <c r="Z10177" t="s">
        <v>1468</v>
      </c>
    </row>
    <row r="10178">
      <c r="U10178" t="s">
        <v>326</v>
      </c>
      <c r="V10178" t="s">
        <v>806</v>
      </c>
      <c r="Y10178" t="s">
        <v>335</v>
      </c>
      <c r="Z10178" t="s">
        <v>1469</v>
      </c>
    </row>
    <row r="10179">
      <c r="U10179" t="s">
        <v>326</v>
      </c>
      <c r="V10179" t="s">
        <v>811</v>
      </c>
      <c r="Y10179" t="s">
        <v>335</v>
      </c>
      <c r="Z10179" t="s">
        <v>1470</v>
      </c>
    </row>
    <row r="10180">
      <c r="U10180" t="s">
        <v>326</v>
      </c>
      <c r="V10180" t="s">
        <v>814</v>
      </c>
      <c r="Y10180" t="s">
        <v>335</v>
      </c>
      <c r="Z10180" t="s">
        <v>1471</v>
      </c>
    </row>
    <row r="10181">
      <c r="U10181" t="s">
        <v>326</v>
      </c>
      <c r="V10181" t="s">
        <v>818</v>
      </c>
      <c r="Y10181" t="s">
        <v>335</v>
      </c>
      <c r="Z10181" t="s">
        <v>1473</v>
      </c>
    </row>
    <row r="10182">
      <c r="U10182" t="s">
        <v>326</v>
      </c>
      <c r="V10182" t="s">
        <v>822</v>
      </c>
      <c r="Y10182" t="s">
        <v>335</v>
      </c>
      <c r="Z10182" t="s">
        <v>1475</v>
      </c>
    </row>
    <row r="10183">
      <c r="U10183" t="s">
        <v>326</v>
      </c>
      <c r="V10183" t="s">
        <v>825</v>
      </c>
      <c r="Y10183" t="s">
        <v>335</v>
      </c>
      <c r="Z10183" t="s">
        <v>1477</v>
      </c>
    </row>
    <row r="10184">
      <c r="U10184" t="s">
        <v>326</v>
      </c>
      <c r="V10184" t="s">
        <v>826</v>
      </c>
      <c r="Y10184" t="s">
        <v>335</v>
      </c>
      <c r="Z10184" t="s">
        <v>1478</v>
      </c>
    </row>
    <row r="10185">
      <c r="U10185" t="s">
        <v>326</v>
      </c>
      <c r="V10185" t="s">
        <v>831</v>
      </c>
      <c r="Y10185" t="s">
        <v>335</v>
      </c>
      <c r="Z10185" t="s">
        <v>1479</v>
      </c>
    </row>
    <row r="10186">
      <c r="U10186" t="s">
        <v>326</v>
      </c>
      <c r="V10186" t="s">
        <v>832</v>
      </c>
      <c r="Y10186" t="s">
        <v>335</v>
      </c>
      <c r="Z10186" t="s">
        <v>1480</v>
      </c>
    </row>
    <row r="10187">
      <c r="U10187" t="s">
        <v>326</v>
      </c>
      <c r="V10187" t="s">
        <v>835</v>
      </c>
      <c r="Y10187" t="s">
        <v>335</v>
      </c>
      <c r="Z10187" t="s">
        <v>1481</v>
      </c>
    </row>
    <row r="10188">
      <c r="U10188" t="s">
        <v>326</v>
      </c>
      <c r="V10188" t="s">
        <v>839</v>
      </c>
      <c r="Y10188" t="s">
        <v>335</v>
      </c>
      <c r="Z10188" t="s">
        <v>1483</v>
      </c>
    </row>
    <row r="10189">
      <c r="U10189" t="s">
        <v>326</v>
      </c>
      <c r="V10189" t="s">
        <v>841</v>
      </c>
      <c r="Y10189" t="s">
        <v>335</v>
      </c>
      <c r="Z10189" t="s">
        <v>1484</v>
      </c>
    </row>
    <row r="10190">
      <c r="U10190" t="s">
        <v>326</v>
      </c>
      <c r="V10190" t="s">
        <v>846</v>
      </c>
      <c r="Y10190" t="s">
        <v>335</v>
      </c>
      <c r="Z10190" t="s">
        <v>1485</v>
      </c>
    </row>
    <row r="10191">
      <c r="U10191" t="s">
        <v>326</v>
      </c>
      <c r="V10191" t="s">
        <v>849</v>
      </c>
      <c r="Y10191" t="s">
        <v>335</v>
      </c>
      <c r="Z10191" t="s">
        <v>1488</v>
      </c>
    </row>
    <row r="10192">
      <c r="U10192" t="s">
        <v>326</v>
      </c>
      <c r="V10192" t="s">
        <v>853</v>
      </c>
      <c r="Y10192" t="s">
        <v>335</v>
      </c>
      <c r="Z10192" t="s">
        <v>1489</v>
      </c>
    </row>
    <row r="10193">
      <c r="U10193" t="s">
        <v>326</v>
      </c>
      <c r="V10193" t="s">
        <v>854</v>
      </c>
      <c r="Y10193" t="s">
        <v>335</v>
      </c>
      <c r="Z10193" t="s">
        <v>1490</v>
      </c>
    </row>
    <row r="10194">
      <c r="U10194" t="s">
        <v>326</v>
      </c>
      <c r="V10194" t="s">
        <v>858</v>
      </c>
      <c r="Y10194" t="s">
        <v>335</v>
      </c>
      <c r="Z10194" t="s">
        <v>1087</v>
      </c>
    </row>
    <row r="10195">
      <c r="U10195" t="s">
        <v>326</v>
      </c>
      <c r="V10195" t="s">
        <v>862</v>
      </c>
      <c r="Y10195" t="s">
        <v>335</v>
      </c>
      <c r="Z10195" t="s">
        <v>1492</v>
      </c>
    </row>
    <row r="10196">
      <c r="U10196" t="s">
        <v>326</v>
      </c>
      <c r="V10196" t="s">
        <v>864</v>
      </c>
      <c r="Y10196" t="s">
        <v>335</v>
      </c>
      <c r="Z10196" t="s">
        <v>1493</v>
      </c>
    </row>
    <row r="10197">
      <c r="U10197" t="s">
        <v>326</v>
      </c>
      <c r="V10197" t="s">
        <v>869</v>
      </c>
      <c r="Y10197" t="s">
        <v>335</v>
      </c>
      <c r="Z10197" t="s">
        <v>1494</v>
      </c>
    </row>
    <row r="10198">
      <c r="U10198" t="s">
        <v>326</v>
      </c>
      <c r="V10198" t="s">
        <v>871</v>
      </c>
      <c r="Y10198" t="s">
        <v>335</v>
      </c>
      <c r="Z10198" t="s">
        <v>1496</v>
      </c>
    </row>
    <row r="10199">
      <c r="U10199" t="s">
        <v>326</v>
      </c>
      <c r="V10199" t="s">
        <v>872</v>
      </c>
      <c r="Y10199" t="s">
        <v>335</v>
      </c>
      <c r="Z10199" t="s">
        <v>1497</v>
      </c>
    </row>
    <row r="10200">
      <c r="U10200" t="s">
        <v>326</v>
      </c>
      <c r="V10200" t="s">
        <v>877</v>
      </c>
      <c r="Y10200" t="s">
        <v>335</v>
      </c>
      <c r="Z10200" t="s">
        <v>1500</v>
      </c>
    </row>
    <row r="10201">
      <c r="U10201" t="s">
        <v>326</v>
      </c>
      <c r="V10201" t="s">
        <v>881</v>
      </c>
      <c r="Y10201" t="s">
        <v>335</v>
      </c>
      <c r="Z10201" t="s">
        <v>1098</v>
      </c>
    </row>
    <row r="10202">
      <c r="U10202" t="s">
        <v>326</v>
      </c>
      <c r="V10202" t="s">
        <v>884</v>
      </c>
      <c r="Y10202" t="s">
        <v>335</v>
      </c>
      <c r="Z10202" t="s">
        <v>1501</v>
      </c>
    </row>
    <row r="10203">
      <c r="U10203" t="s">
        <v>326</v>
      </c>
      <c r="V10203" t="s">
        <v>886</v>
      </c>
      <c r="Y10203" t="s">
        <v>335</v>
      </c>
      <c r="Z10203" t="s">
        <v>1103</v>
      </c>
    </row>
    <row r="10204">
      <c r="U10204" t="s">
        <v>326</v>
      </c>
      <c r="V10204" t="s">
        <v>890</v>
      </c>
      <c r="Y10204" t="s">
        <v>335</v>
      </c>
      <c r="Z10204" t="s">
        <v>1108</v>
      </c>
    </row>
    <row r="10205">
      <c r="U10205" t="s">
        <v>326</v>
      </c>
      <c r="V10205" t="s">
        <v>892</v>
      </c>
      <c r="Y10205" t="s">
        <v>335</v>
      </c>
      <c r="Z10205" t="s">
        <v>1502</v>
      </c>
    </row>
    <row r="10206">
      <c r="U10206" t="s">
        <v>326</v>
      </c>
      <c r="V10206" t="s">
        <v>894</v>
      </c>
      <c r="Y10206" t="s">
        <v>335</v>
      </c>
      <c r="Z10206" t="s">
        <v>1503</v>
      </c>
    </row>
    <row r="10207">
      <c r="U10207" t="s">
        <v>326</v>
      </c>
      <c r="V10207" t="s">
        <v>896</v>
      </c>
      <c r="Y10207" t="s">
        <v>335</v>
      </c>
      <c r="Z10207" t="s">
        <v>1504</v>
      </c>
    </row>
    <row r="10208">
      <c r="U10208" t="s">
        <v>326</v>
      </c>
      <c r="V10208" t="s">
        <v>902</v>
      </c>
      <c r="Y10208" t="s">
        <v>335</v>
      </c>
      <c r="Z10208" t="s">
        <v>1506</v>
      </c>
    </row>
    <row r="10209">
      <c r="U10209" t="s">
        <v>326</v>
      </c>
      <c r="V10209" t="s">
        <v>906</v>
      </c>
      <c r="Y10209" t="s">
        <v>335</v>
      </c>
      <c r="Z10209" t="s">
        <v>1507</v>
      </c>
    </row>
    <row r="10210">
      <c r="U10210" t="s">
        <v>326</v>
      </c>
      <c r="V10210" t="s">
        <v>907</v>
      </c>
      <c r="Y10210" t="s">
        <v>335</v>
      </c>
      <c r="Z10210" t="s">
        <v>1509</v>
      </c>
    </row>
    <row r="10211">
      <c r="U10211" t="s">
        <v>326</v>
      </c>
      <c r="V10211" t="s">
        <v>911</v>
      </c>
      <c r="Y10211" t="s">
        <v>335</v>
      </c>
      <c r="Z10211" t="s">
        <v>1510</v>
      </c>
    </row>
    <row r="10212">
      <c r="U10212" t="s">
        <v>326</v>
      </c>
      <c r="V10212" t="s">
        <v>914</v>
      </c>
      <c r="Y10212" t="s">
        <v>335</v>
      </c>
      <c r="Z10212" t="s">
        <v>1512</v>
      </c>
    </row>
    <row r="10213">
      <c r="U10213" t="s">
        <v>326</v>
      </c>
      <c r="V10213" t="s">
        <v>917</v>
      </c>
      <c r="Y10213" t="s">
        <v>335</v>
      </c>
      <c r="Z10213" t="s">
        <v>1127</v>
      </c>
    </row>
    <row r="10214">
      <c r="U10214" t="s">
        <v>326</v>
      </c>
      <c r="V10214" t="s">
        <v>921</v>
      </c>
      <c r="Y10214" t="s">
        <v>335</v>
      </c>
      <c r="Z10214" t="s">
        <v>1517</v>
      </c>
    </row>
    <row r="10215">
      <c r="U10215" t="s">
        <v>326</v>
      </c>
      <c r="V10215" t="s">
        <v>923</v>
      </c>
      <c r="Y10215" t="s">
        <v>335</v>
      </c>
      <c r="Z10215" t="s">
        <v>1519</v>
      </c>
    </row>
    <row r="10216">
      <c r="U10216" t="s">
        <v>326</v>
      </c>
      <c r="V10216" t="s">
        <v>926</v>
      </c>
      <c r="Y10216" t="s">
        <v>335</v>
      </c>
      <c r="Z10216" t="s">
        <v>1523</v>
      </c>
    </row>
    <row r="10217">
      <c r="U10217" t="s">
        <v>326</v>
      </c>
      <c r="V10217" t="s">
        <v>929</v>
      </c>
      <c r="Y10217" t="s">
        <v>335</v>
      </c>
      <c r="Z10217" t="s">
        <v>1524</v>
      </c>
    </row>
    <row r="10218">
      <c r="U10218" t="s">
        <v>326</v>
      </c>
      <c r="V10218" t="s">
        <v>932</v>
      </c>
      <c r="Y10218" t="s">
        <v>335</v>
      </c>
      <c r="Z10218" t="s">
        <v>1526</v>
      </c>
    </row>
    <row r="10219">
      <c r="U10219" t="s">
        <v>326</v>
      </c>
      <c r="V10219" t="s">
        <v>937</v>
      </c>
      <c r="Y10219" t="s">
        <v>335</v>
      </c>
      <c r="Z10219" t="s">
        <v>1530</v>
      </c>
    </row>
    <row r="10220">
      <c r="U10220" t="s">
        <v>326</v>
      </c>
      <c r="V10220" t="s">
        <v>939</v>
      </c>
      <c r="Y10220" t="s">
        <v>335</v>
      </c>
      <c r="Z10220" t="s">
        <v>1531</v>
      </c>
    </row>
    <row r="10221">
      <c r="U10221" t="s">
        <v>326</v>
      </c>
      <c r="V10221" t="s">
        <v>940</v>
      </c>
      <c r="Y10221" t="s">
        <v>335</v>
      </c>
      <c r="Z10221" t="s">
        <v>1533</v>
      </c>
    </row>
    <row r="10222">
      <c r="U10222" t="s">
        <v>326</v>
      </c>
      <c r="V10222" t="s">
        <v>945</v>
      </c>
      <c r="Y10222" t="s">
        <v>335</v>
      </c>
      <c r="Z10222" t="s">
        <v>1535</v>
      </c>
    </row>
    <row r="10223">
      <c r="U10223" t="s">
        <v>326</v>
      </c>
      <c r="V10223" t="s">
        <v>947</v>
      </c>
      <c r="Y10223" t="s">
        <v>335</v>
      </c>
      <c r="Z10223" t="s">
        <v>1538</v>
      </c>
    </row>
    <row r="10224">
      <c r="U10224" t="s">
        <v>326</v>
      </c>
      <c r="V10224" t="s">
        <v>950</v>
      </c>
      <c r="Y10224" t="s">
        <v>335</v>
      </c>
      <c r="Z10224" t="s">
        <v>1539</v>
      </c>
    </row>
    <row r="10225">
      <c r="U10225" t="s">
        <v>326</v>
      </c>
      <c r="V10225" t="s">
        <v>953</v>
      </c>
      <c r="Y10225" t="s">
        <v>335</v>
      </c>
      <c r="Z10225" t="s">
        <v>1541</v>
      </c>
    </row>
    <row r="10226">
      <c r="U10226" t="s">
        <v>326</v>
      </c>
      <c r="V10226" t="s">
        <v>958</v>
      </c>
      <c r="Y10226" t="s">
        <v>335</v>
      </c>
      <c r="Z10226" t="s">
        <v>1543</v>
      </c>
    </row>
    <row r="10227">
      <c r="U10227" t="s">
        <v>326</v>
      </c>
      <c r="V10227" t="s">
        <v>961</v>
      </c>
      <c r="Y10227" t="s">
        <v>335</v>
      </c>
      <c r="Z10227" t="s">
        <v>1546</v>
      </c>
    </row>
    <row r="10228">
      <c r="U10228" t="s">
        <v>326</v>
      </c>
      <c r="V10228" t="s">
        <v>963</v>
      </c>
      <c r="Y10228" t="s">
        <v>335</v>
      </c>
      <c r="Z10228" t="s">
        <v>1547</v>
      </c>
    </row>
    <row r="10229">
      <c r="U10229" t="s">
        <v>326</v>
      </c>
      <c r="V10229" t="s">
        <v>966</v>
      </c>
      <c r="Y10229" t="s">
        <v>335</v>
      </c>
      <c r="Z10229" t="s">
        <v>1551</v>
      </c>
    </row>
    <row r="10230">
      <c r="U10230" t="s">
        <v>326</v>
      </c>
      <c r="V10230" t="s">
        <v>967</v>
      </c>
      <c r="Y10230" t="s">
        <v>335</v>
      </c>
      <c r="Z10230" t="s">
        <v>1552</v>
      </c>
    </row>
    <row r="10231">
      <c r="U10231" t="s">
        <v>326</v>
      </c>
      <c r="V10231" t="s">
        <v>972</v>
      </c>
      <c r="Y10231" t="s">
        <v>335</v>
      </c>
      <c r="Z10231" t="s">
        <v>1554</v>
      </c>
    </row>
    <row r="10232">
      <c r="U10232" t="s">
        <v>326</v>
      </c>
      <c r="V10232" t="s">
        <v>973</v>
      </c>
      <c r="Y10232" t="s">
        <v>335</v>
      </c>
      <c r="Z10232" t="s">
        <v>1558</v>
      </c>
    </row>
    <row r="10233">
      <c r="U10233" t="s">
        <v>326</v>
      </c>
      <c r="V10233" t="s">
        <v>976</v>
      </c>
      <c r="Y10233" t="s">
        <v>335</v>
      </c>
      <c r="Z10233" t="s">
        <v>1560</v>
      </c>
    </row>
    <row r="10234">
      <c r="U10234" t="s">
        <v>326</v>
      </c>
      <c r="V10234" t="s">
        <v>980</v>
      </c>
      <c r="Y10234" t="s">
        <v>335</v>
      </c>
      <c r="Z10234" t="s">
        <v>1143</v>
      </c>
    </row>
    <row r="10235">
      <c r="U10235" t="s">
        <v>326</v>
      </c>
      <c r="V10235" t="s">
        <v>984</v>
      </c>
      <c r="Y10235" t="s">
        <v>335</v>
      </c>
      <c r="Z10235" t="s">
        <v>1145</v>
      </c>
    </row>
    <row r="10236">
      <c r="U10236" t="s">
        <v>326</v>
      </c>
      <c r="V10236" t="s">
        <v>985</v>
      </c>
      <c r="Y10236" t="s">
        <v>335</v>
      </c>
      <c r="Z10236" t="s">
        <v>1565</v>
      </c>
    </row>
    <row r="10237">
      <c r="U10237" t="s">
        <v>326</v>
      </c>
      <c r="V10237" t="s">
        <v>988</v>
      </c>
      <c r="Y10237" t="s">
        <v>335</v>
      </c>
      <c r="Z10237" t="s">
        <v>1566</v>
      </c>
    </row>
    <row r="10238">
      <c r="U10238" t="s">
        <v>326</v>
      </c>
      <c r="V10238" t="s">
        <v>991</v>
      </c>
      <c r="Y10238" t="s">
        <v>335</v>
      </c>
      <c r="Z10238" t="s">
        <v>1568</v>
      </c>
    </row>
    <row r="10239">
      <c r="U10239" t="s">
        <v>326</v>
      </c>
      <c r="V10239" t="s">
        <v>992</v>
      </c>
      <c r="Y10239" t="s">
        <v>335</v>
      </c>
      <c r="Z10239" t="s">
        <v>1572</v>
      </c>
    </row>
    <row r="10240">
      <c r="U10240" t="s">
        <v>326</v>
      </c>
      <c r="V10240" t="s">
        <v>997</v>
      </c>
      <c r="Y10240" t="s">
        <v>335</v>
      </c>
      <c r="Z10240" t="s">
        <v>1574</v>
      </c>
    </row>
    <row r="10241">
      <c r="U10241" t="s">
        <v>326</v>
      </c>
      <c r="V10241" t="s">
        <v>1000</v>
      </c>
      <c r="Y10241" t="s">
        <v>335</v>
      </c>
      <c r="Z10241" t="s">
        <v>1575</v>
      </c>
    </row>
    <row r="10242">
      <c r="U10242" t="s">
        <v>326</v>
      </c>
      <c r="V10242" t="s">
        <v>1001</v>
      </c>
      <c r="Y10242" t="s">
        <v>335</v>
      </c>
      <c r="Z10242" t="s">
        <v>1577</v>
      </c>
    </row>
    <row r="10243">
      <c r="U10243" t="s">
        <v>326</v>
      </c>
      <c r="V10243" t="s">
        <v>1004</v>
      </c>
      <c r="Y10243" t="s">
        <v>335</v>
      </c>
      <c r="Z10243" t="s">
        <v>1579</v>
      </c>
    </row>
    <row r="10244">
      <c r="U10244" t="s">
        <v>326</v>
      </c>
      <c r="V10244" t="s">
        <v>1007</v>
      </c>
      <c r="Y10244" t="s">
        <v>335</v>
      </c>
      <c r="Z10244" t="s">
        <v>1582</v>
      </c>
    </row>
    <row r="10245">
      <c r="U10245" t="s">
        <v>326</v>
      </c>
      <c r="V10245" t="s">
        <v>1010</v>
      </c>
      <c r="Y10245" t="s">
        <v>335</v>
      </c>
      <c r="Z10245" t="s">
        <v>1152</v>
      </c>
    </row>
    <row r="10246">
      <c r="U10246" t="s">
        <v>326</v>
      </c>
      <c r="V10246" t="s">
        <v>1014</v>
      </c>
      <c r="Y10246" t="s">
        <v>335</v>
      </c>
      <c r="Z10246" t="s">
        <v>1585</v>
      </c>
    </row>
    <row r="10247">
      <c r="U10247" t="s">
        <v>326</v>
      </c>
      <c r="V10247" t="s">
        <v>1015</v>
      </c>
      <c r="Y10247" t="s">
        <v>335</v>
      </c>
      <c r="Z10247" t="s">
        <v>1588</v>
      </c>
    </row>
    <row r="10248">
      <c r="U10248" t="s">
        <v>326</v>
      </c>
      <c r="V10248" t="s">
        <v>1018</v>
      </c>
      <c r="Y10248" t="s">
        <v>335</v>
      </c>
      <c r="Z10248" t="s">
        <v>1589</v>
      </c>
    </row>
    <row r="10249">
      <c r="U10249" t="s">
        <v>326</v>
      </c>
      <c r="V10249" t="s">
        <v>1022</v>
      </c>
      <c r="Y10249" t="s">
        <v>335</v>
      </c>
      <c r="Z10249" t="s">
        <v>1592</v>
      </c>
    </row>
    <row r="10250">
      <c r="U10250" t="s">
        <v>326</v>
      </c>
      <c r="V10250" t="s">
        <v>1024</v>
      </c>
      <c r="Y10250" t="s">
        <v>335</v>
      </c>
      <c r="Z10250" t="s">
        <v>1594</v>
      </c>
    </row>
    <row r="10251">
      <c r="U10251" t="s">
        <v>326</v>
      </c>
      <c r="V10251" t="s">
        <v>1026</v>
      </c>
      <c r="Y10251" t="s">
        <v>335</v>
      </c>
      <c r="Z10251" t="s">
        <v>1154</v>
      </c>
    </row>
    <row r="10252">
      <c r="U10252" t="s">
        <v>326</v>
      </c>
      <c r="V10252" t="s">
        <v>1031</v>
      </c>
      <c r="Y10252" t="s">
        <v>335</v>
      </c>
      <c r="Z10252" t="s">
        <v>1597</v>
      </c>
    </row>
    <row r="10253">
      <c r="U10253" t="s">
        <v>326</v>
      </c>
      <c r="V10253" t="s">
        <v>1033</v>
      </c>
      <c r="Y10253" t="s">
        <v>335</v>
      </c>
      <c r="Z10253" t="s">
        <v>1600</v>
      </c>
    </row>
    <row r="10254">
      <c r="U10254" t="s">
        <v>326</v>
      </c>
      <c r="V10254" t="s">
        <v>1036</v>
      </c>
      <c r="Y10254" t="s">
        <v>335</v>
      </c>
      <c r="Z10254" t="s">
        <v>1602</v>
      </c>
    </row>
    <row r="10255">
      <c r="U10255" t="s">
        <v>326</v>
      </c>
      <c r="V10255" t="s">
        <v>1038</v>
      </c>
      <c r="Y10255" t="s">
        <v>335</v>
      </c>
      <c r="Z10255" t="s">
        <v>1604</v>
      </c>
    </row>
    <row r="10256">
      <c r="U10256" t="s">
        <v>326</v>
      </c>
      <c r="V10256" t="s">
        <v>1042</v>
      </c>
      <c r="Y10256" t="s">
        <v>335</v>
      </c>
      <c r="Z10256" t="s">
        <v>1159</v>
      </c>
    </row>
    <row r="10257">
      <c r="U10257" t="s">
        <v>326</v>
      </c>
      <c r="V10257" t="s">
        <v>1043</v>
      </c>
      <c r="Y10257" t="s">
        <v>335</v>
      </c>
      <c r="Z10257" t="s">
        <v>1606</v>
      </c>
    </row>
    <row r="10258">
      <c r="U10258" t="s">
        <v>326</v>
      </c>
      <c r="V10258" t="s">
        <v>1047</v>
      </c>
      <c r="Y10258" t="s">
        <v>335</v>
      </c>
      <c r="Z10258" t="s">
        <v>1608</v>
      </c>
    </row>
    <row r="10259">
      <c r="U10259" t="s">
        <v>326</v>
      </c>
      <c r="V10259" t="s">
        <v>1049</v>
      </c>
      <c r="Y10259" t="s">
        <v>335</v>
      </c>
      <c r="Z10259" t="s">
        <v>1611</v>
      </c>
    </row>
    <row r="10260">
      <c r="U10260" t="s">
        <v>326</v>
      </c>
      <c r="V10260" t="s">
        <v>1051</v>
      </c>
      <c r="Y10260" t="s">
        <v>335</v>
      </c>
      <c r="Z10260" t="s">
        <v>1613</v>
      </c>
    </row>
    <row r="10261">
      <c r="U10261" t="s">
        <v>326</v>
      </c>
      <c r="V10261" t="s">
        <v>1054</v>
      </c>
      <c r="Y10261" t="s">
        <v>335</v>
      </c>
      <c r="Z10261" t="s">
        <v>1614</v>
      </c>
    </row>
    <row r="10262">
      <c r="U10262" t="s">
        <v>326</v>
      </c>
      <c r="V10262" t="s">
        <v>1056</v>
      </c>
      <c r="Y10262" t="s">
        <v>335</v>
      </c>
      <c r="Z10262" t="s">
        <v>1617</v>
      </c>
    </row>
    <row r="10263">
      <c r="U10263" t="s">
        <v>326</v>
      </c>
      <c r="V10263" t="s">
        <v>1061</v>
      </c>
      <c r="Y10263" t="s">
        <v>335</v>
      </c>
      <c r="Z10263" t="s">
        <v>1619</v>
      </c>
    </row>
    <row r="10264">
      <c r="U10264" t="s">
        <v>326</v>
      </c>
      <c r="V10264" t="s">
        <v>1062</v>
      </c>
      <c r="Y10264" t="s">
        <v>335</v>
      </c>
      <c r="Z10264" t="s">
        <v>1167</v>
      </c>
    </row>
    <row r="10265">
      <c r="U10265" t="s">
        <v>326</v>
      </c>
      <c r="V10265" t="s">
        <v>1065</v>
      </c>
      <c r="Y10265" t="s">
        <v>335</v>
      </c>
      <c r="Z10265" t="s">
        <v>1622</v>
      </c>
    </row>
    <row r="10266">
      <c r="U10266" t="s">
        <v>326</v>
      </c>
      <c r="V10266" t="s">
        <v>1069</v>
      </c>
      <c r="Y10266" t="s">
        <v>335</v>
      </c>
      <c r="Z10266" t="s">
        <v>1623</v>
      </c>
    </row>
    <row r="10267">
      <c r="U10267" t="s">
        <v>326</v>
      </c>
      <c r="V10267" t="s">
        <v>1072</v>
      </c>
      <c r="Y10267" t="s">
        <v>335</v>
      </c>
      <c r="Z10267" t="s">
        <v>1625</v>
      </c>
    </row>
    <row r="10268">
      <c r="U10268" t="s">
        <v>326</v>
      </c>
      <c r="V10268" t="s">
        <v>1075</v>
      </c>
      <c r="Y10268" t="s">
        <v>335</v>
      </c>
      <c r="Z10268" t="s">
        <v>1627</v>
      </c>
    </row>
    <row r="10269">
      <c r="U10269" t="s">
        <v>326</v>
      </c>
      <c r="V10269" t="s">
        <v>1076</v>
      </c>
      <c r="Y10269" t="s">
        <v>335</v>
      </c>
      <c r="Z10269" t="s">
        <v>1629</v>
      </c>
    </row>
    <row r="10270">
      <c r="U10270" t="s">
        <v>326</v>
      </c>
      <c r="V10270" t="s">
        <v>1077</v>
      </c>
      <c r="Y10270" t="s">
        <v>335</v>
      </c>
      <c r="Z10270" t="s">
        <v>1631</v>
      </c>
    </row>
    <row r="10271">
      <c r="U10271" t="s">
        <v>326</v>
      </c>
      <c r="V10271" t="s">
        <v>1079</v>
      </c>
      <c r="Y10271" t="s">
        <v>335</v>
      </c>
      <c r="Z10271" t="s">
        <v>1633</v>
      </c>
    </row>
    <row r="10272">
      <c r="U10272" t="s">
        <v>326</v>
      </c>
      <c r="V10272" t="s">
        <v>1081</v>
      </c>
      <c r="Y10272" t="s">
        <v>335</v>
      </c>
      <c r="Z10272" t="s">
        <v>1635</v>
      </c>
    </row>
    <row r="10273">
      <c r="U10273" t="s">
        <v>326</v>
      </c>
      <c r="V10273" t="s">
        <v>1084</v>
      </c>
      <c r="Y10273" t="s">
        <v>335</v>
      </c>
      <c r="Z10273" t="s">
        <v>1637</v>
      </c>
    </row>
    <row r="10274">
      <c r="U10274" t="s">
        <v>326</v>
      </c>
      <c r="V10274" t="s">
        <v>1085</v>
      </c>
      <c r="Y10274" t="s">
        <v>335</v>
      </c>
      <c r="Z10274" t="s">
        <v>1640</v>
      </c>
    </row>
    <row r="10275">
      <c r="U10275" t="s">
        <v>326</v>
      </c>
      <c r="V10275" t="s">
        <v>1087</v>
      </c>
      <c r="Y10275" t="s">
        <v>335</v>
      </c>
      <c r="Z10275" t="s">
        <v>1641</v>
      </c>
    </row>
    <row r="10276">
      <c r="U10276" t="s">
        <v>326</v>
      </c>
      <c r="V10276" t="s">
        <v>1089</v>
      </c>
      <c r="Y10276" t="s">
        <v>335</v>
      </c>
      <c r="Z10276" t="s">
        <v>1643</v>
      </c>
    </row>
    <row r="10277">
      <c r="U10277" t="s">
        <v>326</v>
      </c>
      <c r="V10277" t="s">
        <v>1092</v>
      </c>
      <c r="Y10277" t="s">
        <v>335</v>
      </c>
      <c r="Z10277" t="s">
        <v>1647</v>
      </c>
    </row>
    <row r="10278">
      <c r="U10278" t="s">
        <v>326</v>
      </c>
      <c r="V10278" t="s">
        <v>1094</v>
      </c>
      <c r="Y10278" t="s">
        <v>335</v>
      </c>
      <c r="Z10278" t="s">
        <v>1649</v>
      </c>
    </row>
    <row r="10279">
      <c r="U10279" t="s">
        <v>326</v>
      </c>
      <c r="V10279" t="s">
        <v>1096</v>
      </c>
      <c r="Y10279" t="s">
        <v>335</v>
      </c>
      <c r="Z10279" t="s">
        <v>1651</v>
      </c>
    </row>
    <row r="10280">
      <c r="U10280" t="s">
        <v>326</v>
      </c>
      <c r="V10280" t="s">
        <v>1098</v>
      </c>
      <c r="Y10280" t="s">
        <v>335</v>
      </c>
      <c r="Z10280" t="s">
        <v>1652</v>
      </c>
    </row>
    <row r="10281">
      <c r="U10281" t="s">
        <v>326</v>
      </c>
      <c r="V10281" t="s">
        <v>1100</v>
      </c>
      <c r="Y10281" t="s">
        <v>335</v>
      </c>
      <c r="Z10281" t="s">
        <v>1653</v>
      </c>
    </row>
    <row r="10282">
      <c r="U10282" t="s">
        <v>326</v>
      </c>
      <c r="V10282" t="s">
        <v>1103</v>
      </c>
      <c r="Y10282" t="s">
        <v>335</v>
      </c>
      <c r="Z10282" t="s">
        <v>1655</v>
      </c>
    </row>
    <row r="10283">
      <c r="U10283" t="s">
        <v>326</v>
      </c>
      <c r="V10283" t="s">
        <v>1105</v>
      </c>
      <c r="Y10283" t="s">
        <v>335</v>
      </c>
      <c r="Z10283" t="s">
        <v>1190</v>
      </c>
    </row>
    <row r="10284">
      <c r="U10284" t="s">
        <v>326</v>
      </c>
      <c r="V10284" t="s">
        <v>1108</v>
      </c>
      <c r="Y10284" t="s">
        <v>335</v>
      </c>
      <c r="Z10284" t="s">
        <v>1658</v>
      </c>
    </row>
    <row r="10285">
      <c r="U10285" t="s">
        <v>326</v>
      </c>
      <c r="V10285" t="s">
        <v>1110</v>
      </c>
      <c r="Y10285" t="s">
        <v>335</v>
      </c>
      <c r="Z10285" t="s">
        <v>1661</v>
      </c>
    </row>
    <row r="10286">
      <c r="U10286" t="s">
        <v>326</v>
      </c>
      <c r="V10286" t="s">
        <v>1111</v>
      </c>
      <c r="Y10286" t="s">
        <v>335</v>
      </c>
      <c r="Z10286" t="s">
        <v>1662</v>
      </c>
    </row>
    <row r="10287">
      <c r="U10287" t="s">
        <v>326</v>
      </c>
      <c r="V10287" t="s">
        <v>1114</v>
      </c>
      <c r="Y10287" t="s">
        <v>335</v>
      </c>
      <c r="Z10287" t="s">
        <v>1664</v>
      </c>
    </row>
    <row r="10288">
      <c r="U10288" t="s">
        <v>326</v>
      </c>
      <c r="V10288" t="s">
        <v>1115</v>
      </c>
      <c r="Y10288" t="s">
        <v>335</v>
      </c>
      <c r="Z10288" t="s">
        <v>1666</v>
      </c>
    </row>
    <row r="10289">
      <c r="U10289" t="s">
        <v>326</v>
      </c>
      <c r="V10289" t="s">
        <v>1119</v>
      </c>
      <c r="Y10289" t="s">
        <v>335</v>
      </c>
      <c r="Z10289" t="s">
        <v>1669</v>
      </c>
    </row>
    <row r="10290">
      <c r="U10290" t="s">
        <v>326</v>
      </c>
      <c r="V10290" t="s">
        <v>1121</v>
      </c>
      <c r="Y10290" t="s">
        <v>335</v>
      </c>
      <c r="Z10290" t="s">
        <v>1670</v>
      </c>
    </row>
    <row r="10291">
      <c r="U10291" t="s">
        <v>326</v>
      </c>
      <c r="V10291" t="s">
        <v>1124</v>
      </c>
      <c r="Y10291" t="s">
        <v>335</v>
      </c>
      <c r="Z10291" t="s">
        <v>1205</v>
      </c>
    </row>
    <row r="10292">
      <c r="U10292" t="s">
        <v>326</v>
      </c>
      <c r="V10292" t="s">
        <v>1127</v>
      </c>
      <c r="Y10292" t="s">
        <v>335</v>
      </c>
      <c r="Z10292" t="s">
        <v>1673</v>
      </c>
    </row>
    <row r="10293">
      <c r="U10293" t="s">
        <v>326</v>
      </c>
      <c r="V10293" t="s">
        <v>1129</v>
      </c>
      <c r="Y10293" t="s">
        <v>335</v>
      </c>
      <c r="Z10293" t="s">
        <v>1676</v>
      </c>
    </row>
    <row r="10294">
      <c r="U10294" t="s">
        <v>326</v>
      </c>
      <c r="V10294" t="s">
        <v>1132</v>
      </c>
      <c r="Y10294" t="s">
        <v>335</v>
      </c>
      <c r="Z10294" t="s">
        <v>1678</v>
      </c>
    </row>
    <row r="10295">
      <c r="U10295" t="s">
        <v>326</v>
      </c>
      <c r="V10295" t="s">
        <v>1133</v>
      </c>
      <c r="Y10295" t="s">
        <v>335</v>
      </c>
      <c r="Z10295" t="s">
        <v>1679</v>
      </c>
    </row>
    <row r="10296">
      <c r="U10296" t="s">
        <v>326</v>
      </c>
      <c r="V10296" t="s">
        <v>1136</v>
      </c>
      <c r="Y10296" t="s">
        <v>335</v>
      </c>
      <c r="Z10296" t="s">
        <v>1682</v>
      </c>
    </row>
    <row r="10297">
      <c r="U10297" t="s">
        <v>326</v>
      </c>
      <c r="V10297" t="s">
        <v>1139</v>
      </c>
      <c r="Y10297" t="s">
        <v>335</v>
      </c>
      <c r="Z10297" t="s">
        <v>1686</v>
      </c>
    </row>
    <row r="10298">
      <c r="U10298" t="s">
        <v>326</v>
      </c>
      <c r="V10298" t="s">
        <v>1140</v>
      </c>
      <c r="Y10298" t="s">
        <v>335</v>
      </c>
      <c r="Z10298" t="s">
        <v>1687</v>
      </c>
    </row>
    <row r="10299">
      <c r="U10299" t="s">
        <v>326</v>
      </c>
      <c r="V10299" t="s">
        <v>1142</v>
      </c>
      <c r="Y10299" t="s">
        <v>335</v>
      </c>
      <c r="Z10299" t="s">
        <v>1691</v>
      </c>
    </row>
    <row r="10300">
      <c r="U10300" t="s">
        <v>326</v>
      </c>
      <c r="V10300" t="s">
        <v>1143</v>
      </c>
      <c r="Y10300" t="s">
        <v>335</v>
      </c>
      <c r="Z10300" t="s">
        <v>1692</v>
      </c>
    </row>
    <row r="10301">
      <c r="U10301" t="s">
        <v>326</v>
      </c>
      <c r="V10301" t="s">
        <v>1145</v>
      </c>
      <c r="Y10301" t="s">
        <v>335</v>
      </c>
      <c r="Z10301" t="s">
        <v>1693</v>
      </c>
    </row>
    <row r="10302">
      <c r="U10302" t="s">
        <v>326</v>
      </c>
      <c r="V10302" t="s">
        <v>1146</v>
      </c>
      <c r="Y10302" t="s">
        <v>335</v>
      </c>
      <c r="Z10302" t="s">
        <v>1694</v>
      </c>
    </row>
    <row r="10303">
      <c r="U10303" t="s">
        <v>326</v>
      </c>
      <c r="V10303" t="s">
        <v>1148</v>
      </c>
      <c r="Y10303" t="s">
        <v>335</v>
      </c>
      <c r="Z10303" t="s">
        <v>1695</v>
      </c>
    </row>
    <row r="10304">
      <c r="U10304" t="s">
        <v>326</v>
      </c>
      <c r="V10304" t="s">
        <v>1151</v>
      </c>
      <c r="Y10304" t="s">
        <v>335</v>
      </c>
      <c r="Z10304" t="s">
        <v>1698</v>
      </c>
    </row>
    <row r="10305">
      <c r="U10305" t="s">
        <v>326</v>
      </c>
      <c r="V10305" t="s">
        <v>1152</v>
      </c>
      <c r="Y10305" t="s">
        <v>335</v>
      </c>
      <c r="Z10305" t="s">
        <v>1700</v>
      </c>
    </row>
    <row r="10306">
      <c r="U10306" t="s">
        <v>326</v>
      </c>
      <c r="V10306" t="s">
        <v>1154</v>
      </c>
      <c r="Y10306" t="s">
        <v>335</v>
      </c>
      <c r="Z10306" t="s">
        <v>1702</v>
      </c>
    </row>
    <row r="10307">
      <c r="U10307" t="s">
        <v>326</v>
      </c>
      <c r="V10307" t="s">
        <v>1156</v>
      </c>
      <c r="Y10307" t="s">
        <v>335</v>
      </c>
      <c r="Z10307" t="s">
        <v>1705</v>
      </c>
    </row>
    <row r="10308">
      <c r="U10308" t="s">
        <v>326</v>
      </c>
      <c r="V10308" t="s">
        <v>1159</v>
      </c>
      <c r="Y10308" t="s">
        <v>335</v>
      </c>
      <c r="Z10308" t="s">
        <v>1708</v>
      </c>
    </row>
    <row r="10309">
      <c r="U10309" t="s">
        <v>326</v>
      </c>
      <c r="V10309" t="s">
        <v>1161</v>
      </c>
      <c r="Y10309" t="s">
        <v>335</v>
      </c>
      <c r="Z10309" t="s">
        <v>1710</v>
      </c>
    </row>
    <row r="10310">
      <c r="U10310" t="s">
        <v>326</v>
      </c>
      <c r="V10310" t="s">
        <v>1163</v>
      </c>
      <c r="Y10310" t="s">
        <v>335</v>
      </c>
      <c r="Z10310" t="s">
        <v>1711</v>
      </c>
    </row>
    <row r="10311">
      <c r="U10311" t="s">
        <v>326</v>
      </c>
      <c r="V10311" t="s">
        <v>1166</v>
      </c>
      <c r="Y10311" t="s">
        <v>335</v>
      </c>
      <c r="Z10311" t="s">
        <v>1713</v>
      </c>
    </row>
    <row r="10312">
      <c r="U10312" t="s">
        <v>326</v>
      </c>
      <c r="V10312" t="s">
        <v>1167</v>
      </c>
      <c r="Y10312" t="s">
        <v>335</v>
      </c>
      <c r="Z10312" t="s">
        <v>1715</v>
      </c>
    </row>
    <row r="10313">
      <c r="U10313" t="s">
        <v>326</v>
      </c>
      <c r="V10313" t="s">
        <v>1170</v>
      </c>
      <c r="Y10313" t="s">
        <v>335</v>
      </c>
      <c r="Z10313" t="s">
        <v>1717</v>
      </c>
    </row>
    <row r="10314">
      <c r="U10314" t="s">
        <v>326</v>
      </c>
      <c r="V10314" t="s">
        <v>1172</v>
      </c>
      <c r="Y10314" t="s">
        <v>335</v>
      </c>
      <c r="Z10314" t="s">
        <v>1720</v>
      </c>
    </row>
    <row r="10315">
      <c r="U10315" t="s">
        <v>326</v>
      </c>
      <c r="V10315" t="s">
        <v>1175</v>
      </c>
      <c r="Y10315" t="s">
        <v>335</v>
      </c>
      <c r="Z10315" t="s">
        <v>1721</v>
      </c>
    </row>
    <row r="10316">
      <c r="U10316" t="s">
        <v>326</v>
      </c>
      <c r="V10316" t="s">
        <v>1176</v>
      </c>
      <c r="Y10316" t="s">
        <v>335</v>
      </c>
      <c r="Z10316" t="s">
        <v>1724</v>
      </c>
    </row>
    <row r="10317">
      <c r="U10317" t="s">
        <v>326</v>
      </c>
      <c r="V10317" t="s">
        <v>1179</v>
      </c>
      <c r="Y10317" t="s">
        <v>335</v>
      </c>
      <c r="Z10317" t="s">
        <v>1725</v>
      </c>
    </row>
    <row r="10318">
      <c r="U10318" t="s">
        <v>326</v>
      </c>
      <c r="V10318" t="s">
        <v>1180</v>
      </c>
      <c r="Y10318" t="s">
        <v>335</v>
      </c>
      <c r="Z10318" t="s">
        <v>1727</v>
      </c>
    </row>
    <row r="10319">
      <c r="U10319" t="s">
        <v>326</v>
      </c>
      <c r="V10319" t="s">
        <v>1182</v>
      </c>
      <c r="Y10319" t="s">
        <v>335</v>
      </c>
      <c r="Z10319" t="s">
        <v>1728</v>
      </c>
    </row>
    <row r="10320">
      <c r="U10320" t="s">
        <v>326</v>
      </c>
      <c r="V10320" t="s">
        <v>1185</v>
      </c>
      <c r="Y10320" t="s">
        <v>335</v>
      </c>
      <c r="Z10320" t="s">
        <v>1231</v>
      </c>
    </row>
    <row r="10321">
      <c r="U10321" t="s">
        <v>326</v>
      </c>
      <c r="V10321" t="s">
        <v>1186</v>
      </c>
      <c r="Y10321" t="s">
        <v>335</v>
      </c>
      <c r="Z10321" t="s">
        <v>1732</v>
      </c>
    </row>
    <row r="10322">
      <c r="U10322" t="s">
        <v>326</v>
      </c>
      <c r="V10322" t="s">
        <v>1188</v>
      </c>
      <c r="Y10322" t="s">
        <v>335</v>
      </c>
      <c r="Z10322" t="s">
        <v>1735</v>
      </c>
    </row>
    <row r="10323">
      <c r="U10323" t="s">
        <v>326</v>
      </c>
      <c r="V10323" t="s">
        <v>1190</v>
      </c>
      <c r="Y10323" t="s">
        <v>335</v>
      </c>
      <c r="Z10323" t="s">
        <v>1737</v>
      </c>
    </row>
    <row r="10324">
      <c r="U10324" t="s">
        <v>326</v>
      </c>
      <c r="V10324" t="s">
        <v>1191</v>
      </c>
      <c r="Y10324" t="s">
        <v>335</v>
      </c>
      <c r="Z10324" t="s">
        <v>1738</v>
      </c>
    </row>
    <row r="10325">
      <c r="U10325" t="s">
        <v>326</v>
      </c>
      <c r="V10325" t="s">
        <v>1193</v>
      </c>
      <c r="Y10325" t="s">
        <v>335</v>
      </c>
      <c r="Z10325" t="s">
        <v>1741</v>
      </c>
    </row>
    <row r="10326">
      <c r="U10326" t="s">
        <v>326</v>
      </c>
      <c r="V10326" t="s">
        <v>1195</v>
      </c>
      <c r="Y10326" t="s">
        <v>335</v>
      </c>
      <c r="Z10326" t="s">
        <v>1742</v>
      </c>
    </row>
    <row r="10327">
      <c r="U10327" t="s">
        <v>326</v>
      </c>
      <c r="V10327" t="s">
        <v>1197</v>
      </c>
      <c r="Y10327" t="s">
        <v>335</v>
      </c>
      <c r="Z10327" t="s">
        <v>1745</v>
      </c>
    </row>
    <row r="10328">
      <c r="U10328" t="s">
        <v>326</v>
      </c>
      <c r="V10328" t="s">
        <v>1199</v>
      </c>
      <c r="Y10328" t="s">
        <v>335</v>
      </c>
      <c r="Z10328" t="s">
        <v>1243</v>
      </c>
    </row>
    <row r="10329">
      <c r="U10329" t="s">
        <v>326</v>
      </c>
      <c r="V10329" t="s">
        <v>1200</v>
      </c>
      <c r="Y10329" t="s">
        <v>335</v>
      </c>
      <c r="Z10329" t="s">
        <v>1749</v>
      </c>
    </row>
    <row r="10330">
      <c r="U10330" t="s">
        <v>326</v>
      </c>
      <c r="V10330" t="s">
        <v>1203</v>
      </c>
      <c r="Y10330" t="s">
        <v>335</v>
      </c>
      <c r="Z10330" t="s">
        <v>1750</v>
      </c>
    </row>
    <row r="10331">
      <c r="U10331" t="s">
        <v>326</v>
      </c>
      <c r="V10331" t="s">
        <v>1204</v>
      </c>
      <c r="Y10331" t="s">
        <v>335</v>
      </c>
      <c r="Z10331" t="s">
        <v>1752</v>
      </c>
    </row>
    <row r="10332">
      <c r="U10332" t="s">
        <v>326</v>
      </c>
      <c r="V10332" t="s">
        <v>1205</v>
      </c>
      <c r="Y10332" t="s">
        <v>335</v>
      </c>
      <c r="Z10332" t="s">
        <v>1754</v>
      </c>
    </row>
    <row r="10333">
      <c r="U10333" t="s">
        <v>326</v>
      </c>
      <c r="V10333" t="s">
        <v>1206</v>
      </c>
      <c r="Y10333" t="s">
        <v>335</v>
      </c>
      <c r="Z10333" t="s">
        <v>1757</v>
      </c>
    </row>
    <row r="10334">
      <c r="U10334" t="s">
        <v>326</v>
      </c>
      <c r="V10334" t="s">
        <v>1209</v>
      </c>
      <c r="Y10334" t="s">
        <v>335</v>
      </c>
      <c r="Z10334" t="s">
        <v>1758</v>
      </c>
    </row>
    <row r="10335">
      <c r="U10335" t="s">
        <v>326</v>
      </c>
      <c r="V10335" t="s">
        <v>1210</v>
      </c>
      <c r="Y10335" t="s">
        <v>335</v>
      </c>
      <c r="Z10335" t="s">
        <v>1760</v>
      </c>
    </row>
    <row r="10336">
      <c r="U10336" t="s">
        <v>326</v>
      </c>
      <c r="V10336" t="s">
        <v>1211</v>
      </c>
      <c r="Y10336" t="s">
        <v>335</v>
      </c>
      <c r="Z10336" t="s">
        <v>1761</v>
      </c>
    </row>
    <row r="10337">
      <c r="U10337" t="s">
        <v>326</v>
      </c>
      <c r="V10337" t="s">
        <v>1214</v>
      </c>
      <c r="Y10337" t="s">
        <v>335</v>
      </c>
      <c r="Z10337" t="s">
        <v>1245</v>
      </c>
    </row>
    <row r="10338">
      <c r="U10338" t="s">
        <v>326</v>
      </c>
      <c r="V10338" t="s">
        <v>1216</v>
      </c>
      <c r="Y10338" t="s">
        <v>335</v>
      </c>
      <c r="Z10338" t="s">
        <v>1246</v>
      </c>
    </row>
    <row r="10339">
      <c r="U10339" t="s">
        <v>326</v>
      </c>
      <c r="V10339" t="s">
        <v>1219</v>
      </c>
      <c r="Y10339" t="s">
        <v>335</v>
      </c>
      <c r="Z10339" t="s">
        <v>1766</v>
      </c>
    </row>
    <row r="10340">
      <c r="U10340" t="s">
        <v>326</v>
      </c>
      <c r="V10340" t="s">
        <v>1221</v>
      </c>
      <c r="Y10340" t="s">
        <v>335</v>
      </c>
      <c r="Z10340" t="s">
        <v>1767</v>
      </c>
    </row>
    <row r="10341">
      <c r="U10341" t="s">
        <v>326</v>
      </c>
      <c r="V10341" t="s">
        <v>1222</v>
      </c>
      <c r="Y10341" t="s">
        <v>335</v>
      </c>
      <c r="Z10341" t="s">
        <v>1769</v>
      </c>
    </row>
    <row r="10342">
      <c r="U10342" t="s">
        <v>326</v>
      </c>
      <c r="V10342" t="s">
        <v>1225</v>
      </c>
      <c r="Y10342" t="s">
        <v>335</v>
      </c>
      <c r="Z10342" t="s">
        <v>1771</v>
      </c>
    </row>
    <row r="10343">
      <c r="U10343" t="s">
        <v>326</v>
      </c>
      <c r="V10343" t="s">
        <v>1228</v>
      </c>
      <c r="Y10343" t="s">
        <v>335</v>
      </c>
      <c r="Z10343" t="s">
        <v>1259</v>
      </c>
    </row>
    <row r="10344">
      <c r="U10344" t="s">
        <v>326</v>
      </c>
      <c r="V10344" t="s">
        <v>1231</v>
      </c>
      <c r="Y10344" t="s">
        <v>335</v>
      </c>
      <c r="Z10344" t="s">
        <v>1776</v>
      </c>
    </row>
    <row r="10345">
      <c r="U10345" t="s">
        <v>326</v>
      </c>
      <c r="V10345" t="s">
        <v>1235</v>
      </c>
      <c r="Y10345" t="s">
        <v>335</v>
      </c>
      <c r="Z10345" t="s">
        <v>1777</v>
      </c>
    </row>
    <row r="10346">
      <c r="U10346" t="s">
        <v>326</v>
      </c>
      <c r="V10346" t="s">
        <v>1237</v>
      </c>
      <c r="Y10346" t="s">
        <v>335</v>
      </c>
      <c r="Z10346" t="s">
        <v>1778</v>
      </c>
    </row>
    <row r="10347">
      <c r="U10347" t="s">
        <v>326</v>
      </c>
      <c r="V10347" t="s">
        <v>1239</v>
      </c>
      <c r="Y10347" t="s">
        <v>335</v>
      </c>
      <c r="Z10347" t="s">
        <v>1782</v>
      </c>
    </row>
    <row r="10348">
      <c r="U10348" t="s">
        <v>326</v>
      </c>
      <c r="V10348" t="s">
        <v>1240</v>
      </c>
      <c r="Y10348" t="s">
        <v>335</v>
      </c>
      <c r="Z10348" t="s">
        <v>1784</v>
      </c>
    </row>
    <row r="10349">
      <c r="U10349" t="s">
        <v>326</v>
      </c>
      <c r="V10349" t="s">
        <v>1242</v>
      </c>
      <c r="Y10349" t="s">
        <v>335</v>
      </c>
      <c r="Z10349" t="s">
        <v>1785</v>
      </c>
    </row>
    <row r="10350">
      <c r="U10350" t="s">
        <v>326</v>
      </c>
      <c r="V10350" t="s">
        <v>1243</v>
      </c>
      <c r="Y10350" t="s">
        <v>335</v>
      </c>
      <c r="Z10350" t="s">
        <v>1787</v>
      </c>
    </row>
    <row r="10351">
      <c r="U10351" t="s">
        <v>326</v>
      </c>
      <c r="V10351" t="s">
        <v>1245</v>
      </c>
      <c r="Y10351" t="s">
        <v>335</v>
      </c>
      <c r="Z10351" t="s">
        <v>1788</v>
      </c>
    </row>
    <row r="10352">
      <c r="U10352" t="s">
        <v>326</v>
      </c>
      <c r="V10352" t="s">
        <v>1246</v>
      </c>
      <c r="Y10352" t="s">
        <v>335</v>
      </c>
      <c r="Z10352" t="s">
        <v>1268</v>
      </c>
    </row>
    <row r="10353">
      <c r="U10353" t="s">
        <v>326</v>
      </c>
      <c r="V10353" t="s">
        <v>1248</v>
      </c>
      <c r="Y10353" t="s">
        <v>317</v>
      </c>
      <c r="Z10353" t="s">
        <v>350</v>
      </c>
    </row>
    <row r="10354">
      <c r="U10354" t="s">
        <v>326</v>
      </c>
      <c r="V10354" t="s">
        <v>1250</v>
      </c>
      <c r="Y10354" t="s">
        <v>317</v>
      </c>
      <c r="Z10354" t="s">
        <v>360</v>
      </c>
    </row>
    <row r="10355">
      <c r="U10355" t="s">
        <v>326</v>
      </c>
      <c r="V10355" t="s">
        <v>1252</v>
      </c>
      <c r="Y10355" t="s">
        <v>317</v>
      </c>
      <c r="Z10355" t="s">
        <v>379</v>
      </c>
    </row>
    <row r="10356">
      <c r="U10356" t="s">
        <v>326</v>
      </c>
      <c r="V10356" t="s">
        <v>1255</v>
      </c>
      <c r="Y10356" t="s">
        <v>317</v>
      </c>
      <c r="Z10356" t="s">
        <v>387</v>
      </c>
    </row>
    <row r="10357">
      <c r="U10357" t="s">
        <v>326</v>
      </c>
      <c r="V10357" t="s">
        <v>1256</v>
      </c>
      <c r="Y10357" t="s">
        <v>317</v>
      </c>
      <c r="Z10357" t="s">
        <v>397</v>
      </c>
    </row>
    <row r="10358">
      <c r="U10358" t="s">
        <v>326</v>
      </c>
      <c r="V10358" t="s">
        <v>1259</v>
      </c>
      <c r="Y10358" t="s">
        <v>317</v>
      </c>
      <c r="Z10358" t="s">
        <v>411</v>
      </c>
    </row>
    <row r="10359">
      <c r="U10359" t="s">
        <v>326</v>
      </c>
      <c r="V10359" t="s">
        <v>1261</v>
      </c>
      <c r="Y10359" t="s">
        <v>317</v>
      </c>
      <c r="Z10359" t="s">
        <v>394</v>
      </c>
    </row>
    <row r="10360">
      <c r="U10360" t="s">
        <v>326</v>
      </c>
      <c r="V10360" t="s">
        <v>1263</v>
      </c>
      <c r="Y10360" t="s">
        <v>317</v>
      </c>
      <c r="Z10360" t="s">
        <v>426</v>
      </c>
    </row>
    <row r="10361">
      <c r="U10361" t="s">
        <v>326</v>
      </c>
      <c r="V10361" t="s">
        <v>1265</v>
      </c>
      <c r="Y10361" t="s">
        <v>317</v>
      </c>
      <c r="Z10361" t="s">
        <v>438</v>
      </c>
    </row>
    <row r="10362">
      <c r="U10362" t="s">
        <v>326</v>
      </c>
      <c r="V10362" t="s">
        <v>1268</v>
      </c>
      <c r="Y10362" t="s">
        <v>317</v>
      </c>
      <c r="Z10362" t="s">
        <v>444</v>
      </c>
    </row>
    <row r="10363">
      <c r="U10363" t="s">
        <v>316</v>
      </c>
      <c r="V10363" t="s">
        <v>355</v>
      </c>
      <c r="Y10363" t="s">
        <v>317</v>
      </c>
      <c r="Z10363" t="s">
        <v>454</v>
      </c>
    </row>
    <row r="10364">
      <c r="U10364" t="s">
        <v>316</v>
      </c>
      <c r="V10364" t="s">
        <v>365</v>
      </c>
      <c r="Y10364" t="s">
        <v>317</v>
      </c>
      <c r="Z10364" t="s">
        <v>455</v>
      </c>
    </row>
    <row r="10365">
      <c r="U10365" t="s">
        <v>316</v>
      </c>
      <c r="V10365" t="s">
        <v>385</v>
      </c>
      <c r="Y10365" t="s">
        <v>317</v>
      </c>
      <c r="Z10365" t="s">
        <v>463</v>
      </c>
    </row>
    <row r="10366">
      <c r="U10366" t="s">
        <v>316</v>
      </c>
      <c r="V10366" t="s">
        <v>394</v>
      </c>
      <c r="Y10366" t="s">
        <v>317</v>
      </c>
      <c r="Z10366" t="s">
        <v>473</v>
      </c>
    </row>
    <row r="10367">
      <c r="U10367" t="s">
        <v>316</v>
      </c>
      <c r="V10367" t="s">
        <v>396</v>
      </c>
      <c r="Y10367" t="s">
        <v>317</v>
      </c>
      <c r="Z10367" t="s">
        <v>476</v>
      </c>
    </row>
    <row r="10368">
      <c r="U10368" t="s">
        <v>316</v>
      </c>
      <c r="V10368" t="s">
        <v>409</v>
      </c>
      <c r="Y10368" t="s">
        <v>317</v>
      </c>
      <c r="Z10368" t="s">
        <v>485</v>
      </c>
    </row>
    <row r="10369">
      <c r="U10369" t="s">
        <v>316</v>
      </c>
      <c r="V10369" t="s">
        <v>418</v>
      </c>
      <c r="Y10369" t="s">
        <v>317</v>
      </c>
      <c r="Z10369" t="s">
        <v>490</v>
      </c>
    </row>
    <row r="10370">
      <c r="U10370" t="s">
        <v>316</v>
      </c>
      <c r="V10370" t="s">
        <v>425</v>
      </c>
      <c r="Y10370" t="s">
        <v>317</v>
      </c>
      <c r="Z10370" t="s">
        <v>496</v>
      </c>
    </row>
    <row r="10371">
      <c r="U10371" t="s">
        <v>316</v>
      </c>
      <c r="V10371" t="s">
        <v>437</v>
      </c>
      <c r="Y10371" t="s">
        <v>317</v>
      </c>
      <c r="Z10371" t="s">
        <v>500</v>
      </c>
    </row>
    <row r="10372">
      <c r="U10372" t="s">
        <v>316</v>
      </c>
      <c r="V10372" t="s">
        <v>442</v>
      </c>
      <c r="Y10372" t="s">
        <v>317</v>
      </c>
      <c r="Z10372" t="s">
        <v>507</v>
      </c>
    </row>
    <row r="10373">
      <c r="U10373" t="s">
        <v>316</v>
      </c>
      <c r="V10373" t="s">
        <v>453</v>
      </c>
      <c r="Y10373" t="s">
        <v>317</v>
      </c>
      <c r="Z10373" t="s">
        <v>509</v>
      </c>
    </row>
    <row r="10374">
      <c r="U10374" t="s">
        <v>316</v>
      </c>
      <c r="V10374" t="s">
        <v>459</v>
      </c>
      <c r="Y10374" t="s">
        <v>317</v>
      </c>
      <c r="Z10374" t="s">
        <v>512</v>
      </c>
    </row>
    <row r="10375">
      <c r="U10375" t="s">
        <v>316</v>
      </c>
      <c r="V10375" t="s">
        <v>466</v>
      </c>
      <c r="Y10375" t="s">
        <v>317</v>
      </c>
      <c r="Z10375" t="s">
        <v>515</v>
      </c>
    </row>
    <row r="10376">
      <c r="U10376" t="s">
        <v>316</v>
      </c>
      <c r="V10376" t="s">
        <v>469</v>
      </c>
      <c r="Y10376" t="s">
        <v>317</v>
      </c>
      <c r="Z10376" t="s">
        <v>520</v>
      </c>
    </row>
    <row r="10377">
      <c r="U10377" t="s">
        <v>316</v>
      </c>
      <c r="V10377" t="s">
        <v>475</v>
      </c>
      <c r="Y10377" t="s">
        <v>317</v>
      </c>
      <c r="Z10377" t="s">
        <v>527</v>
      </c>
    </row>
    <row r="10378">
      <c r="U10378" t="s">
        <v>316</v>
      </c>
      <c r="V10378" t="s">
        <v>481</v>
      </c>
      <c r="Y10378" t="s">
        <v>317</v>
      </c>
      <c r="Z10378" t="s">
        <v>530</v>
      </c>
    </row>
    <row r="10379">
      <c r="U10379" t="s">
        <v>316</v>
      </c>
      <c r="V10379" t="s">
        <v>487</v>
      </c>
      <c r="Y10379" t="s">
        <v>317</v>
      </c>
      <c r="Z10379" t="s">
        <v>532</v>
      </c>
    </row>
    <row r="10380">
      <c r="U10380" t="s">
        <v>316</v>
      </c>
      <c r="V10380" t="s">
        <v>493</v>
      </c>
      <c r="Y10380" t="s">
        <v>317</v>
      </c>
      <c r="Z10380" t="s">
        <v>534</v>
      </c>
    </row>
    <row r="10381">
      <c r="U10381" t="s">
        <v>316</v>
      </c>
      <c r="V10381" t="s">
        <v>503</v>
      </c>
      <c r="Y10381" t="s">
        <v>317</v>
      </c>
      <c r="Z10381" t="s">
        <v>540</v>
      </c>
    </row>
    <row r="10382">
      <c r="U10382" t="s">
        <v>316</v>
      </c>
      <c r="V10382" t="s">
        <v>506</v>
      </c>
      <c r="Y10382" t="s">
        <v>317</v>
      </c>
      <c r="Z10382" t="s">
        <v>546</v>
      </c>
    </row>
    <row r="10383">
      <c r="U10383" t="s">
        <v>316</v>
      </c>
      <c r="V10383" t="s">
        <v>510</v>
      </c>
      <c r="Y10383" t="s">
        <v>317</v>
      </c>
      <c r="Z10383" t="s">
        <v>550</v>
      </c>
    </row>
    <row r="10384">
      <c r="U10384" t="s">
        <v>316</v>
      </c>
      <c r="V10384" t="s">
        <v>511</v>
      </c>
      <c r="Y10384" t="s">
        <v>317</v>
      </c>
      <c r="Z10384" t="s">
        <v>554</v>
      </c>
    </row>
    <row r="10385">
      <c r="U10385" t="s">
        <v>316</v>
      </c>
      <c r="V10385" t="s">
        <v>517</v>
      </c>
      <c r="Y10385" t="s">
        <v>317</v>
      </c>
      <c r="Z10385" t="s">
        <v>557</v>
      </c>
    </row>
    <row r="10386">
      <c r="U10386" t="s">
        <v>316</v>
      </c>
      <c r="V10386" t="s">
        <v>523</v>
      </c>
      <c r="Y10386" t="s">
        <v>317</v>
      </c>
      <c r="Z10386" t="s">
        <v>559</v>
      </c>
    </row>
    <row r="10387">
      <c r="U10387" t="s">
        <v>316</v>
      </c>
      <c r="V10387" t="s">
        <v>526</v>
      </c>
      <c r="Y10387" t="s">
        <v>317</v>
      </c>
      <c r="Z10387" t="s">
        <v>561</v>
      </c>
    </row>
    <row r="10388">
      <c r="U10388" t="s">
        <v>316</v>
      </c>
      <c r="V10388" t="s">
        <v>529</v>
      </c>
      <c r="Y10388" t="s">
        <v>317</v>
      </c>
      <c r="Z10388" t="s">
        <v>562</v>
      </c>
    </row>
    <row r="10389">
      <c r="U10389" t="s">
        <v>316</v>
      </c>
      <c r="V10389" t="s">
        <v>531</v>
      </c>
      <c r="Y10389" t="s">
        <v>317</v>
      </c>
      <c r="Z10389" t="s">
        <v>569</v>
      </c>
    </row>
    <row r="10390">
      <c r="U10390" t="s">
        <v>316</v>
      </c>
      <c r="V10390" t="s">
        <v>538</v>
      </c>
      <c r="Y10390" t="s">
        <v>317</v>
      </c>
      <c r="Z10390" t="s">
        <v>571</v>
      </c>
    </row>
    <row r="10391">
      <c r="U10391" t="s">
        <v>316</v>
      </c>
      <c r="V10391" t="s">
        <v>542</v>
      </c>
      <c r="Y10391" t="s">
        <v>317</v>
      </c>
      <c r="Z10391" t="s">
        <v>579</v>
      </c>
    </row>
    <row r="10392">
      <c r="U10392" t="s">
        <v>316</v>
      </c>
      <c r="V10392" t="s">
        <v>545</v>
      </c>
      <c r="Y10392" t="s">
        <v>317</v>
      </c>
      <c r="Z10392" t="s">
        <v>583</v>
      </c>
    </row>
    <row r="10393">
      <c r="U10393" t="s">
        <v>316</v>
      </c>
      <c r="V10393" t="s">
        <v>551</v>
      </c>
      <c r="Y10393" t="s">
        <v>317</v>
      </c>
      <c r="Z10393" t="s">
        <v>587</v>
      </c>
    </row>
    <row r="10394">
      <c r="U10394" t="s">
        <v>316</v>
      </c>
      <c r="V10394" t="s">
        <v>555</v>
      </c>
      <c r="Y10394" t="s">
        <v>317</v>
      </c>
      <c r="Z10394" t="s">
        <v>590</v>
      </c>
    </row>
    <row r="10395">
      <c r="U10395" t="s">
        <v>316</v>
      </c>
      <c r="V10395" t="s">
        <v>556</v>
      </c>
      <c r="Y10395" t="s">
        <v>317</v>
      </c>
      <c r="Z10395" t="s">
        <v>593</v>
      </c>
    </row>
    <row r="10396">
      <c r="U10396" t="s">
        <v>316</v>
      </c>
      <c r="V10396" t="s">
        <v>558</v>
      </c>
      <c r="Y10396" t="s">
        <v>317</v>
      </c>
      <c r="Z10396" t="s">
        <v>594</v>
      </c>
    </row>
    <row r="10397">
      <c r="U10397" t="s">
        <v>316</v>
      </c>
      <c r="V10397" t="s">
        <v>560</v>
      </c>
      <c r="Y10397" t="s">
        <v>317</v>
      </c>
      <c r="Z10397" t="s">
        <v>598</v>
      </c>
    </row>
    <row r="10398">
      <c r="U10398" t="s">
        <v>316</v>
      </c>
      <c r="V10398" t="s">
        <v>563</v>
      </c>
      <c r="Y10398" t="s">
        <v>317</v>
      </c>
      <c r="Z10398" t="s">
        <v>601</v>
      </c>
    </row>
    <row r="10399">
      <c r="U10399" t="s">
        <v>316</v>
      </c>
      <c r="V10399" t="s">
        <v>567</v>
      </c>
      <c r="Y10399" t="s">
        <v>317</v>
      </c>
      <c r="Z10399" t="s">
        <v>529</v>
      </c>
    </row>
    <row r="10400">
      <c r="U10400" t="s">
        <v>316</v>
      </c>
      <c r="V10400" t="s">
        <v>573</v>
      </c>
      <c r="Y10400" t="s">
        <v>317</v>
      </c>
      <c r="Z10400" t="s">
        <v>606</v>
      </c>
    </row>
    <row r="10401">
      <c r="U10401" t="s">
        <v>316</v>
      </c>
      <c r="V10401" t="s">
        <v>577</v>
      </c>
      <c r="Y10401" t="s">
        <v>317</v>
      </c>
      <c r="Z10401" t="s">
        <v>609</v>
      </c>
    </row>
    <row r="10402">
      <c r="U10402" t="s">
        <v>316</v>
      </c>
      <c r="V10402" t="s">
        <v>582</v>
      </c>
      <c r="Y10402" t="s">
        <v>317</v>
      </c>
      <c r="Z10402" t="s">
        <v>610</v>
      </c>
    </row>
    <row r="10403">
      <c r="U10403" t="s">
        <v>316</v>
      </c>
      <c r="V10403" t="s">
        <v>584</v>
      </c>
      <c r="Y10403" t="s">
        <v>317</v>
      </c>
      <c r="Z10403" t="s">
        <v>545</v>
      </c>
    </row>
    <row r="10404">
      <c r="U10404" t="s">
        <v>316</v>
      </c>
      <c r="V10404" t="s">
        <v>589</v>
      </c>
      <c r="Y10404" t="s">
        <v>317</v>
      </c>
      <c r="Z10404" t="s">
        <v>615</v>
      </c>
    </row>
    <row r="10405">
      <c r="U10405" t="s">
        <v>316</v>
      </c>
      <c r="V10405" t="s">
        <v>592</v>
      </c>
      <c r="Y10405" t="s">
        <v>317</v>
      </c>
      <c r="Z10405" t="s">
        <v>617</v>
      </c>
    </row>
    <row r="10406">
      <c r="U10406" t="s">
        <v>316</v>
      </c>
      <c r="V10406" t="s">
        <v>595</v>
      </c>
      <c r="Y10406" t="s">
        <v>317</v>
      </c>
      <c r="Z10406" t="s">
        <v>621</v>
      </c>
    </row>
    <row r="10407">
      <c r="U10407" t="s">
        <v>316</v>
      </c>
      <c r="V10407" t="s">
        <v>597</v>
      </c>
      <c r="Y10407" t="s">
        <v>317</v>
      </c>
      <c r="Z10407" t="s">
        <v>625</v>
      </c>
    </row>
    <row r="10408">
      <c r="U10408" t="s">
        <v>316</v>
      </c>
      <c r="V10408" t="s">
        <v>600</v>
      </c>
      <c r="Y10408" t="s">
        <v>317</v>
      </c>
      <c r="Z10408" t="s">
        <v>628</v>
      </c>
    </row>
    <row r="10409">
      <c r="U10409" t="s">
        <v>316</v>
      </c>
      <c r="V10409" t="s">
        <v>602</v>
      </c>
      <c r="Y10409" t="s">
        <v>317</v>
      </c>
      <c r="Z10409" t="s">
        <v>629</v>
      </c>
    </row>
    <row r="10410">
      <c r="U10410" t="s">
        <v>316</v>
      </c>
      <c r="V10410" t="s">
        <v>604</v>
      </c>
      <c r="Y10410" t="s">
        <v>317</v>
      </c>
      <c r="Z10410" t="s">
        <v>632</v>
      </c>
    </row>
    <row r="10411">
      <c r="U10411" t="s">
        <v>316</v>
      </c>
      <c r="V10411" t="s">
        <v>608</v>
      </c>
      <c r="Y10411" t="s">
        <v>317</v>
      </c>
      <c r="Z10411" t="s">
        <v>633</v>
      </c>
    </row>
    <row r="10412">
      <c r="U10412" t="s">
        <v>316</v>
      </c>
      <c r="V10412" t="s">
        <v>612</v>
      </c>
      <c r="Y10412" t="s">
        <v>317</v>
      </c>
      <c r="Z10412" t="s">
        <v>636</v>
      </c>
    </row>
    <row r="10413">
      <c r="U10413" t="s">
        <v>316</v>
      </c>
      <c r="V10413" t="s">
        <v>613</v>
      </c>
      <c r="Y10413" t="s">
        <v>317</v>
      </c>
      <c r="Z10413" t="s">
        <v>638</v>
      </c>
    </row>
    <row r="10414">
      <c r="U10414" t="s">
        <v>316</v>
      </c>
      <c r="V10414" t="s">
        <v>614</v>
      </c>
      <c r="Y10414" t="s">
        <v>317</v>
      </c>
      <c r="Z10414" t="s">
        <v>640</v>
      </c>
    </row>
    <row r="10415">
      <c r="U10415" t="s">
        <v>316</v>
      </c>
      <c r="V10415" t="s">
        <v>616</v>
      </c>
      <c r="Y10415" t="s">
        <v>317</v>
      </c>
      <c r="Z10415" t="s">
        <v>641</v>
      </c>
    </row>
    <row r="10416">
      <c r="U10416" t="s">
        <v>316</v>
      </c>
      <c r="V10416" t="s">
        <v>622</v>
      </c>
      <c r="Y10416" t="s">
        <v>317</v>
      </c>
      <c r="Z10416" t="s">
        <v>643</v>
      </c>
    </row>
    <row r="10417">
      <c r="U10417" t="s">
        <v>316</v>
      </c>
      <c r="V10417" t="s">
        <v>623</v>
      </c>
      <c r="Y10417" t="s">
        <v>317</v>
      </c>
      <c r="Z10417" t="s">
        <v>646</v>
      </c>
    </row>
    <row r="10418">
      <c r="U10418" t="s">
        <v>316</v>
      </c>
      <c r="V10418" t="s">
        <v>626</v>
      </c>
      <c r="Y10418" t="s">
        <v>317</v>
      </c>
      <c r="Z10418" t="s">
        <v>650</v>
      </c>
    </row>
    <row r="10419">
      <c r="U10419" t="s">
        <v>316</v>
      </c>
      <c r="V10419" t="s">
        <v>630</v>
      </c>
      <c r="Y10419" t="s">
        <v>317</v>
      </c>
      <c r="Z10419" t="s">
        <v>651</v>
      </c>
    </row>
    <row r="10420">
      <c r="U10420" t="s">
        <v>316</v>
      </c>
      <c r="V10420" t="s">
        <v>631</v>
      </c>
      <c r="Y10420" t="s">
        <v>317</v>
      </c>
      <c r="Z10420" t="s">
        <v>655</v>
      </c>
    </row>
    <row r="10421">
      <c r="U10421" t="s">
        <v>316</v>
      </c>
      <c r="V10421" t="s">
        <v>634</v>
      </c>
      <c r="Y10421" t="s">
        <v>317</v>
      </c>
      <c r="Z10421" t="s">
        <v>656</v>
      </c>
    </row>
    <row r="10422">
      <c r="U10422" t="s">
        <v>316</v>
      </c>
      <c r="V10422" t="s">
        <v>635</v>
      </c>
      <c r="Y10422" t="s">
        <v>317</v>
      </c>
      <c r="Z10422" t="s">
        <v>659</v>
      </c>
    </row>
    <row r="10423">
      <c r="U10423" t="s">
        <v>316</v>
      </c>
      <c r="V10423" t="s">
        <v>637</v>
      </c>
      <c r="Y10423" t="s">
        <v>317</v>
      </c>
      <c r="Z10423" t="s">
        <v>663</v>
      </c>
    </row>
    <row r="10424">
      <c r="U10424" t="s">
        <v>316</v>
      </c>
      <c r="V10424" t="s">
        <v>639</v>
      </c>
      <c r="Y10424" t="s">
        <v>317</v>
      </c>
      <c r="Z10424" t="s">
        <v>558</v>
      </c>
    </row>
    <row r="10425">
      <c r="U10425" t="s">
        <v>316</v>
      </c>
      <c r="V10425" t="s">
        <v>642</v>
      </c>
      <c r="Y10425" t="s">
        <v>317</v>
      </c>
      <c r="Z10425" t="s">
        <v>667</v>
      </c>
    </row>
    <row r="10426">
      <c r="U10426" t="s">
        <v>316</v>
      </c>
      <c r="V10426" t="s">
        <v>644</v>
      </c>
      <c r="Y10426" t="s">
        <v>317</v>
      </c>
      <c r="Z10426" t="s">
        <v>672</v>
      </c>
    </row>
    <row r="10427">
      <c r="U10427" t="s">
        <v>316</v>
      </c>
      <c r="V10427" t="s">
        <v>645</v>
      </c>
      <c r="Y10427" t="s">
        <v>317</v>
      </c>
      <c r="Z10427" t="s">
        <v>673</v>
      </c>
    </row>
    <row r="10428">
      <c r="U10428" t="s">
        <v>316</v>
      </c>
      <c r="V10428" t="s">
        <v>649</v>
      </c>
      <c r="Y10428" t="s">
        <v>317</v>
      </c>
      <c r="Z10428" t="s">
        <v>678</v>
      </c>
    </row>
    <row r="10429">
      <c r="U10429" t="s">
        <v>316</v>
      </c>
      <c r="V10429" t="s">
        <v>652</v>
      </c>
      <c r="Y10429" t="s">
        <v>317</v>
      </c>
      <c r="Z10429" t="s">
        <v>681</v>
      </c>
    </row>
    <row r="10430">
      <c r="U10430" t="s">
        <v>316</v>
      </c>
      <c r="V10430" t="s">
        <v>654</v>
      </c>
      <c r="Y10430" t="s">
        <v>317</v>
      </c>
      <c r="Z10430" t="s">
        <v>685</v>
      </c>
    </row>
    <row r="10431">
      <c r="U10431" t="s">
        <v>316</v>
      </c>
      <c r="V10431" t="s">
        <v>657</v>
      </c>
      <c r="Y10431" t="s">
        <v>317</v>
      </c>
      <c r="Z10431" t="s">
        <v>686</v>
      </c>
    </row>
    <row r="10432">
      <c r="U10432" t="s">
        <v>316</v>
      </c>
      <c r="V10432" t="s">
        <v>661</v>
      </c>
      <c r="Y10432" t="s">
        <v>317</v>
      </c>
      <c r="Z10432" t="s">
        <v>689</v>
      </c>
    </row>
    <row r="10433">
      <c r="U10433" t="s">
        <v>316</v>
      </c>
      <c r="V10433" t="s">
        <v>662</v>
      </c>
      <c r="Y10433" t="s">
        <v>317</v>
      </c>
      <c r="Z10433" t="s">
        <v>692</v>
      </c>
    </row>
    <row r="10434">
      <c r="U10434" t="s">
        <v>316</v>
      </c>
      <c r="V10434" t="s">
        <v>664</v>
      </c>
      <c r="Y10434" t="s">
        <v>317</v>
      </c>
      <c r="Z10434" t="s">
        <v>693</v>
      </c>
    </row>
    <row r="10435">
      <c r="U10435" t="s">
        <v>316</v>
      </c>
      <c r="V10435" t="s">
        <v>666</v>
      </c>
      <c r="Y10435" t="s">
        <v>317</v>
      </c>
      <c r="Z10435" t="s">
        <v>697</v>
      </c>
    </row>
    <row r="10436">
      <c r="U10436" t="s">
        <v>316</v>
      </c>
      <c r="V10436" t="s">
        <v>671</v>
      </c>
      <c r="Y10436" t="s">
        <v>317</v>
      </c>
      <c r="Z10436" t="s">
        <v>567</v>
      </c>
    </row>
    <row r="10437">
      <c r="U10437" t="s">
        <v>316</v>
      </c>
      <c r="V10437" t="s">
        <v>676</v>
      </c>
      <c r="Y10437" t="s">
        <v>317</v>
      </c>
      <c r="Z10437" t="s">
        <v>573</v>
      </c>
    </row>
    <row r="10438">
      <c r="U10438" t="s">
        <v>316</v>
      </c>
      <c r="V10438" t="s">
        <v>677</v>
      </c>
      <c r="Y10438" t="s">
        <v>317</v>
      </c>
      <c r="Z10438" t="s">
        <v>589</v>
      </c>
    </row>
    <row r="10439">
      <c r="U10439" t="s">
        <v>316</v>
      </c>
      <c r="V10439" t="s">
        <v>680</v>
      </c>
      <c r="Y10439" t="s">
        <v>317</v>
      </c>
      <c r="Z10439" t="s">
        <v>592</v>
      </c>
    </row>
    <row r="10440">
      <c r="U10440" t="s">
        <v>316</v>
      </c>
      <c r="V10440" t="s">
        <v>684</v>
      </c>
      <c r="Y10440" t="s">
        <v>317</v>
      </c>
      <c r="Z10440" t="s">
        <v>709</v>
      </c>
    </row>
    <row r="10441">
      <c r="U10441" t="s">
        <v>316</v>
      </c>
      <c r="V10441" t="s">
        <v>687</v>
      </c>
      <c r="Y10441" t="s">
        <v>317</v>
      </c>
      <c r="Z10441" t="s">
        <v>712</v>
      </c>
    </row>
    <row r="10442">
      <c r="U10442" t="s">
        <v>316</v>
      </c>
      <c r="V10442" t="s">
        <v>688</v>
      </c>
      <c r="Y10442" t="s">
        <v>317</v>
      </c>
      <c r="Z10442" t="s">
        <v>713</v>
      </c>
    </row>
    <row r="10443">
      <c r="U10443" t="s">
        <v>316</v>
      </c>
      <c r="V10443" t="s">
        <v>691</v>
      </c>
      <c r="Y10443" t="s">
        <v>317</v>
      </c>
      <c r="Z10443" t="s">
        <v>718</v>
      </c>
    </row>
    <row r="10444">
      <c r="U10444" t="s">
        <v>316</v>
      </c>
      <c r="V10444" t="s">
        <v>694</v>
      </c>
      <c r="Y10444" t="s">
        <v>317</v>
      </c>
      <c r="Z10444" t="s">
        <v>719</v>
      </c>
    </row>
    <row r="10445">
      <c r="U10445" t="s">
        <v>316</v>
      </c>
      <c r="V10445" t="s">
        <v>698</v>
      </c>
      <c r="Y10445" t="s">
        <v>317</v>
      </c>
      <c r="Z10445" t="s">
        <v>597</v>
      </c>
    </row>
    <row r="10446">
      <c r="U10446" t="s">
        <v>316</v>
      </c>
      <c r="V10446" t="s">
        <v>700</v>
      </c>
      <c r="Y10446" t="s">
        <v>317</v>
      </c>
      <c r="Z10446" t="s">
        <v>723</v>
      </c>
    </row>
    <row r="10447">
      <c r="U10447" t="s">
        <v>316</v>
      </c>
      <c r="V10447" t="s">
        <v>702</v>
      </c>
      <c r="Y10447" t="s">
        <v>317</v>
      </c>
      <c r="Z10447" t="s">
        <v>724</v>
      </c>
    </row>
    <row r="10448">
      <c r="U10448" t="s">
        <v>316</v>
      </c>
      <c r="V10448" t="s">
        <v>704</v>
      </c>
      <c r="Y10448" t="s">
        <v>317</v>
      </c>
      <c r="Z10448" t="s">
        <v>728</v>
      </c>
    </row>
    <row r="10449">
      <c r="U10449" t="s">
        <v>316</v>
      </c>
      <c r="V10449" t="s">
        <v>705</v>
      </c>
      <c r="Y10449" t="s">
        <v>317</v>
      </c>
      <c r="Z10449" t="s">
        <v>730</v>
      </c>
    </row>
    <row r="10450">
      <c r="U10450" t="s">
        <v>316</v>
      </c>
      <c r="V10450" t="s">
        <v>708</v>
      </c>
      <c r="Y10450" t="s">
        <v>317</v>
      </c>
      <c r="Z10450" t="s">
        <v>734</v>
      </c>
    </row>
    <row r="10451">
      <c r="U10451" t="s">
        <v>316</v>
      </c>
      <c r="V10451" t="s">
        <v>710</v>
      </c>
      <c r="Y10451" t="s">
        <v>317</v>
      </c>
      <c r="Z10451" t="s">
        <v>736</v>
      </c>
    </row>
    <row r="10452">
      <c r="U10452" t="s">
        <v>316</v>
      </c>
      <c r="V10452" t="s">
        <v>715</v>
      </c>
      <c r="Y10452" t="s">
        <v>317</v>
      </c>
      <c r="Z10452" t="s">
        <v>739</v>
      </c>
    </row>
    <row r="10453">
      <c r="U10453" t="s">
        <v>316</v>
      </c>
      <c r="V10453" t="s">
        <v>716</v>
      </c>
      <c r="Y10453" t="s">
        <v>317</v>
      </c>
      <c r="Z10453" t="s">
        <v>740</v>
      </c>
    </row>
    <row r="10454">
      <c r="U10454" t="s">
        <v>316</v>
      </c>
      <c r="V10454" t="s">
        <v>720</v>
      </c>
      <c r="Y10454" t="s">
        <v>317</v>
      </c>
      <c r="Z10454" t="s">
        <v>742</v>
      </c>
    </row>
    <row r="10455">
      <c r="U10455" t="s">
        <v>316</v>
      </c>
      <c r="V10455" t="s">
        <v>721</v>
      </c>
      <c r="Y10455" t="s">
        <v>317</v>
      </c>
      <c r="Z10455" t="s">
        <v>745</v>
      </c>
    </row>
    <row r="10456">
      <c r="U10456" t="s">
        <v>316</v>
      </c>
      <c r="V10456" t="s">
        <v>722</v>
      </c>
      <c r="Y10456" t="s">
        <v>317</v>
      </c>
      <c r="Z10456" t="s">
        <v>747</v>
      </c>
    </row>
    <row r="10457">
      <c r="U10457" t="s">
        <v>316</v>
      </c>
      <c r="V10457" t="s">
        <v>725</v>
      </c>
      <c r="Y10457" t="s">
        <v>317</v>
      </c>
      <c r="Z10457" t="s">
        <v>749</v>
      </c>
    </row>
    <row r="10458">
      <c r="U10458" t="s">
        <v>316</v>
      </c>
      <c r="V10458" t="s">
        <v>727</v>
      </c>
      <c r="Y10458" t="s">
        <v>317</v>
      </c>
      <c r="Z10458" t="s">
        <v>750</v>
      </c>
    </row>
    <row r="10459">
      <c r="U10459" t="s">
        <v>316</v>
      </c>
      <c r="V10459" t="s">
        <v>729</v>
      </c>
      <c r="Y10459" t="s">
        <v>317</v>
      </c>
      <c r="Z10459" t="s">
        <v>752</v>
      </c>
    </row>
    <row r="10460">
      <c r="U10460" t="s">
        <v>316</v>
      </c>
      <c r="V10460" t="s">
        <v>735</v>
      </c>
      <c r="Y10460" t="s">
        <v>317</v>
      </c>
      <c r="Z10460" t="s">
        <v>616</v>
      </c>
    </row>
    <row r="10461">
      <c r="U10461" t="s">
        <v>316</v>
      </c>
      <c r="V10461" t="s">
        <v>737</v>
      </c>
      <c r="Y10461" t="s">
        <v>317</v>
      </c>
      <c r="Z10461" t="s">
        <v>758</v>
      </c>
    </row>
    <row r="10462">
      <c r="U10462" t="s">
        <v>316</v>
      </c>
      <c r="V10462" t="s">
        <v>738</v>
      </c>
      <c r="Y10462" t="s">
        <v>317</v>
      </c>
      <c r="Z10462" t="s">
        <v>760</v>
      </c>
    </row>
    <row r="10463">
      <c r="U10463" t="s">
        <v>316</v>
      </c>
      <c r="V10463" t="s">
        <v>741</v>
      </c>
      <c r="Y10463" t="s">
        <v>317</v>
      </c>
      <c r="Z10463" t="s">
        <v>623</v>
      </c>
    </row>
    <row r="10464">
      <c r="U10464" t="s">
        <v>316</v>
      </c>
      <c r="V10464" t="s">
        <v>743</v>
      </c>
      <c r="Y10464" t="s">
        <v>317</v>
      </c>
      <c r="Z10464" t="s">
        <v>763</v>
      </c>
    </row>
    <row r="10465">
      <c r="U10465" t="s">
        <v>316</v>
      </c>
      <c r="V10465" t="s">
        <v>744</v>
      </c>
      <c r="Y10465" t="s">
        <v>317</v>
      </c>
      <c r="Z10465" t="s">
        <v>765</v>
      </c>
    </row>
    <row r="10466">
      <c r="U10466" t="s">
        <v>316</v>
      </c>
      <c r="V10466" t="s">
        <v>746</v>
      </c>
      <c r="Y10466" t="s">
        <v>317</v>
      </c>
      <c r="Z10466" t="s">
        <v>767</v>
      </c>
    </row>
    <row r="10467">
      <c r="U10467" t="s">
        <v>316</v>
      </c>
      <c r="V10467" t="s">
        <v>748</v>
      </c>
      <c r="Y10467" t="s">
        <v>317</v>
      </c>
      <c r="Z10467" t="s">
        <v>770</v>
      </c>
    </row>
    <row r="10468">
      <c r="U10468" t="s">
        <v>316</v>
      </c>
      <c r="V10468" t="s">
        <v>751</v>
      </c>
      <c r="Y10468" t="s">
        <v>317</v>
      </c>
      <c r="Z10468" t="s">
        <v>772</v>
      </c>
    </row>
    <row r="10469">
      <c r="U10469" t="s">
        <v>316</v>
      </c>
      <c r="V10469" t="s">
        <v>753</v>
      </c>
      <c r="Y10469" t="s">
        <v>317</v>
      </c>
      <c r="Z10469" t="s">
        <v>774</v>
      </c>
    </row>
    <row r="10470">
      <c r="U10470" t="s">
        <v>316</v>
      </c>
      <c r="V10470" t="s">
        <v>755</v>
      </c>
      <c r="Y10470" t="s">
        <v>317</v>
      </c>
      <c r="Z10470" t="s">
        <v>631</v>
      </c>
    </row>
    <row r="10471">
      <c r="U10471" t="s">
        <v>316</v>
      </c>
      <c r="V10471" t="s">
        <v>756</v>
      </c>
      <c r="Y10471" t="s">
        <v>317</v>
      </c>
      <c r="Z10471" t="s">
        <v>778</v>
      </c>
    </row>
    <row r="10472">
      <c r="U10472" t="s">
        <v>316</v>
      </c>
      <c r="V10472" t="s">
        <v>759</v>
      </c>
      <c r="Y10472" t="s">
        <v>317</v>
      </c>
      <c r="Z10472" t="s">
        <v>780</v>
      </c>
    </row>
    <row r="10473">
      <c r="U10473" t="s">
        <v>316</v>
      </c>
      <c r="V10473" t="s">
        <v>761</v>
      </c>
      <c r="Y10473" t="s">
        <v>317</v>
      </c>
      <c r="Z10473" t="s">
        <v>781</v>
      </c>
    </row>
    <row r="10474">
      <c r="U10474" t="s">
        <v>316</v>
      </c>
      <c r="V10474" t="s">
        <v>762</v>
      </c>
      <c r="Y10474" t="s">
        <v>317</v>
      </c>
      <c r="Z10474" t="s">
        <v>783</v>
      </c>
    </row>
    <row r="10475">
      <c r="U10475" t="s">
        <v>316</v>
      </c>
      <c r="V10475" t="s">
        <v>766</v>
      </c>
      <c r="Y10475" t="s">
        <v>317</v>
      </c>
      <c r="Z10475" t="s">
        <v>785</v>
      </c>
    </row>
    <row r="10476">
      <c r="U10476" t="s">
        <v>316</v>
      </c>
      <c r="V10476" t="s">
        <v>768</v>
      </c>
      <c r="Y10476" t="s">
        <v>317</v>
      </c>
      <c r="Z10476" t="s">
        <v>787</v>
      </c>
    </row>
    <row r="10477">
      <c r="U10477" t="s">
        <v>316</v>
      </c>
      <c r="V10477" t="s">
        <v>769</v>
      </c>
      <c r="Y10477" t="s">
        <v>317</v>
      </c>
      <c r="Z10477" t="s">
        <v>791</v>
      </c>
    </row>
    <row r="10478">
      <c r="U10478" t="s">
        <v>316</v>
      </c>
      <c r="V10478" t="s">
        <v>771</v>
      </c>
      <c r="Y10478" t="s">
        <v>317</v>
      </c>
      <c r="Z10478" t="s">
        <v>796</v>
      </c>
    </row>
    <row r="10479">
      <c r="U10479" t="s">
        <v>316</v>
      </c>
      <c r="V10479" t="s">
        <v>773</v>
      </c>
      <c r="Y10479" t="s">
        <v>317</v>
      </c>
      <c r="Z10479" t="s">
        <v>800</v>
      </c>
    </row>
    <row r="10480">
      <c r="U10480" t="s">
        <v>316</v>
      </c>
      <c r="V10480" t="s">
        <v>775</v>
      </c>
      <c r="Y10480" t="s">
        <v>317</v>
      </c>
      <c r="Z10480" t="s">
        <v>802</v>
      </c>
    </row>
    <row r="10481">
      <c r="U10481" t="s">
        <v>316</v>
      </c>
      <c r="V10481" t="s">
        <v>777</v>
      </c>
      <c r="Y10481" t="s">
        <v>317</v>
      </c>
      <c r="Z10481" t="s">
        <v>804</v>
      </c>
    </row>
    <row r="10482">
      <c r="U10482" t="s">
        <v>316</v>
      </c>
      <c r="V10482" t="s">
        <v>779</v>
      </c>
      <c r="Y10482" t="s">
        <v>317</v>
      </c>
      <c r="Z10482" t="s">
        <v>807</v>
      </c>
    </row>
    <row r="10483">
      <c r="U10483" t="s">
        <v>316</v>
      </c>
      <c r="V10483" t="s">
        <v>782</v>
      </c>
      <c r="Y10483" t="s">
        <v>317</v>
      </c>
      <c r="Z10483" t="s">
        <v>813</v>
      </c>
    </row>
    <row r="10484">
      <c r="U10484" t="s">
        <v>316</v>
      </c>
      <c r="V10484" t="s">
        <v>784</v>
      </c>
      <c r="Y10484" t="s">
        <v>317</v>
      </c>
      <c r="Z10484" t="s">
        <v>815</v>
      </c>
    </row>
    <row r="10485">
      <c r="U10485" t="s">
        <v>316</v>
      </c>
      <c r="V10485" t="s">
        <v>786</v>
      </c>
      <c r="Y10485" t="s">
        <v>317</v>
      </c>
      <c r="Z10485" t="s">
        <v>819</v>
      </c>
    </row>
    <row r="10486">
      <c r="U10486" t="s">
        <v>316</v>
      </c>
      <c r="V10486" t="s">
        <v>788</v>
      </c>
      <c r="Y10486" t="s">
        <v>317</v>
      </c>
      <c r="Z10486" t="s">
        <v>823</v>
      </c>
    </row>
    <row r="10487">
      <c r="U10487" t="s">
        <v>316</v>
      </c>
      <c r="V10487" t="s">
        <v>790</v>
      </c>
      <c r="Y10487" t="s">
        <v>317</v>
      </c>
      <c r="Z10487" t="s">
        <v>639</v>
      </c>
    </row>
    <row r="10488">
      <c r="U10488" t="s">
        <v>316</v>
      </c>
      <c r="V10488" t="s">
        <v>794</v>
      </c>
      <c r="Y10488" t="s">
        <v>317</v>
      </c>
      <c r="Z10488" t="s">
        <v>828</v>
      </c>
    </row>
    <row r="10489">
      <c r="U10489" t="s">
        <v>316</v>
      </c>
      <c r="V10489" t="s">
        <v>799</v>
      </c>
      <c r="Y10489" t="s">
        <v>317</v>
      </c>
      <c r="Z10489" t="s">
        <v>830</v>
      </c>
    </row>
    <row r="10490">
      <c r="U10490" t="s">
        <v>316</v>
      </c>
      <c r="V10490" t="s">
        <v>801</v>
      </c>
      <c r="Y10490" t="s">
        <v>317</v>
      </c>
      <c r="Z10490" t="s">
        <v>834</v>
      </c>
    </row>
    <row r="10491">
      <c r="U10491" t="s">
        <v>316</v>
      </c>
      <c r="V10491" t="s">
        <v>805</v>
      </c>
      <c r="Y10491" t="s">
        <v>317</v>
      </c>
      <c r="Z10491" t="s">
        <v>837</v>
      </c>
    </row>
    <row r="10492">
      <c r="U10492" t="s">
        <v>316</v>
      </c>
      <c r="V10492" t="s">
        <v>806</v>
      </c>
      <c r="Y10492" t="s">
        <v>317</v>
      </c>
      <c r="Z10492" t="s">
        <v>840</v>
      </c>
    </row>
    <row r="10493">
      <c r="U10493" t="s">
        <v>316</v>
      </c>
      <c r="V10493" t="s">
        <v>811</v>
      </c>
      <c r="Y10493" t="s">
        <v>317</v>
      </c>
      <c r="Z10493" t="s">
        <v>842</v>
      </c>
    </row>
    <row r="10494">
      <c r="U10494" t="s">
        <v>316</v>
      </c>
      <c r="V10494" t="s">
        <v>814</v>
      </c>
      <c r="Y10494" t="s">
        <v>317</v>
      </c>
      <c r="Z10494" t="s">
        <v>847</v>
      </c>
    </row>
    <row r="10495">
      <c r="U10495" t="s">
        <v>316</v>
      </c>
      <c r="V10495" t="s">
        <v>818</v>
      </c>
      <c r="Y10495" t="s">
        <v>317</v>
      </c>
      <c r="Z10495" t="s">
        <v>850</v>
      </c>
    </row>
    <row r="10496">
      <c r="U10496" t="s">
        <v>316</v>
      </c>
      <c r="V10496" t="s">
        <v>822</v>
      </c>
      <c r="Y10496" t="s">
        <v>317</v>
      </c>
      <c r="Z10496" t="s">
        <v>642</v>
      </c>
    </row>
    <row r="10497">
      <c r="U10497" t="s">
        <v>316</v>
      </c>
      <c r="V10497" t="s">
        <v>825</v>
      </c>
      <c r="Y10497" t="s">
        <v>317</v>
      </c>
      <c r="Z10497" t="s">
        <v>856</v>
      </c>
    </row>
    <row r="10498">
      <c r="U10498" t="s">
        <v>316</v>
      </c>
      <c r="V10498" t="s">
        <v>826</v>
      </c>
      <c r="Y10498" t="s">
        <v>317</v>
      </c>
      <c r="Z10498" t="s">
        <v>857</v>
      </c>
    </row>
    <row r="10499">
      <c r="U10499" t="s">
        <v>316</v>
      </c>
      <c r="V10499" t="s">
        <v>831</v>
      </c>
      <c r="Y10499" t="s">
        <v>317</v>
      </c>
      <c r="Z10499" t="s">
        <v>863</v>
      </c>
    </row>
    <row r="10500">
      <c r="U10500" t="s">
        <v>316</v>
      </c>
      <c r="V10500" t="s">
        <v>832</v>
      </c>
      <c r="Y10500" t="s">
        <v>317</v>
      </c>
      <c r="Z10500" t="s">
        <v>866</v>
      </c>
    </row>
    <row r="10501">
      <c r="U10501" t="s">
        <v>316</v>
      </c>
      <c r="V10501" t="s">
        <v>835</v>
      </c>
      <c r="Y10501" t="s">
        <v>317</v>
      </c>
      <c r="Z10501" t="s">
        <v>652</v>
      </c>
    </row>
    <row r="10502">
      <c r="U10502" t="s">
        <v>316</v>
      </c>
      <c r="V10502" t="s">
        <v>839</v>
      </c>
      <c r="Y10502" t="s">
        <v>317</v>
      </c>
      <c r="Z10502" t="s">
        <v>870</v>
      </c>
    </row>
    <row r="10503">
      <c r="U10503" t="s">
        <v>316</v>
      </c>
      <c r="V10503" t="s">
        <v>841</v>
      </c>
      <c r="Y10503" t="s">
        <v>317</v>
      </c>
      <c r="Z10503" t="s">
        <v>874</v>
      </c>
    </row>
    <row r="10504">
      <c r="U10504" t="s">
        <v>316</v>
      </c>
      <c r="V10504" t="s">
        <v>846</v>
      </c>
      <c r="Y10504" t="s">
        <v>317</v>
      </c>
      <c r="Z10504" t="s">
        <v>875</v>
      </c>
    </row>
    <row r="10505">
      <c r="U10505" t="s">
        <v>316</v>
      </c>
      <c r="V10505" t="s">
        <v>849</v>
      </c>
      <c r="Y10505" t="s">
        <v>317</v>
      </c>
      <c r="Z10505" t="s">
        <v>879</v>
      </c>
    </row>
    <row r="10506">
      <c r="U10506" t="s">
        <v>316</v>
      </c>
      <c r="V10506" t="s">
        <v>853</v>
      </c>
      <c r="Y10506" t="s">
        <v>317</v>
      </c>
      <c r="Z10506" t="s">
        <v>882</v>
      </c>
    </row>
    <row r="10507">
      <c r="U10507" t="s">
        <v>316</v>
      </c>
      <c r="V10507" t="s">
        <v>854</v>
      </c>
      <c r="Y10507" t="s">
        <v>317</v>
      </c>
      <c r="Z10507" t="s">
        <v>885</v>
      </c>
    </row>
    <row r="10508">
      <c r="U10508" t="s">
        <v>316</v>
      </c>
      <c r="V10508" t="s">
        <v>858</v>
      </c>
      <c r="Y10508" t="s">
        <v>317</v>
      </c>
      <c r="Z10508" t="s">
        <v>888</v>
      </c>
    </row>
    <row r="10509">
      <c r="U10509" t="s">
        <v>316</v>
      </c>
      <c r="V10509" t="s">
        <v>862</v>
      </c>
      <c r="Y10509" t="s">
        <v>317</v>
      </c>
      <c r="Z10509" t="s">
        <v>891</v>
      </c>
    </row>
    <row r="10510">
      <c r="U10510" t="s">
        <v>316</v>
      </c>
      <c r="V10510" t="s">
        <v>864</v>
      </c>
      <c r="Y10510" t="s">
        <v>317</v>
      </c>
      <c r="Z10510" t="s">
        <v>664</v>
      </c>
    </row>
    <row r="10511">
      <c r="U10511" t="s">
        <v>316</v>
      </c>
      <c r="V10511" t="s">
        <v>869</v>
      </c>
      <c r="Y10511" t="s">
        <v>317</v>
      </c>
      <c r="Z10511" t="s">
        <v>898</v>
      </c>
    </row>
    <row r="10512">
      <c r="U10512" t="s">
        <v>316</v>
      </c>
      <c r="V10512" t="s">
        <v>871</v>
      </c>
      <c r="Y10512" t="s">
        <v>317</v>
      </c>
      <c r="Z10512" t="s">
        <v>903</v>
      </c>
    </row>
    <row r="10513">
      <c r="U10513" t="s">
        <v>316</v>
      </c>
      <c r="V10513" t="s">
        <v>872</v>
      </c>
      <c r="Y10513" t="s">
        <v>317</v>
      </c>
      <c r="Z10513" t="s">
        <v>904</v>
      </c>
    </row>
    <row r="10514">
      <c r="U10514" t="s">
        <v>316</v>
      </c>
      <c r="V10514" t="s">
        <v>877</v>
      </c>
      <c r="Y10514" t="s">
        <v>317</v>
      </c>
      <c r="Z10514" t="s">
        <v>908</v>
      </c>
    </row>
    <row r="10515">
      <c r="U10515" t="s">
        <v>316</v>
      </c>
      <c r="V10515" t="s">
        <v>881</v>
      </c>
      <c r="Y10515" t="s">
        <v>317</v>
      </c>
      <c r="Z10515" t="s">
        <v>913</v>
      </c>
    </row>
    <row r="10516">
      <c r="U10516" t="s">
        <v>316</v>
      </c>
      <c r="V10516" t="s">
        <v>884</v>
      </c>
      <c r="Y10516" t="s">
        <v>317</v>
      </c>
      <c r="Z10516" t="s">
        <v>915</v>
      </c>
    </row>
    <row r="10517">
      <c r="U10517" t="s">
        <v>316</v>
      </c>
      <c r="V10517" t="s">
        <v>886</v>
      </c>
      <c r="Y10517" t="s">
        <v>317</v>
      </c>
      <c r="Z10517" t="s">
        <v>677</v>
      </c>
    </row>
    <row r="10518">
      <c r="U10518" t="s">
        <v>316</v>
      </c>
      <c r="V10518" t="s">
        <v>890</v>
      </c>
      <c r="Y10518" t="s">
        <v>317</v>
      </c>
      <c r="Z10518" t="s">
        <v>680</v>
      </c>
    </row>
    <row r="10519">
      <c r="U10519" t="s">
        <v>316</v>
      </c>
      <c r="V10519" t="s">
        <v>892</v>
      </c>
      <c r="Y10519" t="s">
        <v>317</v>
      </c>
      <c r="Z10519" t="s">
        <v>924</v>
      </c>
    </row>
    <row r="10520">
      <c r="U10520" t="s">
        <v>316</v>
      </c>
      <c r="V10520" t="s">
        <v>894</v>
      </c>
      <c r="Y10520" t="s">
        <v>317</v>
      </c>
      <c r="Z10520" t="s">
        <v>927</v>
      </c>
    </row>
    <row r="10521">
      <c r="U10521" t="s">
        <v>316</v>
      </c>
      <c r="V10521" t="s">
        <v>896</v>
      </c>
      <c r="Y10521" t="s">
        <v>317</v>
      </c>
      <c r="Z10521" t="s">
        <v>930</v>
      </c>
    </row>
    <row r="10522">
      <c r="U10522" t="s">
        <v>316</v>
      </c>
      <c r="V10522" t="s">
        <v>902</v>
      </c>
      <c r="Y10522" t="s">
        <v>317</v>
      </c>
      <c r="Z10522" t="s">
        <v>934</v>
      </c>
    </row>
    <row r="10523">
      <c r="U10523" t="s">
        <v>316</v>
      </c>
      <c r="V10523" t="s">
        <v>906</v>
      </c>
      <c r="Y10523" t="s">
        <v>317</v>
      </c>
      <c r="Z10523" t="s">
        <v>935</v>
      </c>
    </row>
    <row r="10524">
      <c r="U10524" t="s">
        <v>316</v>
      </c>
      <c r="V10524" t="s">
        <v>907</v>
      </c>
      <c r="Y10524" t="s">
        <v>317</v>
      </c>
      <c r="Z10524" t="s">
        <v>688</v>
      </c>
    </row>
    <row r="10525">
      <c r="U10525" t="s">
        <v>316</v>
      </c>
      <c r="V10525" t="s">
        <v>911</v>
      </c>
      <c r="Y10525" t="s">
        <v>317</v>
      </c>
      <c r="Z10525" t="s">
        <v>941</v>
      </c>
    </row>
    <row r="10526">
      <c r="U10526" t="s">
        <v>316</v>
      </c>
      <c r="V10526" t="s">
        <v>914</v>
      </c>
      <c r="Y10526" t="s">
        <v>317</v>
      </c>
      <c r="Z10526" t="s">
        <v>943</v>
      </c>
    </row>
    <row r="10527">
      <c r="U10527" t="s">
        <v>316</v>
      </c>
      <c r="V10527" t="s">
        <v>917</v>
      </c>
      <c r="Y10527" t="s">
        <v>317</v>
      </c>
      <c r="Z10527" t="s">
        <v>948</v>
      </c>
    </row>
    <row r="10528">
      <c r="U10528" t="s">
        <v>316</v>
      </c>
      <c r="V10528" t="s">
        <v>921</v>
      </c>
      <c r="Y10528" t="s">
        <v>317</v>
      </c>
      <c r="Z10528" t="s">
        <v>951</v>
      </c>
    </row>
    <row r="10529">
      <c r="U10529" t="s">
        <v>316</v>
      </c>
      <c r="V10529" t="s">
        <v>923</v>
      </c>
      <c r="Y10529" t="s">
        <v>317</v>
      </c>
      <c r="Z10529" t="s">
        <v>955</v>
      </c>
    </row>
    <row r="10530">
      <c r="U10530" t="s">
        <v>316</v>
      </c>
      <c r="V10530" t="s">
        <v>926</v>
      </c>
      <c r="Y10530" t="s">
        <v>317</v>
      </c>
      <c r="Z10530" t="s">
        <v>957</v>
      </c>
    </row>
    <row r="10531">
      <c r="U10531" t="s">
        <v>316</v>
      </c>
      <c r="V10531" t="s">
        <v>929</v>
      </c>
      <c r="Y10531" t="s">
        <v>317</v>
      </c>
      <c r="Z10531" t="s">
        <v>959</v>
      </c>
    </row>
    <row r="10532">
      <c r="U10532" t="s">
        <v>316</v>
      </c>
      <c r="V10532" t="s">
        <v>932</v>
      </c>
      <c r="Y10532" t="s">
        <v>317</v>
      </c>
      <c r="Z10532" t="s">
        <v>962</v>
      </c>
    </row>
    <row r="10533">
      <c r="U10533" t="s">
        <v>316</v>
      </c>
      <c r="V10533" t="s">
        <v>937</v>
      </c>
      <c r="Y10533" t="s">
        <v>317</v>
      </c>
      <c r="Z10533" t="s">
        <v>965</v>
      </c>
    </row>
    <row r="10534">
      <c r="U10534" t="s">
        <v>316</v>
      </c>
      <c r="V10534" t="s">
        <v>939</v>
      </c>
      <c r="Y10534" t="s">
        <v>317</v>
      </c>
      <c r="Z10534" t="s">
        <v>968</v>
      </c>
    </row>
    <row r="10535">
      <c r="U10535" t="s">
        <v>316</v>
      </c>
      <c r="V10535" t="s">
        <v>940</v>
      </c>
      <c r="Y10535" t="s">
        <v>317</v>
      </c>
      <c r="Z10535" t="s">
        <v>971</v>
      </c>
    </row>
    <row r="10536">
      <c r="U10536" t="s">
        <v>316</v>
      </c>
      <c r="V10536" t="s">
        <v>945</v>
      </c>
      <c r="Y10536" t="s">
        <v>317</v>
      </c>
      <c r="Z10536" t="s">
        <v>974</v>
      </c>
    </row>
    <row r="10537">
      <c r="U10537" t="s">
        <v>316</v>
      </c>
      <c r="V10537" t="s">
        <v>947</v>
      </c>
      <c r="Y10537" t="s">
        <v>317</v>
      </c>
      <c r="Z10537" t="s">
        <v>978</v>
      </c>
    </row>
    <row r="10538">
      <c r="U10538" t="s">
        <v>316</v>
      </c>
      <c r="V10538" t="s">
        <v>950</v>
      </c>
      <c r="Y10538" t="s">
        <v>317</v>
      </c>
      <c r="Z10538" t="s">
        <v>979</v>
      </c>
    </row>
    <row r="10539">
      <c r="U10539" t="s">
        <v>316</v>
      </c>
      <c r="V10539" t="s">
        <v>953</v>
      </c>
      <c r="Y10539" t="s">
        <v>317</v>
      </c>
      <c r="Z10539" t="s">
        <v>982</v>
      </c>
    </row>
    <row r="10540">
      <c r="U10540" t="s">
        <v>316</v>
      </c>
      <c r="V10540" t="s">
        <v>958</v>
      </c>
      <c r="Y10540" t="s">
        <v>317</v>
      </c>
      <c r="Z10540" t="s">
        <v>986</v>
      </c>
    </row>
    <row r="10541">
      <c r="U10541" t="s">
        <v>316</v>
      </c>
      <c r="V10541" t="s">
        <v>961</v>
      </c>
      <c r="Y10541" t="s">
        <v>317</v>
      </c>
      <c r="Z10541" t="s">
        <v>987</v>
      </c>
    </row>
    <row r="10542">
      <c r="U10542" t="s">
        <v>316</v>
      </c>
      <c r="V10542" t="s">
        <v>963</v>
      </c>
      <c r="Y10542" t="s">
        <v>317</v>
      </c>
      <c r="Z10542" t="s">
        <v>990</v>
      </c>
    </row>
    <row r="10543">
      <c r="U10543" t="s">
        <v>316</v>
      </c>
      <c r="V10543" t="s">
        <v>966</v>
      </c>
      <c r="Y10543" t="s">
        <v>317</v>
      </c>
      <c r="Z10543" t="s">
        <v>993</v>
      </c>
    </row>
    <row r="10544">
      <c r="U10544" t="s">
        <v>316</v>
      </c>
      <c r="V10544" t="s">
        <v>967</v>
      </c>
      <c r="Y10544" t="s">
        <v>317</v>
      </c>
      <c r="Z10544" t="s">
        <v>998</v>
      </c>
    </row>
    <row r="10545">
      <c r="U10545" t="s">
        <v>316</v>
      </c>
      <c r="V10545" t="s">
        <v>972</v>
      </c>
      <c r="Y10545" t="s">
        <v>317</v>
      </c>
      <c r="Z10545" t="s">
        <v>999</v>
      </c>
    </row>
    <row r="10546">
      <c r="U10546" t="s">
        <v>316</v>
      </c>
      <c r="V10546" t="s">
        <v>973</v>
      </c>
      <c r="Y10546" t="s">
        <v>317</v>
      </c>
      <c r="Z10546" t="s">
        <v>1002</v>
      </c>
    </row>
    <row r="10547">
      <c r="U10547" t="s">
        <v>316</v>
      </c>
      <c r="V10547" t="s">
        <v>976</v>
      </c>
      <c r="Y10547" t="s">
        <v>317</v>
      </c>
      <c r="Z10547" t="s">
        <v>1005</v>
      </c>
    </row>
    <row r="10548">
      <c r="U10548" t="s">
        <v>316</v>
      </c>
      <c r="V10548" t="s">
        <v>980</v>
      </c>
      <c r="Y10548" t="s">
        <v>317</v>
      </c>
      <c r="Z10548" t="s">
        <v>1009</v>
      </c>
    </row>
    <row r="10549">
      <c r="U10549" t="s">
        <v>316</v>
      </c>
      <c r="V10549" t="s">
        <v>984</v>
      </c>
      <c r="Y10549" t="s">
        <v>317</v>
      </c>
      <c r="Z10549" t="s">
        <v>1012</v>
      </c>
    </row>
    <row r="10550">
      <c r="U10550" t="s">
        <v>316</v>
      </c>
      <c r="V10550" t="s">
        <v>985</v>
      </c>
      <c r="Y10550" t="s">
        <v>317</v>
      </c>
      <c r="Z10550" t="s">
        <v>1013</v>
      </c>
    </row>
    <row r="10551">
      <c r="U10551" t="s">
        <v>316</v>
      </c>
      <c r="V10551" t="s">
        <v>988</v>
      </c>
      <c r="Y10551" t="s">
        <v>317</v>
      </c>
      <c r="Z10551" t="s">
        <v>1016</v>
      </c>
    </row>
    <row r="10552">
      <c r="U10552" t="s">
        <v>316</v>
      </c>
      <c r="V10552" t="s">
        <v>991</v>
      </c>
      <c r="Y10552" t="s">
        <v>317</v>
      </c>
      <c r="Z10552" t="s">
        <v>1019</v>
      </c>
    </row>
    <row r="10553">
      <c r="U10553" t="s">
        <v>316</v>
      </c>
      <c r="V10553" t="s">
        <v>992</v>
      </c>
      <c r="Y10553" t="s">
        <v>317</v>
      </c>
      <c r="Z10553" t="s">
        <v>720</v>
      </c>
    </row>
    <row r="10554">
      <c r="U10554" t="s">
        <v>316</v>
      </c>
      <c r="V10554" t="s">
        <v>997</v>
      </c>
      <c r="Y10554" t="s">
        <v>317</v>
      </c>
      <c r="Z10554" t="s">
        <v>1025</v>
      </c>
    </row>
    <row r="10555">
      <c r="U10555" t="s">
        <v>316</v>
      </c>
      <c r="V10555" t="s">
        <v>1000</v>
      </c>
      <c r="Y10555" t="s">
        <v>317</v>
      </c>
      <c r="Z10555" t="s">
        <v>1027</v>
      </c>
    </row>
    <row r="10556">
      <c r="U10556" t="s">
        <v>316</v>
      </c>
      <c r="V10556" t="s">
        <v>1001</v>
      </c>
      <c r="Y10556" t="s">
        <v>317</v>
      </c>
      <c r="Z10556" t="s">
        <v>1029</v>
      </c>
    </row>
    <row r="10557">
      <c r="U10557" t="s">
        <v>316</v>
      </c>
      <c r="V10557" t="s">
        <v>1004</v>
      </c>
      <c r="Y10557" t="s">
        <v>317</v>
      </c>
      <c r="Z10557" t="s">
        <v>1035</v>
      </c>
    </row>
    <row r="10558">
      <c r="U10558" t="s">
        <v>316</v>
      </c>
      <c r="V10558" t="s">
        <v>1007</v>
      </c>
      <c r="Y10558" t="s">
        <v>317</v>
      </c>
      <c r="Z10558" t="s">
        <v>1037</v>
      </c>
    </row>
    <row r="10559">
      <c r="U10559" t="s">
        <v>316</v>
      </c>
      <c r="V10559" t="s">
        <v>1010</v>
      </c>
      <c r="Y10559" t="s">
        <v>317</v>
      </c>
      <c r="Z10559" t="s">
        <v>1039</v>
      </c>
    </row>
    <row r="10560">
      <c r="U10560" t="s">
        <v>316</v>
      </c>
      <c r="V10560" t="s">
        <v>1014</v>
      </c>
      <c r="Y10560" t="s">
        <v>317</v>
      </c>
      <c r="Z10560" t="s">
        <v>1040</v>
      </c>
    </row>
    <row r="10561">
      <c r="U10561" t="s">
        <v>316</v>
      </c>
      <c r="V10561" t="s">
        <v>1015</v>
      </c>
      <c r="Y10561" t="s">
        <v>317</v>
      </c>
      <c r="Z10561" t="s">
        <v>1044</v>
      </c>
    </row>
    <row r="10562">
      <c r="U10562" t="s">
        <v>316</v>
      </c>
      <c r="V10562" t="s">
        <v>1018</v>
      </c>
      <c r="Y10562" t="s">
        <v>317</v>
      </c>
      <c r="Z10562" t="s">
        <v>1048</v>
      </c>
    </row>
    <row r="10563">
      <c r="U10563" t="s">
        <v>316</v>
      </c>
      <c r="V10563" t="s">
        <v>1022</v>
      </c>
      <c r="Y10563" t="s">
        <v>317</v>
      </c>
      <c r="Z10563" t="s">
        <v>1050</v>
      </c>
    </row>
    <row r="10564">
      <c r="U10564" t="s">
        <v>316</v>
      </c>
      <c r="V10564" t="s">
        <v>1024</v>
      </c>
      <c r="Y10564" t="s">
        <v>317</v>
      </c>
      <c r="Z10564" t="s">
        <v>1052</v>
      </c>
    </row>
    <row r="10565">
      <c r="U10565" t="s">
        <v>316</v>
      </c>
      <c r="V10565" t="s">
        <v>1026</v>
      </c>
      <c r="Y10565" t="s">
        <v>317</v>
      </c>
      <c r="Z10565" t="s">
        <v>1055</v>
      </c>
    </row>
    <row r="10566">
      <c r="U10566" t="s">
        <v>316</v>
      </c>
      <c r="V10566" t="s">
        <v>1031</v>
      </c>
      <c r="Y10566" t="s">
        <v>317</v>
      </c>
      <c r="Z10566" t="s">
        <v>1057</v>
      </c>
    </row>
    <row r="10567">
      <c r="U10567" t="s">
        <v>316</v>
      </c>
      <c r="V10567" t="s">
        <v>1033</v>
      </c>
      <c r="Y10567" t="s">
        <v>317</v>
      </c>
      <c r="Z10567" t="s">
        <v>1059</v>
      </c>
    </row>
    <row r="10568">
      <c r="U10568" t="s">
        <v>316</v>
      </c>
      <c r="V10568" t="s">
        <v>1036</v>
      </c>
      <c r="Y10568" t="s">
        <v>317</v>
      </c>
      <c r="Z10568" t="s">
        <v>1063</v>
      </c>
    </row>
    <row r="10569">
      <c r="U10569" t="s">
        <v>316</v>
      </c>
      <c r="V10569" t="s">
        <v>1038</v>
      </c>
      <c r="Y10569" t="s">
        <v>317</v>
      </c>
      <c r="Z10569" t="s">
        <v>1066</v>
      </c>
    </row>
    <row r="10570">
      <c r="U10570" t="s">
        <v>316</v>
      </c>
      <c r="V10570" t="s">
        <v>1042</v>
      </c>
      <c r="Y10570" t="s">
        <v>317</v>
      </c>
      <c r="Z10570" t="s">
        <v>1070</v>
      </c>
    </row>
    <row r="10571">
      <c r="U10571" t="s">
        <v>316</v>
      </c>
      <c r="V10571" t="s">
        <v>1043</v>
      </c>
      <c r="Y10571" t="s">
        <v>317</v>
      </c>
      <c r="Z10571" t="s">
        <v>735</v>
      </c>
    </row>
    <row r="10572">
      <c r="U10572" t="s">
        <v>316</v>
      </c>
      <c r="V10572" t="s">
        <v>1047</v>
      </c>
      <c r="Y10572" t="s">
        <v>317</v>
      </c>
      <c r="Z10572" t="s">
        <v>1073</v>
      </c>
    </row>
    <row r="10573">
      <c r="U10573" t="s">
        <v>316</v>
      </c>
      <c r="V10573" t="s">
        <v>1049</v>
      </c>
      <c r="Y10573" t="s">
        <v>317</v>
      </c>
      <c r="Z10573" t="s">
        <v>737</v>
      </c>
    </row>
    <row r="10574">
      <c r="U10574" t="s">
        <v>316</v>
      </c>
      <c r="V10574" t="s">
        <v>1051</v>
      </c>
      <c r="Y10574" t="s">
        <v>317</v>
      </c>
      <c r="Z10574" t="s">
        <v>1078</v>
      </c>
    </row>
    <row r="10575">
      <c r="U10575" t="s">
        <v>316</v>
      </c>
      <c r="V10575" t="s">
        <v>1054</v>
      </c>
      <c r="Y10575" t="s">
        <v>317</v>
      </c>
      <c r="Z10575" t="s">
        <v>1080</v>
      </c>
    </row>
    <row r="10576">
      <c r="U10576" t="s">
        <v>316</v>
      </c>
      <c r="V10576" t="s">
        <v>1056</v>
      </c>
      <c r="Y10576" t="s">
        <v>317</v>
      </c>
      <c r="Z10576" t="s">
        <v>1082</v>
      </c>
    </row>
    <row r="10577">
      <c r="U10577" t="s">
        <v>316</v>
      </c>
      <c r="V10577" t="s">
        <v>1061</v>
      </c>
      <c r="Y10577" t="s">
        <v>317</v>
      </c>
      <c r="Z10577" t="s">
        <v>1083</v>
      </c>
    </row>
    <row r="10578">
      <c r="U10578" t="s">
        <v>316</v>
      </c>
      <c r="V10578" t="s">
        <v>1062</v>
      </c>
      <c r="Y10578" t="s">
        <v>317</v>
      </c>
      <c r="Z10578" t="s">
        <v>1086</v>
      </c>
    </row>
    <row r="10579">
      <c r="U10579" t="s">
        <v>316</v>
      </c>
      <c r="V10579" t="s">
        <v>1065</v>
      </c>
      <c r="Y10579" t="s">
        <v>317</v>
      </c>
      <c r="Z10579" t="s">
        <v>1088</v>
      </c>
    </row>
    <row r="10580">
      <c r="U10580" t="s">
        <v>316</v>
      </c>
      <c r="V10580" t="s">
        <v>1069</v>
      </c>
      <c r="Y10580" t="s">
        <v>317</v>
      </c>
      <c r="Z10580" t="s">
        <v>1090</v>
      </c>
    </row>
    <row r="10581">
      <c r="U10581" t="s">
        <v>316</v>
      </c>
      <c r="V10581" t="s">
        <v>1072</v>
      </c>
      <c r="Y10581" t="s">
        <v>317</v>
      </c>
      <c r="Z10581" t="s">
        <v>1091</v>
      </c>
    </row>
    <row r="10582">
      <c r="U10582" t="s">
        <v>316</v>
      </c>
      <c r="V10582" t="s">
        <v>1075</v>
      </c>
      <c r="Y10582" t="s">
        <v>317</v>
      </c>
      <c r="Z10582" t="s">
        <v>746</v>
      </c>
    </row>
    <row r="10583">
      <c r="U10583" t="s">
        <v>316</v>
      </c>
      <c r="V10583" t="s">
        <v>1076</v>
      </c>
      <c r="Y10583" t="s">
        <v>317</v>
      </c>
      <c r="Z10583" t="s">
        <v>1097</v>
      </c>
    </row>
    <row r="10584">
      <c r="U10584" t="s">
        <v>316</v>
      </c>
      <c r="V10584" t="s">
        <v>1077</v>
      </c>
      <c r="Y10584" t="s">
        <v>317</v>
      </c>
      <c r="Z10584" t="s">
        <v>1099</v>
      </c>
    </row>
    <row r="10585">
      <c r="U10585" t="s">
        <v>316</v>
      </c>
      <c r="V10585" t="s">
        <v>1079</v>
      </c>
      <c r="Y10585" t="s">
        <v>317</v>
      </c>
      <c r="Z10585" t="s">
        <v>1101</v>
      </c>
    </row>
    <row r="10586">
      <c r="U10586" t="s">
        <v>316</v>
      </c>
      <c r="V10586" t="s">
        <v>1081</v>
      </c>
      <c r="Y10586" t="s">
        <v>317</v>
      </c>
      <c r="Z10586" t="s">
        <v>1104</v>
      </c>
    </row>
    <row r="10587">
      <c r="U10587" t="s">
        <v>316</v>
      </c>
      <c r="V10587" t="s">
        <v>1084</v>
      </c>
      <c r="Y10587" t="s">
        <v>317</v>
      </c>
      <c r="Z10587" t="s">
        <v>1106</v>
      </c>
    </row>
    <row r="10588">
      <c r="U10588" t="s">
        <v>316</v>
      </c>
      <c r="V10588" t="s">
        <v>1085</v>
      </c>
      <c r="Y10588" t="s">
        <v>317</v>
      </c>
      <c r="Z10588" t="s">
        <v>1107</v>
      </c>
    </row>
    <row r="10589">
      <c r="U10589" t="s">
        <v>316</v>
      </c>
      <c r="V10589" t="s">
        <v>1087</v>
      </c>
      <c r="Y10589" t="s">
        <v>317</v>
      </c>
      <c r="Z10589" t="s">
        <v>1109</v>
      </c>
    </row>
    <row r="10590">
      <c r="U10590" t="s">
        <v>316</v>
      </c>
      <c r="V10590" t="s">
        <v>1089</v>
      </c>
      <c r="Y10590" t="s">
        <v>317</v>
      </c>
      <c r="Z10590" t="s">
        <v>1112</v>
      </c>
    </row>
    <row r="10591">
      <c r="U10591" t="s">
        <v>316</v>
      </c>
      <c r="V10591" t="s">
        <v>1092</v>
      </c>
      <c r="Y10591" t="s">
        <v>317</v>
      </c>
      <c r="Z10591" t="s">
        <v>1113</v>
      </c>
    </row>
    <row r="10592">
      <c r="U10592" t="s">
        <v>316</v>
      </c>
      <c r="V10592" t="s">
        <v>1094</v>
      </c>
      <c r="Y10592" t="s">
        <v>317</v>
      </c>
      <c r="Z10592" t="s">
        <v>1116</v>
      </c>
    </row>
    <row r="10593">
      <c r="U10593" t="s">
        <v>316</v>
      </c>
      <c r="V10593" t="s">
        <v>1096</v>
      </c>
      <c r="Y10593" t="s">
        <v>317</v>
      </c>
      <c r="Z10593" t="s">
        <v>1120</v>
      </c>
    </row>
    <row r="10594">
      <c r="U10594" t="s">
        <v>316</v>
      </c>
      <c r="V10594" t="s">
        <v>1098</v>
      </c>
      <c r="Y10594" t="s">
        <v>317</v>
      </c>
      <c r="Z10594" t="s">
        <v>1122</v>
      </c>
    </row>
    <row r="10595">
      <c r="U10595" t="s">
        <v>316</v>
      </c>
      <c r="V10595" t="s">
        <v>1100</v>
      </c>
      <c r="Y10595" t="s">
        <v>317</v>
      </c>
      <c r="Z10595" t="s">
        <v>1125</v>
      </c>
    </row>
    <row r="10596">
      <c r="U10596" t="s">
        <v>316</v>
      </c>
      <c r="V10596" t="s">
        <v>1103</v>
      </c>
      <c r="Y10596" t="s">
        <v>317</v>
      </c>
      <c r="Z10596" t="s">
        <v>1126</v>
      </c>
    </row>
    <row r="10597">
      <c r="U10597" t="s">
        <v>316</v>
      </c>
      <c r="V10597" t="s">
        <v>1105</v>
      </c>
      <c r="Y10597" t="s">
        <v>317</v>
      </c>
      <c r="Z10597" t="s">
        <v>1130</v>
      </c>
    </row>
    <row r="10598">
      <c r="U10598" t="s">
        <v>316</v>
      </c>
      <c r="V10598" t="s">
        <v>1108</v>
      </c>
      <c r="Y10598" t="s">
        <v>317</v>
      </c>
      <c r="Z10598" t="s">
        <v>1131</v>
      </c>
    </row>
    <row r="10599">
      <c r="U10599" t="s">
        <v>316</v>
      </c>
      <c r="V10599" t="s">
        <v>1110</v>
      </c>
      <c r="Y10599" t="s">
        <v>317</v>
      </c>
      <c r="Z10599" t="s">
        <v>1134</v>
      </c>
    </row>
    <row r="10600">
      <c r="U10600" t="s">
        <v>316</v>
      </c>
      <c r="V10600" t="s">
        <v>1111</v>
      </c>
      <c r="Y10600" t="s">
        <v>317</v>
      </c>
      <c r="Z10600" t="s">
        <v>1135</v>
      </c>
    </row>
    <row r="10601">
      <c r="U10601" t="s">
        <v>316</v>
      </c>
      <c r="V10601" t="s">
        <v>1114</v>
      </c>
      <c r="Y10601" t="s">
        <v>317</v>
      </c>
      <c r="Z10601" t="s">
        <v>1137</v>
      </c>
    </row>
    <row r="10602">
      <c r="U10602" t="s">
        <v>316</v>
      </c>
      <c r="V10602" t="s">
        <v>1115</v>
      </c>
      <c r="Y10602" t="s">
        <v>317</v>
      </c>
      <c r="Z10602" t="s">
        <v>1141</v>
      </c>
    </row>
    <row r="10603">
      <c r="U10603" t="s">
        <v>316</v>
      </c>
      <c r="V10603" t="s">
        <v>1119</v>
      </c>
      <c r="Y10603" t="s">
        <v>317</v>
      </c>
      <c r="Z10603" t="s">
        <v>759</v>
      </c>
    </row>
    <row r="10604">
      <c r="U10604" t="s">
        <v>316</v>
      </c>
      <c r="V10604" t="s">
        <v>1121</v>
      </c>
      <c r="Y10604" t="s">
        <v>317</v>
      </c>
      <c r="Z10604" t="s">
        <v>761</v>
      </c>
    </row>
    <row r="10605">
      <c r="U10605" t="s">
        <v>316</v>
      </c>
      <c r="V10605" t="s">
        <v>1124</v>
      </c>
      <c r="Y10605" t="s">
        <v>317</v>
      </c>
      <c r="Z10605" t="s">
        <v>1144</v>
      </c>
    </row>
    <row r="10606">
      <c r="U10606" t="s">
        <v>316</v>
      </c>
      <c r="V10606" t="s">
        <v>1127</v>
      </c>
      <c r="Y10606" t="s">
        <v>317</v>
      </c>
      <c r="Z10606" t="s">
        <v>1147</v>
      </c>
    </row>
    <row r="10607">
      <c r="U10607" t="s">
        <v>316</v>
      </c>
      <c r="V10607" t="s">
        <v>1129</v>
      </c>
      <c r="Y10607" t="s">
        <v>317</v>
      </c>
      <c r="Z10607" t="s">
        <v>1149</v>
      </c>
    </row>
    <row r="10608">
      <c r="U10608" t="s">
        <v>316</v>
      </c>
      <c r="V10608" t="s">
        <v>1132</v>
      </c>
      <c r="Y10608" t="s">
        <v>317</v>
      </c>
      <c r="Z10608" t="s">
        <v>769</v>
      </c>
    </row>
    <row r="10609">
      <c r="U10609" t="s">
        <v>316</v>
      </c>
      <c r="V10609" t="s">
        <v>1133</v>
      </c>
      <c r="Y10609" t="s">
        <v>317</v>
      </c>
      <c r="Z10609" t="s">
        <v>1153</v>
      </c>
    </row>
    <row r="10610">
      <c r="U10610" t="s">
        <v>316</v>
      </c>
      <c r="V10610" t="s">
        <v>1136</v>
      </c>
      <c r="Y10610" t="s">
        <v>317</v>
      </c>
      <c r="Z10610" t="s">
        <v>1155</v>
      </c>
    </row>
    <row r="10611">
      <c r="U10611" t="s">
        <v>316</v>
      </c>
      <c r="V10611" t="s">
        <v>1139</v>
      </c>
      <c r="Y10611" t="s">
        <v>317</v>
      </c>
      <c r="Z10611" t="s">
        <v>1157</v>
      </c>
    </row>
    <row r="10612">
      <c r="U10612" t="s">
        <v>316</v>
      </c>
      <c r="V10612" t="s">
        <v>1140</v>
      </c>
      <c r="Y10612" t="s">
        <v>317</v>
      </c>
      <c r="Z10612" t="s">
        <v>1160</v>
      </c>
    </row>
    <row r="10613">
      <c r="U10613" t="s">
        <v>316</v>
      </c>
      <c r="V10613" t="s">
        <v>1142</v>
      </c>
      <c r="Y10613" t="s">
        <v>317</v>
      </c>
      <c r="Z10613" t="s">
        <v>1162</v>
      </c>
    </row>
    <row r="10614">
      <c r="U10614" t="s">
        <v>316</v>
      </c>
      <c r="V10614" t="s">
        <v>1143</v>
      </c>
      <c r="Y10614" t="s">
        <v>317</v>
      </c>
      <c r="Z10614" t="s">
        <v>1164</v>
      </c>
    </row>
    <row r="10615">
      <c r="U10615" t="s">
        <v>316</v>
      </c>
      <c r="V10615" t="s">
        <v>1145</v>
      </c>
      <c r="Y10615" t="s">
        <v>317</v>
      </c>
      <c r="Z10615" t="s">
        <v>773</v>
      </c>
    </row>
    <row r="10616">
      <c r="U10616" t="s">
        <v>316</v>
      </c>
      <c r="V10616" t="s">
        <v>1146</v>
      </c>
      <c r="Y10616" t="s">
        <v>317</v>
      </c>
      <c r="Z10616" t="s">
        <v>1168</v>
      </c>
    </row>
    <row r="10617">
      <c r="U10617" t="s">
        <v>316</v>
      </c>
      <c r="V10617" t="s">
        <v>1148</v>
      </c>
      <c r="Y10617" t="s">
        <v>317</v>
      </c>
      <c r="Z10617" t="s">
        <v>1171</v>
      </c>
    </row>
    <row r="10618">
      <c r="U10618" t="s">
        <v>316</v>
      </c>
      <c r="V10618" t="s">
        <v>1151</v>
      </c>
      <c r="Y10618" t="s">
        <v>317</v>
      </c>
      <c r="Z10618" t="s">
        <v>779</v>
      </c>
    </row>
    <row r="10619">
      <c r="U10619" t="s">
        <v>316</v>
      </c>
      <c r="V10619" t="s">
        <v>1152</v>
      </c>
      <c r="Y10619" t="s">
        <v>317</v>
      </c>
      <c r="Z10619" t="s">
        <v>1174</v>
      </c>
    </row>
    <row r="10620">
      <c r="U10620" t="s">
        <v>316</v>
      </c>
      <c r="V10620" t="s">
        <v>1154</v>
      </c>
      <c r="Y10620" t="s">
        <v>317</v>
      </c>
      <c r="Z10620" t="s">
        <v>1177</v>
      </c>
    </row>
    <row r="10621">
      <c r="U10621" t="s">
        <v>316</v>
      </c>
      <c r="V10621" t="s">
        <v>1156</v>
      </c>
      <c r="Y10621" t="s">
        <v>317</v>
      </c>
      <c r="Z10621" t="s">
        <v>1178</v>
      </c>
    </row>
    <row r="10622">
      <c r="U10622" t="s">
        <v>316</v>
      </c>
      <c r="V10622" t="s">
        <v>1159</v>
      </c>
      <c r="Y10622" t="s">
        <v>317</v>
      </c>
      <c r="Z10622" t="s">
        <v>1181</v>
      </c>
    </row>
    <row r="10623">
      <c r="U10623" t="s">
        <v>316</v>
      </c>
      <c r="V10623" t="s">
        <v>1161</v>
      </c>
      <c r="Y10623" t="s">
        <v>317</v>
      </c>
      <c r="Z10623" t="s">
        <v>1183</v>
      </c>
    </row>
    <row r="10624">
      <c r="U10624" t="s">
        <v>316</v>
      </c>
      <c r="V10624" t="s">
        <v>1163</v>
      </c>
      <c r="Y10624" t="s">
        <v>317</v>
      </c>
      <c r="Z10624" t="s">
        <v>1184</v>
      </c>
    </row>
    <row r="10625">
      <c r="U10625" t="s">
        <v>316</v>
      </c>
      <c r="V10625" t="s">
        <v>1166</v>
      </c>
      <c r="Y10625" t="s">
        <v>317</v>
      </c>
      <c r="Z10625" t="s">
        <v>1187</v>
      </c>
    </row>
    <row r="10626">
      <c r="U10626" t="s">
        <v>316</v>
      </c>
      <c r="V10626" t="s">
        <v>1167</v>
      </c>
      <c r="Y10626" t="s">
        <v>317</v>
      </c>
      <c r="Z10626" t="s">
        <v>784</v>
      </c>
    </row>
    <row r="10627">
      <c r="U10627" t="s">
        <v>316</v>
      </c>
      <c r="V10627" t="s">
        <v>1170</v>
      </c>
      <c r="Y10627" t="s">
        <v>317</v>
      </c>
      <c r="Z10627" t="s">
        <v>1189</v>
      </c>
    </row>
    <row r="10628">
      <c r="U10628" t="s">
        <v>316</v>
      </c>
      <c r="V10628" t="s">
        <v>1172</v>
      </c>
      <c r="Y10628" t="s">
        <v>317</v>
      </c>
      <c r="Z10628" t="s">
        <v>1192</v>
      </c>
    </row>
    <row r="10629">
      <c r="U10629" t="s">
        <v>316</v>
      </c>
      <c r="V10629" t="s">
        <v>1175</v>
      </c>
      <c r="Y10629" t="s">
        <v>317</v>
      </c>
      <c r="Z10629" t="s">
        <v>1194</v>
      </c>
    </row>
    <row r="10630">
      <c r="U10630" t="s">
        <v>316</v>
      </c>
      <c r="V10630" t="s">
        <v>1176</v>
      </c>
      <c r="Y10630" t="s">
        <v>317</v>
      </c>
      <c r="Z10630" t="s">
        <v>1196</v>
      </c>
    </row>
    <row r="10631">
      <c r="U10631" t="s">
        <v>316</v>
      </c>
      <c r="V10631" t="s">
        <v>1179</v>
      </c>
      <c r="Y10631" t="s">
        <v>317</v>
      </c>
      <c r="Z10631" t="s">
        <v>1198</v>
      </c>
    </row>
    <row r="10632">
      <c r="U10632" t="s">
        <v>316</v>
      </c>
      <c r="V10632" t="s">
        <v>1180</v>
      </c>
      <c r="Y10632" t="s">
        <v>317</v>
      </c>
      <c r="Z10632" t="s">
        <v>794</v>
      </c>
    </row>
    <row r="10633">
      <c r="U10633" t="s">
        <v>316</v>
      </c>
      <c r="V10633" t="s">
        <v>1182</v>
      </c>
      <c r="Y10633" t="s">
        <v>317</v>
      </c>
      <c r="Z10633" t="s">
        <v>1201</v>
      </c>
    </row>
    <row r="10634">
      <c r="U10634" t="s">
        <v>316</v>
      </c>
      <c r="V10634" t="s">
        <v>1185</v>
      </c>
      <c r="Y10634" t="s">
        <v>317</v>
      </c>
      <c r="Z10634" t="s">
        <v>1202</v>
      </c>
    </row>
    <row r="10635">
      <c r="U10635" t="s">
        <v>316</v>
      </c>
      <c r="V10635" t="s">
        <v>1186</v>
      </c>
      <c r="Y10635" t="s">
        <v>317</v>
      </c>
      <c r="Z10635" t="s">
        <v>814</v>
      </c>
    </row>
    <row r="10636">
      <c r="U10636" t="s">
        <v>316</v>
      </c>
      <c r="V10636" t="s">
        <v>1188</v>
      </c>
      <c r="Y10636" t="s">
        <v>317</v>
      </c>
      <c r="Z10636" t="s">
        <v>818</v>
      </c>
    </row>
    <row r="10637">
      <c r="U10637" t="s">
        <v>316</v>
      </c>
      <c r="V10637" t="s">
        <v>1190</v>
      </c>
      <c r="Y10637" t="s">
        <v>317</v>
      </c>
      <c r="Z10637" t="s">
        <v>1207</v>
      </c>
    </row>
    <row r="10638">
      <c r="U10638" t="s">
        <v>316</v>
      </c>
      <c r="V10638" t="s">
        <v>1191</v>
      </c>
      <c r="Y10638" t="s">
        <v>317</v>
      </c>
      <c r="Z10638" t="s">
        <v>1208</v>
      </c>
    </row>
    <row r="10639">
      <c r="U10639" t="s">
        <v>316</v>
      </c>
      <c r="V10639" t="s">
        <v>1193</v>
      </c>
      <c r="Y10639" t="s">
        <v>317</v>
      </c>
      <c r="Z10639" t="s">
        <v>825</v>
      </c>
    </row>
    <row r="10640">
      <c r="U10640" t="s">
        <v>316</v>
      </c>
      <c r="V10640" t="s">
        <v>1195</v>
      </c>
      <c r="Y10640" t="s">
        <v>317</v>
      </c>
      <c r="Z10640" t="s">
        <v>1212</v>
      </c>
    </row>
    <row r="10641">
      <c r="U10641" t="s">
        <v>316</v>
      </c>
      <c r="V10641" t="s">
        <v>1197</v>
      </c>
      <c r="Y10641" t="s">
        <v>317</v>
      </c>
      <c r="Z10641" t="s">
        <v>1215</v>
      </c>
    </row>
    <row r="10642">
      <c r="U10642" t="s">
        <v>316</v>
      </c>
      <c r="V10642" t="s">
        <v>1199</v>
      </c>
      <c r="Y10642" t="s">
        <v>317</v>
      </c>
      <c r="Z10642" t="s">
        <v>1217</v>
      </c>
    </row>
    <row r="10643">
      <c r="U10643" t="s">
        <v>316</v>
      </c>
      <c r="V10643" t="s">
        <v>1200</v>
      </c>
      <c r="Y10643" t="s">
        <v>317</v>
      </c>
      <c r="Z10643" t="s">
        <v>1218</v>
      </c>
    </row>
    <row r="10644">
      <c r="U10644" t="s">
        <v>316</v>
      </c>
      <c r="V10644" t="s">
        <v>1203</v>
      </c>
      <c r="Y10644" t="s">
        <v>317</v>
      </c>
      <c r="Z10644" t="s">
        <v>1220</v>
      </c>
    </row>
    <row r="10645">
      <c r="U10645" t="s">
        <v>316</v>
      </c>
      <c r="V10645" t="s">
        <v>1204</v>
      </c>
      <c r="Y10645" t="s">
        <v>317</v>
      </c>
      <c r="Z10645" t="s">
        <v>1223</v>
      </c>
    </row>
    <row r="10646">
      <c r="U10646" t="s">
        <v>316</v>
      </c>
      <c r="V10646" t="s">
        <v>1205</v>
      </c>
      <c r="Y10646" t="s">
        <v>317</v>
      </c>
      <c r="Z10646" t="s">
        <v>1226</v>
      </c>
    </row>
    <row r="10647">
      <c r="U10647" t="s">
        <v>316</v>
      </c>
      <c r="V10647" t="s">
        <v>1206</v>
      </c>
      <c r="Y10647" t="s">
        <v>317</v>
      </c>
      <c r="Z10647" t="s">
        <v>1229</v>
      </c>
    </row>
    <row r="10648">
      <c r="U10648" t="s">
        <v>316</v>
      </c>
      <c r="V10648" t="s">
        <v>1209</v>
      </c>
      <c r="Y10648" t="s">
        <v>317</v>
      </c>
      <c r="Z10648" t="s">
        <v>1232</v>
      </c>
    </row>
    <row r="10649">
      <c r="U10649" t="s">
        <v>316</v>
      </c>
      <c r="V10649" t="s">
        <v>1210</v>
      </c>
      <c r="Y10649" t="s">
        <v>317</v>
      </c>
      <c r="Z10649" t="s">
        <v>1233</v>
      </c>
    </row>
    <row r="10650">
      <c r="U10650" t="s">
        <v>316</v>
      </c>
      <c r="V10650" t="s">
        <v>1211</v>
      </c>
      <c r="Y10650" t="s">
        <v>317</v>
      </c>
      <c r="Z10650" t="s">
        <v>1236</v>
      </c>
    </row>
    <row r="10651">
      <c r="U10651" t="s">
        <v>316</v>
      </c>
      <c r="V10651" t="s">
        <v>1214</v>
      </c>
      <c r="Y10651" t="s">
        <v>317</v>
      </c>
      <c r="Z10651" t="s">
        <v>1238</v>
      </c>
    </row>
    <row r="10652">
      <c r="U10652" t="s">
        <v>316</v>
      </c>
      <c r="V10652" t="s">
        <v>1216</v>
      </c>
      <c r="Y10652" t="s">
        <v>317</v>
      </c>
      <c r="Z10652" t="s">
        <v>1241</v>
      </c>
    </row>
    <row r="10653">
      <c r="U10653" t="s">
        <v>316</v>
      </c>
      <c r="V10653" t="s">
        <v>1219</v>
      </c>
      <c r="Y10653" t="s">
        <v>317</v>
      </c>
      <c r="Z10653" t="s">
        <v>864</v>
      </c>
    </row>
    <row r="10654">
      <c r="U10654" t="s">
        <v>316</v>
      </c>
      <c r="V10654" t="s">
        <v>1221</v>
      </c>
      <c r="Y10654" t="s">
        <v>317</v>
      </c>
      <c r="Z10654" t="s">
        <v>1244</v>
      </c>
    </row>
    <row r="10655">
      <c r="U10655" t="s">
        <v>316</v>
      </c>
      <c r="V10655" t="s">
        <v>1222</v>
      </c>
      <c r="Y10655" t="s">
        <v>317</v>
      </c>
      <c r="Z10655" t="s">
        <v>871</v>
      </c>
    </row>
    <row r="10656">
      <c r="U10656" t="s">
        <v>316</v>
      </c>
      <c r="V10656" t="s">
        <v>1225</v>
      </c>
      <c r="Y10656" t="s">
        <v>317</v>
      </c>
      <c r="Z10656" t="s">
        <v>1247</v>
      </c>
    </row>
    <row r="10657">
      <c r="U10657" t="s">
        <v>316</v>
      </c>
      <c r="V10657" t="s">
        <v>1228</v>
      </c>
      <c r="Y10657" t="s">
        <v>317</v>
      </c>
      <c r="Z10657" t="s">
        <v>1249</v>
      </c>
    </row>
    <row r="10658">
      <c r="U10658" t="s">
        <v>316</v>
      </c>
      <c r="V10658" t="s">
        <v>1231</v>
      </c>
      <c r="Y10658" t="s">
        <v>317</v>
      </c>
      <c r="Z10658" t="s">
        <v>1251</v>
      </c>
    </row>
    <row r="10659">
      <c r="U10659" t="s">
        <v>316</v>
      </c>
      <c r="V10659" t="s">
        <v>1235</v>
      </c>
      <c r="Y10659" t="s">
        <v>317</v>
      </c>
      <c r="Z10659" t="s">
        <v>1253</v>
      </c>
    </row>
    <row r="10660">
      <c r="U10660" t="s">
        <v>316</v>
      </c>
      <c r="V10660" t="s">
        <v>1237</v>
      </c>
      <c r="Y10660" t="s">
        <v>317</v>
      </c>
      <c r="Z10660" t="s">
        <v>1254</v>
      </c>
    </row>
    <row r="10661">
      <c r="U10661" t="s">
        <v>316</v>
      </c>
      <c r="V10661" t="s">
        <v>1239</v>
      </c>
      <c r="Y10661" t="s">
        <v>317</v>
      </c>
      <c r="Z10661" t="s">
        <v>1257</v>
      </c>
    </row>
    <row r="10662">
      <c r="U10662" t="s">
        <v>316</v>
      </c>
      <c r="V10662" t="s">
        <v>1240</v>
      </c>
      <c r="Y10662" t="s">
        <v>317</v>
      </c>
      <c r="Z10662" t="s">
        <v>1260</v>
      </c>
    </row>
    <row r="10663">
      <c r="U10663" t="s">
        <v>316</v>
      </c>
      <c r="V10663" t="s">
        <v>1242</v>
      </c>
      <c r="Y10663" t="s">
        <v>317</v>
      </c>
      <c r="Z10663" t="s">
        <v>1262</v>
      </c>
    </row>
    <row r="10664">
      <c r="U10664" t="s">
        <v>316</v>
      </c>
      <c r="V10664" t="s">
        <v>1243</v>
      </c>
      <c r="Y10664" t="s">
        <v>317</v>
      </c>
      <c r="Z10664" t="s">
        <v>1264</v>
      </c>
    </row>
    <row r="10665">
      <c r="U10665" t="s">
        <v>316</v>
      </c>
      <c r="V10665" t="s">
        <v>1245</v>
      </c>
      <c r="Y10665" t="s">
        <v>317</v>
      </c>
      <c r="Z10665" t="s">
        <v>1266</v>
      </c>
    </row>
    <row r="10666">
      <c r="U10666" t="s">
        <v>316</v>
      </c>
      <c r="V10666" t="s">
        <v>1246</v>
      </c>
      <c r="Y10666" t="s">
        <v>317</v>
      </c>
      <c r="Z10666" t="s">
        <v>1267</v>
      </c>
    </row>
    <row r="10667">
      <c r="U10667" t="s">
        <v>316</v>
      </c>
      <c r="V10667" t="s">
        <v>1248</v>
      </c>
      <c r="Y10667" t="s">
        <v>317</v>
      </c>
      <c r="Z10667" t="s">
        <v>1269</v>
      </c>
    </row>
    <row r="10668">
      <c r="U10668" t="s">
        <v>316</v>
      </c>
      <c r="V10668" t="s">
        <v>1250</v>
      </c>
      <c r="Y10668" t="s">
        <v>317</v>
      </c>
      <c r="Z10668" t="s">
        <v>890</v>
      </c>
    </row>
    <row r="10669">
      <c r="U10669" t="s">
        <v>316</v>
      </c>
      <c r="V10669" t="s">
        <v>1252</v>
      </c>
      <c r="Y10669" t="s">
        <v>317</v>
      </c>
      <c r="Z10669" t="s">
        <v>1270</v>
      </c>
    </row>
    <row r="10670">
      <c r="U10670" t="s">
        <v>316</v>
      </c>
      <c r="V10670" t="s">
        <v>1255</v>
      </c>
      <c r="Y10670" t="s">
        <v>317</v>
      </c>
      <c r="Z10670" t="s">
        <v>1271</v>
      </c>
    </row>
    <row r="10671">
      <c r="U10671" t="s">
        <v>316</v>
      </c>
      <c r="V10671" t="s">
        <v>1256</v>
      </c>
      <c r="Y10671" t="s">
        <v>317</v>
      </c>
      <c r="Z10671" t="s">
        <v>892</v>
      </c>
    </row>
    <row r="10672">
      <c r="U10672" t="s">
        <v>316</v>
      </c>
      <c r="V10672" t="s">
        <v>1259</v>
      </c>
      <c r="Y10672" t="s">
        <v>317</v>
      </c>
      <c r="Z10672" t="s">
        <v>1272</v>
      </c>
    </row>
    <row r="10673">
      <c r="U10673" t="s">
        <v>316</v>
      </c>
      <c r="V10673" t="s">
        <v>1261</v>
      </c>
      <c r="Y10673" t="s">
        <v>317</v>
      </c>
      <c r="Z10673" t="s">
        <v>1274</v>
      </c>
    </row>
    <row r="10674">
      <c r="U10674" t="s">
        <v>316</v>
      </c>
      <c r="V10674" t="s">
        <v>1263</v>
      </c>
      <c r="Y10674" t="s">
        <v>317</v>
      </c>
      <c r="Z10674" t="s">
        <v>1275</v>
      </c>
    </row>
    <row r="10675">
      <c r="U10675" t="s">
        <v>316</v>
      </c>
      <c r="V10675" t="s">
        <v>1265</v>
      </c>
      <c r="Y10675" t="s">
        <v>317</v>
      </c>
      <c r="Z10675" t="s">
        <v>1277</v>
      </c>
    </row>
    <row r="10676">
      <c r="U10676" t="s">
        <v>316</v>
      </c>
      <c r="V10676" t="s">
        <v>1268</v>
      </c>
      <c r="Y10676" t="s">
        <v>317</v>
      </c>
      <c r="Z10676" t="s">
        <v>1279</v>
      </c>
    </row>
    <row r="10677">
      <c r="Y10677" t="s">
        <v>317</v>
      </c>
      <c r="Z10677" t="s">
        <v>1280</v>
      </c>
    </row>
    <row r="10678">
      <c r="Y10678" t="s">
        <v>317</v>
      </c>
      <c r="Z10678" t="s">
        <v>1282</v>
      </c>
    </row>
    <row r="10679">
      <c r="Y10679" t="s">
        <v>317</v>
      </c>
      <c r="Z10679" t="s">
        <v>1283</v>
      </c>
    </row>
    <row r="10680">
      <c r="Y10680" t="s">
        <v>317</v>
      </c>
      <c r="Z10680" t="s">
        <v>896</v>
      </c>
    </row>
    <row r="10681">
      <c r="Y10681" t="s">
        <v>317</v>
      </c>
      <c r="Z10681" t="s">
        <v>1285</v>
      </c>
    </row>
    <row r="10682">
      <c r="Y10682" t="s">
        <v>317</v>
      </c>
      <c r="Z10682" t="s">
        <v>1286</v>
      </c>
    </row>
    <row r="10683">
      <c r="Y10683" t="s">
        <v>317</v>
      </c>
      <c r="Z10683" t="s">
        <v>1287</v>
      </c>
    </row>
    <row r="10684">
      <c r="Y10684" t="s">
        <v>317</v>
      </c>
      <c r="Z10684" t="s">
        <v>1288</v>
      </c>
    </row>
    <row r="10685">
      <c r="Y10685" t="s">
        <v>317</v>
      </c>
      <c r="Z10685" t="s">
        <v>1289</v>
      </c>
    </row>
    <row r="10686">
      <c r="Y10686" t="s">
        <v>317</v>
      </c>
      <c r="Z10686" t="s">
        <v>1291</v>
      </c>
    </row>
    <row r="10687">
      <c r="Y10687" t="s">
        <v>317</v>
      </c>
      <c r="Z10687" t="s">
        <v>1292</v>
      </c>
    </row>
    <row r="10688">
      <c r="Y10688" t="s">
        <v>317</v>
      </c>
      <c r="Z10688" t="s">
        <v>1293</v>
      </c>
    </row>
    <row r="10689">
      <c r="Y10689" t="s">
        <v>317</v>
      </c>
      <c r="Z10689" t="s">
        <v>1294</v>
      </c>
    </row>
    <row r="10690">
      <c r="Y10690" t="s">
        <v>317</v>
      </c>
      <c r="Z10690" t="s">
        <v>1295</v>
      </c>
    </row>
    <row r="10691">
      <c r="Y10691" t="s">
        <v>317</v>
      </c>
      <c r="Z10691" t="s">
        <v>1296</v>
      </c>
    </row>
    <row r="10692">
      <c r="Y10692" t="s">
        <v>317</v>
      </c>
      <c r="Z10692" t="s">
        <v>1297</v>
      </c>
    </row>
    <row r="10693">
      <c r="Y10693" t="s">
        <v>317</v>
      </c>
      <c r="Z10693" t="s">
        <v>1298</v>
      </c>
    </row>
    <row r="10694">
      <c r="Y10694" t="s">
        <v>317</v>
      </c>
      <c r="Z10694" t="s">
        <v>1299</v>
      </c>
    </row>
    <row r="10695">
      <c r="Y10695" t="s">
        <v>317</v>
      </c>
      <c r="Z10695" t="s">
        <v>1300</v>
      </c>
    </row>
    <row r="10696">
      <c r="Y10696" t="s">
        <v>317</v>
      </c>
      <c r="Z10696" t="s">
        <v>1301</v>
      </c>
    </row>
    <row r="10697">
      <c r="Y10697" t="s">
        <v>317</v>
      </c>
      <c r="Z10697" t="s">
        <v>1302</v>
      </c>
    </row>
    <row r="10698">
      <c r="Y10698" t="s">
        <v>317</v>
      </c>
      <c r="Z10698" t="s">
        <v>1303</v>
      </c>
    </row>
    <row r="10699">
      <c r="Y10699" t="s">
        <v>317</v>
      </c>
      <c r="Z10699" t="s">
        <v>1304</v>
      </c>
    </row>
    <row r="10700">
      <c r="Y10700" t="s">
        <v>317</v>
      </c>
      <c r="Z10700" t="s">
        <v>1305</v>
      </c>
    </row>
    <row r="10701">
      <c r="Y10701" t="s">
        <v>317</v>
      </c>
      <c r="Z10701" t="s">
        <v>947</v>
      </c>
    </row>
    <row r="10702">
      <c r="Y10702" t="s">
        <v>317</v>
      </c>
      <c r="Z10702" t="s">
        <v>1306</v>
      </c>
    </row>
    <row r="10703">
      <c r="Y10703" t="s">
        <v>317</v>
      </c>
      <c r="Z10703" t="s">
        <v>1307</v>
      </c>
    </row>
    <row r="10704">
      <c r="Y10704" t="s">
        <v>317</v>
      </c>
      <c r="Z10704" t="s">
        <v>1308</v>
      </c>
    </row>
    <row r="10705">
      <c r="Y10705" t="s">
        <v>317</v>
      </c>
      <c r="Z10705" t="s">
        <v>1309</v>
      </c>
    </row>
    <row r="10706">
      <c r="Y10706" t="s">
        <v>317</v>
      </c>
      <c r="Z10706" t="s">
        <v>1310</v>
      </c>
    </row>
    <row r="10707">
      <c r="Y10707" t="s">
        <v>317</v>
      </c>
      <c r="Z10707" t="s">
        <v>1311</v>
      </c>
    </row>
    <row r="10708">
      <c r="Y10708" t="s">
        <v>317</v>
      </c>
      <c r="Z10708" t="s">
        <v>1312</v>
      </c>
    </row>
    <row r="10709">
      <c r="Y10709" t="s">
        <v>317</v>
      </c>
      <c r="Z10709" t="s">
        <v>1313</v>
      </c>
    </row>
    <row r="10710">
      <c r="Y10710" t="s">
        <v>317</v>
      </c>
      <c r="Z10710" t="s">
        <v>1315</v>
      </c>
    </row>
    <row r="10711">
      <c r="Y10711" t="s">
        <v>317</v>
      </c>
      <c r="Z10711" t="s">
        <v>1316</v>
      </c>
    </row>
    <row r="10712">
      <c r="Y10712" t="s">
        <v>317</v>
      </c>
      <c r="Z10712" t="s">
        <v>1318</v>
      </c>
    </row>
    <row r="10713">
      <c r="Y10713" t="s">
        <v>317</v>
      </c>
      <c r="Z10713" t="s">
        <v>1319</v>
      </c>
    </row>
    <row r="10714">
      <c r="Y10714" t="s">
        <v>317</v>
      </c>
      <c r="Z10714" t="s">
        <v>1320</v>
      </c>
    </row>
    <row r="10715">
      <c r="Y10715" t="s">
        <v>317</v>
      </c>
      <c r="Z10715" t="s">
        <v>976</v>
      </c>
    </row>
    <row r="10716">
      <c r="Y10716" t="s">
        <v>317</v>
      </c>
      <c r="Z10716" t="s">
        <v>980</v>
      </c>
    </row>
    <row r="10717">
      <c r="Y10717" t="s">
        <v>317</v>
      </c>
      <c r="Z10717" t="s">
        <v>1321</v>
      </c>
    </row>
    <row r="10718">
      <c r="Y10718" t="s">
        <v>317</v>
      </c>
      <c r="Z10718" t="s">
        <v>1322</v>
      </c>
    </row>
    <row r="10719">
      <c r="Y10719" t="s">
        <v>317</v>
      </c>
      <c r="Z10719" t="s">
        <v>984</v>
      </c>
    </row>
    <row r="10720">
      <c r="Y10720" t="s">
        <v>317</v>
      </c>
      <c r="Z10720" t="s">
        <v>1323</v>
      </c>
    </row>
    <row r="10721">
      <c r="Y10721" t="s">
        <v>317</v>
      </c>
      <c r="Z10721" t="s">
        <v>1324</v>
      </c>
    </row>
    <row r="10722">
      <c r="Y10722" t="s">
        <v>317</v>
      </c>
      <c r="Z10722" t="s">
        <v>1325</v>
      </c>
    </row>
    <row r="10723">
      <c r="Y10723" t="s">
        <v>317</v>
      </c>
      <c r="Z10723" t="s">
        <v>1326</v>
      </c>
    </row>
    <row r="10724">
      <c r="Y10724" t="s">
        <v>317</v>
      </c>
      <c r="Z10724" t="s">
        <v>1327</v>
      </c>
    </row>
    <row r="10725">
      <c r="Y10725" t="s">
        <v>317</v>
      </c>
      <c r="Z10725" t="s">
        <v>1000</v>
      </c>
    </row>
    <row r="10726">
      <c r="Y10726" t="s">
        <v>317</v>
      </c>
      <c r="Z10726" t="s">
        <v>1328</v>
      </c>
    </row>
    <row r="10727">
      <c r="Y10727" t="s">
        <v>317</v>
      </c>
      <c r="Z10727" t="s">
        <v>1329</v>
      </c>
    </row>
    <row r="10728">
      <c r="Y10728" t="s">
        <v>317</v>
      </c>
      <c r="Z10728" t="s">
        <v>1330</v>
      </c>
    </row>
    <row r="10729">
      <c r="Y10729" t="s">
        <v>317</v>
      </c>
      <c r="Z10729" t="s">
        <v>1331</v>
      </c>
    </row>
    <row r="10730">
      <c r="Y10730" t="s">
        <v>317</v>
      </c>
      <c r="Z10730" t="s">
        <v>1332</v>
      </c>
    </row>
    <row r="10731">
      <c r="Y10731" t="s">
        <v>317</v>
      </c>
      <c r="Z10731" t="s">
        <v>1333</v>
      </c>
    </row>
    <row r="10732">
      <c r="Y10732" t="s">
        <v>317</v>
      </c>
      <c r="Z10732" t="s">
        <v>1334</v>
      </c>
    </row>
    <row r="10733">
      <c r="Y10733" t="s">
        <v>317</v>
      </c>
      <c r="Z10733" t="s">
        <v>1335</v>
      </c>
    </row>
    <row r="10734">
      <c r="Y10734" t="s">
        <v>317</v>
      </c>
      <c r="Z10734" t="s">
        <v>1336</v>
      </c>
    </row>
    <row r="10735">
      <c r="Y10735" t="s">
        <v>317</v>
      </c>
      <c r="Z10735" t="s">
        <v>1337</v>
      </c>
    </row>
    <row r="10736">
      <c r="Y10736" t="s">
        <v>317</v>
      </c>
      <c r="Z10736" t="s">
        <v>1338</v>
      </c>
    </row>
    <row r="10737">
      <c r="Y10737" t="s">
        <v>317</v>
      </c>
      <c r="Z10737" t="s">
        <v>1339</v>
      </c>
    </row>
    <row r="10738">
      <c r="Y10738" t="s">
        <v>317</v>
      </c>
      <c r="Z10738" t="s">
        <v>1340</v>
      </c>
    </row>
    <row r="10739">
      <c r="Y10739" t="s">
        <v>317</v>
      </c>
      <c r="Z10739" t="s">
        <v>1341</v>
      </c>
    </row>
    <row r="10740">
      <c r="Y10740" t="s">
        <v>317</v>
      </c>
      <c r="Z10740" t="s">
        <v>1342</v>
      </c>
    </row>
    <row r="10741">
      <c r="Y10741" t="s">
        <v>317</v>
      </c>
      <c r="Z10741" t="s">
        <v>1343</v>
      </c>
    </row>
    <row r="10742">
      <c r="Y10742" t="s">
        <v>317</v>
      </c>
      <c r="Z10742" t="s">
        <v>1345</v>
      </c>
    </row>
    <row r="10743">
      <c r="Y10743" t="s">
        <v>317</v>
      </c>
      <c r="Z10743" t="s">
        <v>1346</v>
      </c>
    </row>
    <row r="10744">
      <c r="Y10744" t="s">
        <v>317</v>
      </c>
      <c r="Z10744" t="s">
        <v>1347</v>
      </c>
    </row>
    <row r="10745">
      <c r="Y10745" t="s">
        <v>317</v>
      </c>
      <c r="Z10745" t="s">
        <v>1348</v>
      </c>
    </row>
    <row r="10746">
      <c r="Y10746" t="s">
        <v>317</v>
      </c>
      <c r="Z10746" t="s">
        <v>1349</v>
      </c>
    </row>
    <row r="10747">
      <c r="Y10747" t="s">
        <v>317</v>
      </c>
      <c r="Z10747" t="s">
        <v>1352</v>
      </c>
    </row>
    <row r="10748">
      <c r="Y10748" t="s">
        <v>317</v>
      </c>
      <c r="Z10748" t="s">
        <v>1353</v>
      </c>
    </row>
    <row r="10749">
      <c r="Y10749" t="s">
        <v>317</v>
      </c>
      <c r="Z10749" t="s">
        <v>1355</v>
      </c>
    </row>
    <row r="10750">
      <c r="Y10750" t="s">
        <v>317</v>
      </c>
      <c r="Z10750" t="s">
        <v>1357</v>
      </c>
    </row>
    <row r="10751">
      <c r="Y10751" t="s">
        <v>317</v>
      </c>
      <c r="Z10751" t="s">
        <v>1358</v>
      </c>
    </row>
    <row r="10752">
      <c r="Y10752" t="s">
        <v>317</v>
      </c>
      <c r="Z10752" t="s">
        <v>1360</v>
      </c>
    </row>
    <row r="10753">
      <c r="Y10753" t="s">
        <v>317</v>
      </c>
      <c r="Z10753" t="s">
        <v>1361</v>
      </c>
    </row>
    <row r="10754">
      <c r="Y10754" t="s">
        <v>317</v>
      </c>
      <c r="Z10754" t="s">
        <v>1362</v>
      </c>
    </row>
    <row r="10755">
      <c r="Y10755" t="s">
        <v>317</v>
      </c>
      <c r="Z10755" t="s">
        <v>1038</v>
      </c>
    </row>
    <row r="10756">
      <c r="Y10756" t="s">
        <v>317</v>
      </c>
      <c r="Z10756" t="s">
        <v>1364</v>
      </c>
    </row>
    <row r="10757">
      <c r="Y10757" t="s">
        <v>317</v>
      </c>
      <c r="Z10757" t="s">
        <v>1365</v>
      </c>
    </row>
    <row r="10758">
      <c r="Y10758" t="s">
        <v>317</v>
      </c>
      <c r="Z10758" t="s">
        <v>1367</v>
      </c>
    </row>
    <row r="10759">
      <c r="Y10759" t="s">
        <v>317</v>
      </c>
      <c r="Z10759" t="s">
        <v>1368</v>
      </c>
    </row>
    <row r="10760">
      <c r="Y10760" t="s">
        <v>317</v>
      </c>
      <c r="Z10760" t="s">
        <v>1047</v>
      </c>
    </row>
    <row r="10761">
      <c r="Y10761" t="s">
        <v>317</v>
      </c>
      <c r="Z10761" t="s">
        <v>1371</v>
      </c>
    </row>
    <row r="10762">
      <c r="Y10762" t="s">
        <v>317</v>
      </c>
      <c r="Z10762" t="s">
        <v>1374</v>
      </c>
    </row>
    <row r="10763">
      <c r="Y10763" t="s">
        <v>317</v>
      </c>
      <c r="Z10763" t="s">
        <v>1377</v>
      </c>
    </row>
    <row r="10764">
      <c r="Y10764" t="s">
        <v>317</v>
      </c>
      <c r="Z10764" t="s">
        <v>1380</v>
      </c>
    </row>
    <row r="10765">
      <c r="Y10765" t="s">
        <v>317</v>
      </c>
      <c r="Z10765" t="s">
        <v>1382</v>
      </c>
    </row>
    <row r="10766">
      <c r="Y10766" t="s">
        <v>317</v>
      </c>
      <c r="Z10766" t="s">
        <v>1385</v>
      </c>
    </row>
    <row r="10767">
      <c r="Y10767" t="s">
        <v>317</v>
      </c>
      <c r="Z10767" t="s">
        <v>1386</v>
      </c>
    </row>
    <row r="10768">
      <c r="Y10768" t="s">
        <v>317</v>
      </c>
      <c r="Z10768" t="s">
        <v>1387</v>
      </c>
    </row>
    <row r="10769">
      <c r="Y10769" t="s">
        <v>317</v>
      </c>
      <c r="Z10769" t="s">
        <v>1389</v>
      </c>
    </row>
    <row r="10770">
      <c r="Y10770" t="s">
        <v>317</v>
      </c>
      <c r="Z10770" t="s">
        <v>1391</v>
      </c>
    </row>
    <row r="10771">
      <c r="Y10771" t="s">
        <v>317</v>
      </c>
      <c r="Z10771" t="s">
        <v>1393</v>
      </c>
    </row>
    <row r="10772">
      <c r="Y10772" t="s">
        <v>317</v>
      </c>
      <c r="Z10772" t="s">
        <v>1394</v>
      </c>
    </row>
    <row r="10773">
      <c r="Y10773" t="s">
        <v>317</v>
      </c>
      <c r="Z10773" t="s">
        <v>1396</v>
      </c>
    </row>
    <row r="10774">
      <c r="Y10774" t="s">
        <v>317</v>
      </c>
      <c r="Z10774" t="s">
        <v>1398</v>
      </c>
    </row>
    <row r="10775">
      <c r="Y10775" t="s">
        <v>317</v>
      </c>
      <c r="Z10775" t="s">
        <v>1400</v>
      </c>
    </row>
    <row r="10776">
      <c r="Y10776" t="s">
        <v>317</v>
      </c>
      <c r="Z10776" t="s">
        <v>1401</v>
      </c>
    </row>
    <row r="10777">
      <c r="Y10777" t="s">
        <v>317</v>
      </c>
      <c r="Z10777" t="s">
        <v>1403</v>
      </c>
    </row>
    <row r="10778">
      <c r="Y10778" t="s">
        <v>317</v>
      </c>
      <c r="Z10778" t="s">
        <v>1404</v>
      </c>
    </row>
    <row r="10779">
      <c r="Y10779" t="s">
        <v>317</v>
      </c>
      <c r="Z10779" t="s">
        <v>1062</v>
      </c>
    </row>
    <row r="10780">
      <c r="Y10780" t="s">
        <v>317</v>
      </c>
      <c r="Z10780" t="s">
        <v>1405</v>
      </c>
    </row>
    <row r="10781">
      <c r="Y10781" t="s">
        <v>317</v>
      </c>
      <c r="Z10781" t="s">
        <v>1406</v>
      </c>
    </row>
    <row r="10782">
      <c r="Y10782" t="s">
        <v>317</v>
      </c>
      <c r="Z10782" t="s">
        <v>1408</v>
      </c>
    </row>
    <row r="10783">
      <c r="Y10783" t="s">
        <v>317</v>
      </c>
      <c r="Z10783" t="s">
        <v>1411</v>
      </c>
    </row>
    <row r="10784">
      <c r="Y10784" t="s">
        <v>317</v>
      </c>
      <c r="Z10784" t="s">
        <v>1412</v>
      </c>
    </row>
    <row r="10785">
      <c r="Y10785" t="s">
        <v>317</v>
      </c>
      <c r="Z10785" t="s">
        <v>1415</v>
      </c>
    </row>
    <row r="10786">
      <c r="Y10786" t="s">
        <v>317</v>
      </c>
      <c r="Z10786" t="s">
        <v>1416</v>
      </c>
    </row>
    <row r="10787">
      <c r="Y10787" t="s">
        <v>317</v>
      </c>
      <c r="Z10787" t="s">
        <v>1417</v>
      </c>
    </row>
    <row r="10788">
      <c r="Y10788" t="s">
        <v>317</v>
      </c>
      <c r="Z10788" t="s">
        <v>1419</v>
      </c>
    </row>
    <row r="10789">
      <c r="Y10789" t="s">
        <v>317</v>
      </c>
      <c r="Z10789" t="s">
        <v>1420</v>
      </c>
    </row>
    <row r="10790">
      <c r="Y10790" t="s">
        <v>317</v>
      </c>
      <c r="Z10790" t="s">
        <v>1421</v>
      </c>
    </row>
    <row r="10791">
      <c r="Y10791" t="s">
        <v>317</v>
      </c>
      <c r="Z10791" t="s">
        <v>1422</v>
      </c>
    </row>
    <row r="10792">
      <c r="Y10792" t="s">
        <v>317</v>
      </c>
      <c r="Z10792" t="s">
        <v>1424</v>
      </c>
    </row>
    <row r="10793">
      <c r="Y10793" t="s">
        <v>317</v>
      </c>
      <c r="Z10793" t="s">
        <v>1077</v>
      </c>
    </row>
    <row r="10794">
      <c r="Y10794" t="s">
        <v>317</v>
      </c>
      <c r="Z10794" t="s">
        <v>1429</v>
      </c>
    </row>
    <row r="10795">
      <c r="Y10795" t="s">
        <v>317</v>
      </c>
      <c r="Z10795" t="s">
        <v>1431</v>
      </c>
    </row>
    <row r="10796">
      <c r="Y10796" t="s">
        <v>317</v>
      </c>
      <c r="Z10796" t="s">
        <v>1433</v>
      </c>
    </row>
    <row r="10797">
      <c r="Y10797" t="s">
        <v>317</v>
      </c>
      <c r="Z10797" t="s">
        <v>1434</v>
      </c>
    </row>
    <row r="10798">
      <c r="Y10798" t="s">
        <v>317</v>
      </c>
      <c r="Z10798" t="s">
        <v>1435</v>
      </c>
    </row>
    <row r="10799">
      <c r="Y10799" t="s">
        <v>317</v>
      </c>
      <c r="Z10799" t="s">
        <v>1436</v>
      </c>
    </row>
    <row r="10800">
      <c r="Y10800" t="s">
        <v>317</v>
      </c>
      <c r="Z10800" t="s">
        <v>1437</v>
      </c>
    </row>
    <row r="10801">
      <c r="Y10801" t="s">
        <v>317</v>
      </c>
      <c r="Z10801" t="s">
        <v>1081</v>
      </c>
    </row>
    <row r="10802">
      <c r="Y10802" t="s">
        <v>317</v>
      </c>
      <c r="Z10802" t="s">
        <v>1084</v>
      </c>
    </row>
    <row r="10803">
      <c r="Y10803" t="s">
        <v>317</v>
      </c>
      <c r="Z10803" t="s">
        <v>1439</v>
      </c>
    </row>
    <row r="10804">
      <c r="Y10804" t="s">
        <v>317</v>
      </c>
      <c r="Z10804" t="s">
        <v>1440</v>
      </c>
    </row>
    <row r="10805">
      <c r="Y10805" t="s">
        <v>317</v>
      </c>
      <c r="Z10805" t="s">
        <v>1443</v>
      </c>
    </row>
    <row r="10806">
      <c r="Y10806" t="s">
        <v>317</v>
      </c>
      <c r="Z10806" t="s">
        <v>1444</v>
      </c>
    </row>
    <row r="10807">
      <c r="Y10807" t="s">
        <v>317</v>
      </c>
      <c r="Z10807" t="s">
        <v>1445</v>
      </c>
    </row>
    <row r="10808">
      <c r="Y10808" t="s">
        <v>317</v>
      </c>
      <c r="Z10808" t="s">
        <v>1446</v>
      </c>
    </row>
    <row r="10809">
      <c r="Y10809" t="s">
        <v>317</v>
      </c>
      <c r="Z10809" t="s">
        <v>1447</v>
      </c>
    </row>
    <row r="10810">
      <c r="Y10810" t="s">
        <v>317</v>
      </c>
      <c r="Z10810" t="s">
        <v>1448</v>
      </c>
    </row>
    <row r="10811">
      <c r="Y10811" t="s">
        <v>317</v>
      </c>
      <c r="Z10811" t="s">
        <v>1450</v>
      </c>
    </row>
    <row r="10812">
      <c r="Y10812" t="s">
        <v>317</v>
      </c>
      <c r="Z10812" t="s">
        <v>1452</v>
      </c>
    </row>
    <row r="10813">
      <c r="Y10813" t="s">
        <v>317</v>
      </c>
      <c r="Z10813" t="s">
        <v>1453</v>
      </c>
    </row>
    <row r="10814">
      <c r="Y10814" t="s">
        <v>317</v>
      </c>
      <c r="Z10814" t="s">
        <v>1455</v>
      </c>
    </row>
    <row r="10815">
      <c r="Y10815" t="s">
        <v>317</v>
      </c>
      <c r="Z10815" t="s">
        <v>1457</v>
      </c>
    </row>
    <row r="10816">
      <c r="Y10816" t="s">
        <v>317</v>
      </c>
      <c r="Z10816" t="s">
        <v>1459</v>
      </c>
    </row>
    <row r="10817">
      <c r="Y10817" t="s">
        <v>317</v>
      </c>
      <c r="Z10817" t="s">
        <v>1460</v>
      </c>
    </row>
    <row r="10818">
      <c r="Y10818" t="s">
        <v>317</v>
      </c>
      <c r="Z10818" t="s">
        <v>1461</v>
      </c>
    </row>
    <row r="10819">
      <c r="Y10819" t="s">
        <v>317</v>
      </c>
      <c r="Z10819" t="s">
        <v>1462</v>
      </c>
    </row>
    <row r="10820">
      <c r="Y10820" t="s">
        <v>317</v>
      </c>
      <c r="Z10820" t="s">
        <v>1463</v>
      </c>
    </row>
    <row r="10821">
      <c r="Y10821" t="s">
        <v>317</v>
      </c>
      <c r="Z10821" t="s">
        <v>1464</v>
      </c>
    </row>
    <row r="10822">
      <c r="Y10822" t="s">
        <v>317</v>
      </c>
      <c r="Z10822" t="s">
        <v>1465</v>
      </c>
    </row>
    <row r="10823">
      <c r="Y10823" t="s">
        <v>317</v>
      </c>
      <c r="Z10823" t="s">
        <v>1466</v>
      </c>
    </row>
    <row r="10824">
      <c r="Y10824" t="s">
        <v>317</v>
      </c>
      <c r="Z10824" t="s">
        <v>1468</v>
      </c>
    </row>
    <row r="10825">
      <c r="Y10825" t="s">
        <v>317</v>
      </c>
      <c r="Z10825" t="s">
        <v>1469</v>
      </c>
    </row>
    <row r="10826">
      <c r="Y10826" t="s">
        <v>317</v>
      </c>
      <c r="Z10826" t="s">
        <v>1470</v>
      </c>
    </row>
    <row r="10827">
      <c r="Y10827" t="s">
        <v>317</v>
      </c>
      <c r="Z10827" t="s">
        <v>1471</v>
      </c>
    </row>
    <row r="10828">
      <c r="Y10828" t="s">
        <v>317</v>
      </c>
      <c r="Z10828" t="s">
        <v>1473</v>
      </c>
    </row>
    <row r="10829">
      <c r="Y10829" t="s">
        <v>317</v>
      </c>
      <c r="Z10829" t="s">
        <v>1475</v>
      </c>
    </row>
    <row r="10830">
      <c r="Y10830" t="s">
        <v>317</v>
      </c>
      <c r="Z10830" t="s">
        <v>1477</v>
      </c>
    </row>
    <row r="10831">
      <c r="Y10831" t="s">
        <v>317</v>
      </c>
      <c r="Z10831" t="s">
        <v>1478</v>
      </c>
    </row>
    <row r="10832">
      <c r="Y10832" t="s">
        <v>317</v>
      </c>
      <c r="Z10832" t="s">
        <v>1479</v>
      </c>
    </row>
    <row r="10833">
      <c r="Y10833" t="s">
        <v>317</v>
      </c>
      <c r="Z10833" t="s">
        <v>1480</v>
      </c>
    </row>
    <row r="10834">
      <c r="Y10834" t="s">
        <v>317</v>
      </c>
      <c r="Z10834" t="s">
        <v>1481</v>
      </c>
    </row>
    <row r="10835">
      <c r="Y10835" t="s">
        <v>317</v>
      </c>
      <c r="Z10835" t="s">
        <v>1483</v>
      </c>
    </row>
    <row r="10836">
      <c r="Y10836" t="s">
        <v>317</v>
      </c>
      <c r="Z10836" t="s">
        <v>1484</v>
      </c>
    </row>
    <row r="10837">
      <c r="Y10837" t="s">
        <v>317</v>
      </c>
      <c r="Z10837" t="s">
        <v>1485</v>
      </c>
    </row>
    <row r="10838">
      <c r="Y10838" t="s">
        <v>317</v>
      </c>
      <c r="Z10838" t="s">
        <v>1488</v>
      </c>
    </row>
    <row r="10839">
      <c r="Y10839" t="s">
        <v>317</v>
      </c>
      <c r="Z10839" t="s">
        <v>1489</v>
      </c>
    </row>
    <row r="10840">
      <c r="Y10840" t="s">
        <v>317</v>
      </c>
      <c r="Z10840" t="s">
        <v>1490</v>
      </c>
    </row>
    <row r="10841">
      <c r="Y10841" t="s">
        <v>317</v>
      </c>
      <c r="Z10841" t="s">
        <v>1087</v>
      </c>
    </row>
    <row r="10842">
      <c r="Y10842" t="s">
        <v>317</v>
      </c>
      <c r="Z10842" t="s">
        <v>1492</v>
      </c>
    </row>
    <row r="10843">
      <c r="Y10843" t="s">
        <v>317</v>
      </c>
      <c r="Z10843" t="s">
        <v>1493</v>
      </c>
    </row>
    <row r="10844">
      <c r="Y10844" t="s">
        <v>317</v>
      </c>
      <c r="Z10844" t="s">
        <v>1494</v>
      </c>
    </row>
    <row r="10845">
      <c r="Y10845" t="s">
        <v>317</v>
      </c>
      <c r="Z10845" t="s">
        <v>1496</v>
      </c>
    </row>
    <row r="10846">
      <c r="Y10846" t="s">
        <v>317</v>
      </c>
      <c r="Z10846" t="s">
        <v>1497</v>
      </c>
    </row>
    <row r="10847">
      <c r="Y10847" t="s">
        <v>317</v>
      </c>
      <c r="Z10847" t="s">
        <v>1500</v>
      </c>
    </row>
    <row r="10848">
      <c r="Y10848" t="s">
        <v>317</v>
      </c>
      <c r="Z10848" t="s">
        <v>1098</v>
      </c>
    </row>
    <row r="10849">
      <c r="Y10849" t="s">
        <v>317</v>
      </c>
      <c r="Z10849" t="s">
        <v>1501</v>
      </c>
    </row>
    <row r="10850">
      <c r="Y10850" t="s">
        <v>317</v>
      </c>
      <c r="Z10850" t="s">
        <v>1103</v>
      </c>
    </row>
    <row r="10851">
      <c r="Y10851" t="s">
        <v>317</v>
      </c>
      <c r="Z10851" t="s">
        <v>1108</v>
      </c>
    </row>
    <row r="10852">
      <c r="Y10852" t="s">
        <v>317</v>
      </c>
      <c r="Z10852" t="s">
        <v>1502</v>
      </c>
    </row>
    <row r="10853">
      <c r="Y10853" t="s">
        <v>317</v>
      </c>
      <c r="Z10853" t="s">
        <v>1503</v>
      </c>
    </row>
    <row r="10854">
      <c r="Y10854" t="s">
        <v>317</v>
      </c>
      <c r="Z10854" t="s">
        <v>1504</v>
      </c>
    </row>
    <row r="10855">
      <c r="Y10855" t="s">
        <v>317</v>
      </c>
      <c r="Z10855" t="s">
        <v>1506</v>
      </c>
    </row>
    <row r="10856">
      <c r="Y10856" t="s">
        <v>317</v>
      </c>
      <c r="Z10856" t="s">
        <v>1507</v>
      </c>
    </row>
    <row r="10857">
      <c r="Y10857" t="s">
        <v>317</v>
      </c>
      <c r="Z10857" t="s">
        <v>1509</v>
      </c>
    </row>
    <row r="10858">
      <c r="Y10858" t="s">
        <v>317</v>
      </c>
      <c r="Z10858" t="s">
        <v>1510</v>
      </c>
    </row>
    <row r="10859">
      <c r="Y10859" t="s">
        <v>317</v>
      </c>
      <c r="Z10859" t="s">
        <v>1512</v>
      </c>
    </row>
    <row r="10860">
      <c r="Y10860" t="s">
        <v>317</v>
      </c>
      <c r="Z10860" t="s">
        <v>1127</v>
      </c>
    </row>
    <row r="10861">
      <c r="Y10861" t="s">
        <v>317</v>
      </c>
      <c r="Z10861" t="s">
        <v>1517</v>
      </c>
    </row>
    <row r="10862">
      <c r="Y10862" t="s">
        <v>317</v>
      </c>
      <c r="Z10862" t="s">
        <v>1519</v>
      </c>
    </row>
    <row r="10863">
      <c r="Y10863" t="s">
        <v>317</v>
      </c>
      <c r="Z10863" t="s">
        <v>1523</v>
      </c>
    </row>
    <row r="10864">
      <c r="Y10864" t="s">
        <v>317</v>
      </c>
      <c r="Z10864" t="s">
        <v>1524</v>
      </c>
    </row>
    <row r="10865">
      <c r="Y10865" t="s">
        <v>317</v>
      </c>
      <c r="Z10865" t="s">
        <v>1526</v>
      </c>
    </row>
    <row r="10866">
      <c r="Y10866" t="s">
        <v>317</v>
      </c>
      <c r="Z10866" t="s">
        <v>1530</v>
      </c>
    </row>
    <row r="10867">
      <c r="Y10867" t="s">
        <v>317</v>
      </c>
      <c r="Z10867" t="s">
        <v>1531</v>
      </c>
    </row>
    <row r="10868">
      <c r="Y10868" t="s">
        <v>317</v>
      </c>
      <c r="Z10868" t="s">
        <v>1533</v>
      </c>
    </row>
    <row r="10869">
      <c r="Y10869" t="s">
        <v>317</v>
      </c>
      <c r="Z10869" t="s">
        <v>1535</v>
      </c>
    </row>
    <row r="10870">
      <c r="Y10870" t="s">
        <v>317</v>
      </c>
      <c r="Z10870" t="s">
        <v>1538</v>
      </c>
    </row>
    <row r="10871">
      <c r="Y10871" t="s">
        <v>317</v>
      </c>
      <c r="Z10871" t="s">
        <v>1539</v>
      </c>
    </row>
    <row r="10872">
      <c r="Y10872" t="s">
        <v>317</v>
      </c>
      <c r="Z10872" t="s">
        <v>1541</v>
      </c>
    </row>
    <row r="10873">
      <c r="Y10873" t="s">
        <v>317</v>
      </c>
      <c r="Z10873" t="s">
        <v>1543</v>
      </c>
    </row>
    <row r="10874">
      <c r="Y10874" t="s">
        <v>317</v>
      </c>
      <c r="Z10874" t="s">
        <v>1546</v>
      </c>
    </row>
    <row r="10875">
      <c r="Y10875" t="s">
        <v>317</v>
      </c>
      <c r="Z10875" t="s">
        <v>1547</v>
      </c>
    </row>
    <row r="10876">
      <c r="Y10876" t="s">
        <v>317</v>
      </c>
      <c r="Z10876" t="s">
        <v>1551</v>
      </c>
    </row>
    <row r="10877">
      <c r="Y10877" t="s">
        <v>317</v>
      </c>
      <c r="Z10877" t="s">
        <v>1552</v>
      </c>
    </row>
    <row r="10878">
      <c r="Y10878" t="s">
        <v>317</v>
      </c>
      <c r="Z10878" t="s">
        <v>1554</v>
      </c>
    </row>
    <row r="10879">
      <c r="Y10879" t="s">
        <v>317</v>
      </c>
      <c r="Z10879" t="s">
        <v>1558</v>
      </c>
    </row>
    <row r="10880">
      <c r="Y10880" t="s">
        <v>317</v>
      </c>
      <c r="Z10880" t="s">
        <v>1560</v>
      </c>
    </row>
    <row r="10881">
      <c r="Y10881" t="s">
        <v>317</v>
      </c>
      <c r="Z10881" t="s">
        <v>1143</v>
      </c>
    </row>
    <row r="10882">
      <c r="Y10882" t="s">
        <v>317</v>
      </c>
      <c r="Z10882" t="s">
        <v>1145</v>
      </c>
    </row>
    <row r="10883">
      <c r="Y10883" t="s">
        <v>317</v>
      </c>
      <c r="Z10883" t="s">
        <v>1565</v>
      </c>
    </row>
    <row r="10884">
      <c r="Y10884" t="s">
        <v>317</v>
      </c>
      <c r="Z10884" t="s">
        <v>1566</v>
      </c>
    </row>
    <row r="10885">
      <c r="Y10885" t="s">
        <v>317</v>
      </c>
      <c r="Z10885" t="s">
        <v>1568</v>
      </c>
    </row>
    <row r="10886">
      <c r="Y10886" t="s">
        <v>317</v>
      </c>
      <c r="Z10886" t="s">
        <v>1572</v>
      </c>
    </row>
    <row r="10887">
      <c r="Y10887" t="s">
        <v>317</v>
      </c>
      <c r="Z10887" t="s">
        <v>1574</v>
      </c>
    </row>
    <row r="10888">
      <c r="Y10888" t="s">
        <v>317</v>
      </c>
      <c r="Z10888" t="s">
        <v>1575</v>
      </c>
    </row>
    <row r="10889">
      <c r="Y10889" t="s">
        <v>317</v>
      </c>
      <c r="Z10889" t="s">
        <v>1577</v>
      </c>
    </row>
    <row r="10890">
      <c r="Y10890" t="s">
        <v>317</v>
      </c>
      <c r="Z10890" t="s">
        <v>1579</v>
      </c>
    </row>
    <row r="10891">
      <c r="Y10891" t="s">
        <v>317</v>
      </c>
      <c r="Z10891" t="s">
        <v>1582</v>
      </c>
    </row>
    <row r="10892">
      <c r="Y10892" t="s">
        <v>317</v>
      </c>
      <c r="Z10892" t="s">
        <v>1152</v>
      </c>
    </row>
    <row r="10893">
      <c r="Y10893" t="s">
        <v>317</v>
      </c>
      <c r="Z10893" t="s">
        <v>1585</v>
      </c>
    </row>
    <row r="10894">
      <c r="Y10894" t="s">
        <v>317</v>
      </c>
      <c r="Z10894" t="s">
        <v>1588</v>
      </c>
    </row>
    <row r="10895">
      <c r="Y10895" t="s">
        <v>317</v>
      </c>
      <c r="Z10895" t="s">
        <v>1589</v>
      </c>
    </row>
    <row r="10896">
      <c r="Y10896" t="s">
        <v>317</v>
      </c>
      <c r="Z10896" t="s">
        <v>1592</v>
      </c>
    </row>
    <row r="10897">
      <c r="Y10897" t="s">
        <v>317</v>
      </c>
      <c r="Z10897" t="s">
        <v>1594</v>
      </c>
    </row>
    <row r="10898">
      <c r="Y10898" t="s">
        <v>317</v>
      </c>
      <c r="Z10898" t="s">
        <v>1154</v>
      </c>
    </row>
    <row r="10899">
      <c r="Y10899" t="s">
        <v>317</v>
      </c>
      <c r="Z10899" t="s">
        <v>1597</v>
      </c>
    </row>
    <row r="10900">
      <c r="Y10900" t="s">
        <v>317</v>
      </c>
      <c r="Z10900" t="s">
        <v>1600</v>
      </c>
    </row>
    <row r="10901">
      <c r="Y10901" t="s">
        <v>317</v>
      </c>
      <c r="Z10901" t="s">
        <v>1602</v>
      </c>
    </row>
    <row r="10902">
      <c r="Y10902" t="s">
        <v>317</v>
      </c>
      <c r="Z10902" t="s">
        <v>1604</v>
      </c>
    </row>
    <row r="10903">
      <c r="Y10903" t="s">
        <v>317</v>
      </c>
      <c r="Z10903" t="s">
        <v>1159</v>
      </c>
    </row>
    <row r="10904">
      <c r="Y10904" t="s">
        <v>317</v>
      </c>
      <c r="Z10904" t="s">
        <v>1606</v>
      </c>
    </row>
    <row r="10905">
      <c r="Y10905" t="s">
        <v>317</v>
      </c>
      <c r="Z10905" t="s">
        <v>1608</v>
      </c>
    </row>
    <row r="10906">
      <c r="Y10906" t="s">
        <v>317</v>
      </c>
      <c r="Z10906" t="s">
        <v>1611</v>
      </c>
    </row>
    <row r="10907">
      <c r="Y10907" t="s">
        <v>317</v>
      </c>
      <c r="Z10907" t="s">
        <v>1613</v>
      </c>
    </row>
    <row r="10908">
      <c r="Y10908" t="s">
        <v>317</v>
      </c>
      <c r="Z10908" t="s">
        <v>1614</v>
      </c>
    </row>
    <row r="10909">
      <c r="Y10909" t="s">
        <v>317</v>
      </c>
      <c r="Z10909" t="s">
        <v>1617</v>
      </c>
    </row>
    <row r="10910">
      <c r="Y10910" t="s">
        <v>317</v>
      </c>
      <c r="Z10910" t="s">
        <v>1619</v>
      </c>
    </row>
    <row r="10911">
      <c r="Y10911" t="s">
        <v>317</v>
      </c>
      <c r="Z10911" t="s">
        <v>1167</v>
      </c>
    </row>
    <row r="10912">
      <c r="Y10912" t="s">
        <v>317</v>
      </c>
      <c r="Z10912" t="s">
        <v>1622</v>
      </c>
    </row>
    <row r="10913">
      <c r="Y10913" t="s">
        <v>317</v>
      </c>
      <c r="Z10913" t="s">
        <v>1623</v>
      </c>
    </row>
    <row r="10914">
      <c r="Y10914" t="s">
        <v>317</v>
      </c>
      <c r="Z10914" t="s">
        <v>1625</v>
      </c>
    </row>
    <row r="10915">
      <c r="Y10915" t="s">
        <v>317</v>
      </c>
      <c r="Z10915" t="s">
        <v>1627</v>
      </c>
    </row>
    <row r="10916">
      <c r="Y10916" t="s">
        <v>317</v>
      </c>
      <c r="Z10916" t="s">
        <v>1629</v>
      </c>
    </row>
    <row r="10917">
      <c r="Y10917" t="s">
        <v>317</v>
      </c>
      <c r="Z10917" t="s">
        <v>1631</v>
      </c>
    </row>
    <row r="10918">
      <c r="Y10918" t="s">
        <v>317</v>
      </c>
      <c r="Z10918" t="s">
        <v>1633</v>
      </c>
    </row>
    <row r="10919">
      <c r="Y10919" t="s">
        <v>317</v>
      </c>
      <c r="Z10919" t="s">
        <v>1635</v>
      </c>
    </row>
    <row r="10920">
      <c r="Y10920" t="s">
        <v>317</v>
      </c>
      <c r="Z10920" t="s">
        <v>1637</v>
      </c>
    </row>
    <row r="10921">
      <c r="Y10921" t="s">
        <v>317</v>
      </c>
      <c r="Z10921" t="s">
        <v>1640</v>
      </c>
    </row>
    <row r="10922">
      <c r="Y10922" t="s">
        <v>317</v>
      </c>
      <c r="Z10922" t="s">
        <v>1641</v>
      </c>
    </row>
    <row r="10923">
      <c r="Y10923" t="s">
        <v>317</v>
      </c>
      <c r="Z10923" t="s">
        <v>1643</v>
      </c>
    </row>
    <row r="10924">
      <c r="Y10924" t="s">
        <v>317</v>
      </c>
      <c r="Z10924" t="s">
        <v>1647</v>
      </c>
    </row>
    <row r="10925">
      <c r="Y10925" t="s">
        <v>317</v>
      </c>
      <c r="Z10925" t="s">
        <v>1649</v>
      </c>
    </row>
    <row r="10926">
      <c r="Y10926" t="s">
        <v>317</v>
      </c>
      <c r="Z10926" t="s">
        <v>1651</v>
      </c>
    </row>
    <row r="10927">
      <c r="Y10927" t="s">
        <v>317</v>
      </c>
      <c r="Z10927" t="s">
        <v>1652</v>
      </c>
    </row>
    <row r="10928">
      <c r="Y10928" t="s">
        <v>317</v>
      </c>
      <c r="Z10928" t="s">
        <v>1653</v>
      </c>
    </row>
    <row r="10929">
      <c r="Y10929" t="s">
        <v>317</v>
      </c>
      <c r="Z10929" t="s">
        <v>1655</v>
      </c>
    </row>
    <row r="10930">
      <c r="Y10930" t="s">
        <v>317</v>
      </c>
      <c r="Z10930" t="s">
        <v>1190</v>
      </c>
    </row>
    <row r="10931">
      <c r="Y10931" t="s">
        <v>317</v>
      </c>
      <c r="Z10931" t="s">
        <v>1658</v>
      </c>
    </row>
    <row r="10932">
      <c r="Y10932" t="s">
        <v>317</v>
      </c>
      <c r="Z10932" t="s">
        <v>1661</v>
      </c>
    </row>
    <row r="10933">
      <c r="Y10933" t="s">
        <v>317</v>
      </c>
      <c r="Z10933" t="s">
        <v>1662</v>
      </c>
    </row>
    <row r="10934">
      <c r="Y10934" t="s">
        <v>317</v>
      </c>
      <c r="Z10934" t="s">
        <v>1664</v>
      </c>
    </row>
    <row r="10935">
      <c r="Y10935" t="s">
        <v>317</v>
      </c>
      <c r="Z10935" t="s">
        <v>1666</v>
      </c>
    </row>
    <row r="10936">
      <c r="Y10936" t="s">
        <v>317</v>
      </c>
      <c r="Z10936" t="s">
        <v>1669</v>
      </c>
    </row>
    <row r="10937">
      <c r="Y10937" t="s">
        <v>317</v>
      </c>
      <c r="Z10937" t="s">
        <v>1670</v>
      </c>
    </row>
    <row r="10938">
      <c r="Y10938" t="s">
        <v>317</v>
      </c>
      <c r="Z10938" t="s">
        <v>1205</v>
      </c>
    </row>
    <row r="10939">
      <c r="Y10939" t="s">
        <v>317</v>
      </c>
      <c r="Z10939" t="s">
        <v>1673</v>
      </c>
    </row>
    <row r="10940">
      <c r="Y10940" t="s">
        <v>317</v>
      </c>
      <c r="Z10940" t="s">
        <v>1676</v>
      </c>
    </row>
    <row r="10941">
      <c r="Y10941" t="s">
        <v>317</v>
      </c>
      <c r="Z10941" t="s">
        <v>1678</v>
      </c>
    </row>
    <row r="10942">
      <c r="Y10942" t="s">
        <v>317</v>
      </c>
      <c r="Z10942" t="s">
        <v>1679</v>
      </c>
    </row>
    <row r="10943">
      <c r="Y10943" t="s">
        <v>317</v>
      </c>
      <c r="Z10943" t="s">
        <v>1682</v>
      </c>
    </row>
    <row r="10944">
      <c r="Y10944" t="s">
        <v>317</v>
      </c>
      <c r="Z10944" t="s">
        <v>1686</v>
      </c>
    </row>
    <row r="10945">
      <c r="Y10945" t="s">
        <v>317</v>
      </c>
      <c r="Z10945" t="s">
        <v>1687</v>
      </c>
    </row>
    <row r="10946">
      <c r="Y10946" t="s">
        <v>317</v>
      </c>
      <c r="Z10946" t="s">
        <v>1691</v>
      </c>
    </row>
    <row r="10947">
      <c r="Y10947" t="s">
        <v>317</v>
      </c>
      <c r="Z10947" t="s">
        <v>1692</v>
      </c>
    </row>
    <row r="10948">
      <c r="Y10948" t="s">
        <v>317</v>
      </c>
      <c r="Z10948" t="s">
        <v>1693</v>
      </c>
    </row>
    <row r="10949">
      <c r="Y10949" t="s">
        <v>317</v>
      </c>
      <c r="Z10949" t="s">
        <v>1694</v>
      </c>
    </row>
    <row r="10950">
      <c r="Y10950" t="s">
        <v>317</v>
      </c>
      <c r="Z10950" t="s">
        <v>1695</v>
      </c>
    </row>
    <row r="10951">
      <c r="Y10951" t="s">
        <v>317</v>
      </c>
      <c r="Z10951" t="s">
        <v>1698</v>
      </c>
    </row>
    <row r="10952">
      <c r="Y10952" t="s">
        <v>317</v>
      </c>
      <c r="Z10952" t="s">
        <v>1700</v>
      </c>
    </row>
    <row r="10953">
      <c r="Y10953" t="s">
        <v>317</v>
      </c>
      <c r="Z10953" t="s">
        <v>1702</v>
      </c>
    </row>
    <row r="10954">
      <c r="Y10954" t="s">
        <v>317</v>
      </c>
      <c r="Z10954" t="s">
        <v>1705</v>
      </c>
    </row>
    <row r="10955">
      <c r="Y10955" t="s">
        <v>317</v>
      </c>
      <c r="Z10955" t="s">
        <v>1708</v>
      </c>
    </row>
    <row r="10956">
      <c r="Y10956" t="s">
        <v>317</v>
      </c>
      <c r="Z10956" t="s">
        <v>1710</v>
      </c>
    </row>
    <row r="10957">
      <c r="Y10957" t="s">
        <v>317</v>
      </c>
      <c r="Z10957" t="s">
        <v>1711</v>
      </c>
    </row>
    <row r="10958">
      <c r="Y10958" t="s">
        <v>317</v>
      </c>
      <c r="Z10958" t="s">
        <v>1713</v>
      </c>
    </row>
    <row r="10959">
      <c r="Y10959" t="s">
        <v>317</v>
      </c>
      <c r="Z10959" t="s">
        <v>1715</v>
      </c>
    </row>
    <row r="10960">
      <c r="Y10960" t="s">
        <v>317</v>
      </c>
      <c r="Z10960" t="s">
        <v>1717</v>
      </c>
    </row>
    <row r="10961">
      <c r="Y10961" t="s">
        <v>317</v>
      </c>
      <c r="Z10961" t="s">
        <v>1720</v>
      </c>
    </row>
    <row r="10962">
      <c r="Y10962" t="s">
        <v>317</v>
      </c>
      <c r="Z10962" t="s">
        <v>1721</v>
      </c>
    </row>
    <row r="10963">
      <c r="Y10963" t="s">
        <v>317</v>
      </c>
      <c r="Z10963" t="s">
        <v>1724</v>
      </c>
    </row>
    <row r="10964">
      <c r="Y10964" t="s">
        <v>317</v>
      </c>
      <c r="Z10964" t="s">
        <v>1725</v>
      </c>
    </row>
    <row r="10965">
      <c r="Y10965" t="s">
        <v>317</v>
      </c>
      <c r="Z10965" t="s">
        <v>1727</v>
      </c>
    </row>
    <row r="10966">
      <c r="Y10966" t="s">
        <v>317</v>
      </c>
      <c r="Z10966" t="s">
        <v>1728</v>
      </c>
    </row>
    <row r="10967">
      <c r="Y10967" t="s">
        <v>317</v>
      </c>
      <c r="Z10967" t="s">
        <v>1231</v>
      </c>
    </row>
    <row r="10968">
      <c r="Y10968" t="s">
        <v>317</v>
      </c>
      <c r="Z10968" t="s">
        <v>1732</v>
      </c>
    </row>
    <row r="10969">
      <c r="Y10969" t="s">
        <v>317</v>
      </c>
      <c r="Z10969" t="s">
        <v>1735</v>
      </c>
    </row>
    <row r="10970">
      <c r="Y10970" t="s">
        <v>317</v>
      </c>
      <c r="Z10970" t="s">
        <v>1737</v>
      </c>
    </row>
    <row r="10971">
      <c r="Y10971" t="s">
        <v>317</v>
      </c>
      <c r="Z10971" t="s">
        <v>1738</v>
      </c>
    </row>
    <row r="10972">
      <c r="Y10972" t="s">
        <v>317</v>
      </c>
      <c r="Z10972" t="s">
        <v>1741</v>
      </c>
    </row>
    <row r="10973">
      <c r="Y10973" t="s">
        <v>317</v>
      </c>
      <c r="Z10973" t="s">
        <v>1742</v>
      </c>
    </row>
    <row r="10974">
      <c r="Y10974" t="s">
        <v>317</v>
      </c>
      <c r="Z10974" t="s">
        <v>1745</v>
      </c>
    </row>
    <row r="10975">
      <c r="Y10975" t="s">
        <v>317</v>
      </c>
      <c r="Z10975" t="s">
        <v>1243</v>
      </c>
    </row>
    <row r="10976">
      <c r="Y10976" t="s">
        <v>317</v>
      </c>
      <c r="Z10976" t="s">
        <v>1749</v>
      </c>
    </row>
    <row r="10977">
      <c r="Y10977" t="s">
        <v>317</v>
      </c>
      <c r="Z10977" t="s">
        <v>1750</v>
      </c>
    </row>
    <row r="10978">
      <c r="Y10978" t="s">
        <v>317</v>
      </c>
      <c r="Z10978" t="s">
        <v>1752</v>
      </c>
    </row>
    <row r="10979">
      <c r="Y10979" t="s">
        <v>317</v>
      </c>
      <c r="Z10979" t="s">
        <v>1754</v>
      </c>
    </row>
    <row r="10980">
      <c r="Y10980" t="s">
        <v>317</v>
      </c>
      <c r="Z10980" t="s">
        <v>1757</v>
      </c>
    </row>
    <row r="10981">
      <c r="Y10981" t="s">
        <v>317</v>
      </c>
      <c r="Z10981" t="s">
        <v>1758</v>
      </c>
    </row>
    <row r="10982">
      <c r="Y10982" t="s">
        <v>317</v>
      </c>
      <c r="Z10982" t="s">
        <v>1760</v>
      </c>
    </row>
    <row r="10983">
      <c r="Y10983" t="s">
        <v>317</v>
      </c>
      <c r="Z10983" t="s">
        <v>1761</v>
      </c>
    </row>
    <row r="10984">
      <c r="Y10984" t="s">
        <v>317</v>
      </c>
      <c r="Z10984" t="s">
        <v>1245</v>
      </c>
    </row>
    <row r="10985">
      <c r="Y10985" t="s">
        <v>317</v>
      </c>
      <c r="Z10985" t="s">
        <v>1246</v>
      </c>
    </row>
    <row r="10986">
      <c r="Y10986" t="s">
        <v>317</v>
      </c>
      <c r="Z10986" t="s">
        <v>1766</v>
      </c>
    </row>
    <row r="10987">
      <c r="Y10987" t="s">
        <v>317</v>
      </c>
      <c r="Z10987" t="s">
        <v>1767</v>
      </c>
    </row>
    <row r="10988">
      <c r="Y10988" t="s">
        <v>317</v>
      </c>
      <c r="Z10988" t="s">
        <v>1769</v>
      </c>
    </row>
    <row r="10989">
      <c r="Y10989" t="s">
        <v>317</v>
      </c>
      <c r="Z10989" t="s">
        <v>1771</v>
      </c>
    </row>
    <row r="10990">
      <c r="Y10990" t="s">
        <v>317</v>
      </c>
      <c r="Z10990" t="s">
        <v>1259</v>
      </c>
    </row>
    <row r="10991">
      <c r="Y10991" t="s">
        <v>317</v>
      </c>
      <c r="Z10991" t="s">
        <v>1776</v>
      </c>
    </row>
    <row r="10992">
      <c r="Y10992" t="s">
        <v>317</v>
      </c>
      <c r="Z10992" t="s">
        <v>1777</v>
      </c>
    </row>
    <row r="10993">
      <c r="Y10993" t="s">
        <v>317</v>
      </c>
      <c r="Z10993" t="s">
        <v>1778</v>
      </c>
    </row>
    <row r="10994">
      <c r="Y10994" t="s">
        <v>317</v>
      </c>
      <c r="Z10994" t="s">
        <v>1782</v>
      </c>
    </row>
    <row r="10995">
      <c r="Y10995" t="s">
        <v>317</v>
      </c>
      <c r="Z10995" t="s">
        <v>1784</v>
      </c>
    </row>
    <row r="10996">
      <c r="Y10996" t="s">
        <v>317</v>
      </c>
      <c r="Z10996" t="s">
        <v>1785</v>
      </c>
    </row>
    <row r="10997">
      <c r="Y10997" t="s">
        <v>317</v>
      </c>
      <c r="Z10997" t="s">
        <v>1787</v>
      </c>
    </row>
    <row r="10998">
      <c r="Y10998" t="s">
        <v>317</v>
      </c>
      <c r="Z10998" t="s">
        <v>1788</v>
      </c>
    </row>
    <row r="10999">
      <c r="Y10999" t="s">
        <v>317</v>
      </c>
      <c r="Z10999" t="s">
        <v>1268</v>
      </c>
    </row>
    <row r="11000">
      <c r="Y11000" t="s">
        <v>336</v>
      </c>
      <c r="Z11000" t="s">
        <v>350</v>
      </c>
    </row>
    <row r="11001">
      <c r="Y11001" t="s">
        <v>336</v>
      </c>
      <c r="Z11001" t="s">
        <v>360</v>
      </c>
    </row>
    <row r="11002">
      <c r="Y11002" t="s">
        <v>336</v>
      </c>
      <c r="Z11002" t="s">
        <v>379</v>
      </c>
    </row>
    <row r="11003">
      <c r="Y11003" t="s">
        <v>336</v>
      </c>
      <c r="Z11003" t="s">
        <v>387</v>
      </c>
    </row>
    <row r="11004">
      <c r="Y11004" t="s">
        <v>336</v>
      </c>
      <c r="Z11004" t="s">
        <v>397</v>
      </c>
    </row>
    <row r="11005">
      <c r="Y11005" t="s">
        <v>336</v>
      </c>
      <c r="Z11005" t="s">
        <v>411</v>
      </c>
    </row>
    <row r="11006">
      <c r="Y11006" t="s">
        <v>336</v>
      </c>
      <c r="Z11006" t="s">
        <v>394</v>
      </c>
    </row>
    <row r="11007">
      <c r="Y11007" t="s">
        <v>336</v>
      </c>
      <c r="Z11007" t="s">
        <v>426</v>
      </c>
    </row>
    <row r="11008">
      <c r="Y11008" t="s">
        <v>336</v>
      </c>
      <c r="Z11008" t="s">
        <v>438</v>
      </c>
    </row>
    <row r="11009">
      <c r="Y11009" t="s">
        <v>336</v>
      </c>
      <c r="Z11009" t="s">
        <v>444</v>
      </c>
    </row>
    <row r="11010">
      <c r="Y11010" t="s">
        <v>336</v>
      </c>
      <c r="Z11010" t="s">
        <v>454</v>
      </c>
    </row>
    <row r="11011">
      <c r="Y11011" t="s">
        <v>336</v>
      </c>
      <c r="Z11011" t="s">
        <v>455</v>
      </c>
    </row>
    <row r="11012">
      <c r="Y11012" t="s">
        <v>336</v>
      </c>
      <c r="Z11012" t="s">
        <v>463</v>
      </c>
    </row>
    <row r="11013">
      <c r="Y11013" t="s">
        <v>336</v>
      </c>
      <c r="Z11013" t="s">
        <v>473</v>
      </c>
    </row>
    <row r="11014">
      <c r="Y11014" t="s">
        <v>336</v>
      </c>
      <c r="Z11014" t="s">
        <v>476</v>
      </c>
    </row>
    <row r="11015">
      <c r="Y11015" t="s">
        <v>336</v>
      </c>
      <c r="Z11015" t="s">
        <v>485</v>
      </c>
    </row>
    <row r="11016">
      <c r="Y11016" t="s">
        <v>336</v>
      </c>
      <c r="Z11016" t="s">
        <v>490</v>
      </c>
    </row>
    <row r="11017">
      <c r="Y11017" t="s">
        <v>336</v>
      </c>
      <c r="Z11017" t="s">
        <v>496</v>
      </c>
    </row>
    <row r="11018">
      <c r="Y11018" t="s">
        <v>336</v>
      </c>
      <c r="Z11018" t="s">
        <v>500</v>
      </c>
    </row>
    <row r="11019">
      <c r="Y11019" t="s">
        <v>336</v>
      </c>
      <c r="Z11019" t="s">
        <v>507</v>
      </c>
    </row>
    <row r="11020">
      <c r="Y11020" t="s">
        <v>336</v>
      </c>
      <c r="Z11020" t="s">
        <v>509</v>
      </c>
    </row>
    <row r="11021">
      <c r="Y11021" t="s">
        <v>336</v>
      </c>
      <c r="Z11021" t="s">
        <v>512</v>
      </c>
    </row>
    <row r="11022">
      <c r="Y11022" t="s">
        <v>336</v>
      </c>
      <c r="Z11022" t="s">
        <v>515</v>
      </c>
    </row>
    <row r="11023">
      <c r="Y11023" t="s">
        <v>336</v>
      </c>
      <c r="Z11023" t="s">
        <v>520</v>
      </c>
    </row>
    <row r="11024">
      <c r="Y11024" t="s">
        <v>336</v>
      </c>
      <c r="Z11024" t="s">
        <v>527</v>
      </c>
    </row>
    <row r="11025">
      <c r="Y11025" t="s">
        <v>336</v>
      </c>
      <c r="Z11025" t="s">
        <v>530</v>
      </c>
    </row>
    <row r="11026">
      <c r="Y11026" t="s">
        <v>336</v>
      </c>
      <c r="Z11026" t="s">
        <v>532</v>
      </c>
    </row>
    <row r="11027">
      <c r="Y11027" t="s">
        <v>336</v>
      </c>
      <c r="Z11027" t="s">
        <v>534</v>
      </c>
    </row>
    <row r="11028">
      <c r="Y11028" t="s">
        <v>336</v>
      </c>
      <c r="Z11028" t="s">
        <v>540</v>
      </c>
    </row>
    <row r="11029">
      <c r="Y11029" t="s">
        <v>336</v>
      </c>
      <c r="Z11029" t="s">
        <v>546</v>
      </c>
    </row>
    <row r="11030">
      <c r="Y11030" t="s">
        <v>336</v>
      </c>
      <c r="Z11030" t="s">
        <v>550</v>
      </c>
    </row>
    <row r="11031">
      <c r="Y11031" t="s">
        <v>336</v>
      </c>
      <c r="Z11031" t="s">
        <v>554</v>
      </c>
    </row>
    <row r="11032">
      <c r="Y11032" t="s">
        <v>336</v>
      </c>
      <c r="Z11032" t="s">
        <v>557</v>
      </c>
    </row>
    <row r="11033">
      <c r="Y11033" t="s">
        <v>336</v>
      </c>
      <c r="Z11033" t="s">
        <v>559</v>
      </c>
    </row>
    <row r="11034">
      <c r="Y11034" t="s">
        <v>336</v>
      </c>
      <c r="Z11034" t="s">
        <v>561</v>
      </c>
    </row>
    <row r="11035">
      <c r="Y11035" t="s">
        <v>336</v>
      </c>
      <c r="Z11035" t="s">
        <v>562</v>
      </c>
    </row>
    <row r="11036">
      <c r="Y11036" t="s">
        <v>336</v>
      </c>
      <c r="Z11036" t="s">
        <v>569</v>
      </c>
    </row>
    <row r="11037">
      <c r="Y11037" t="s">
        <v>336</v>
      </c>
      <c r="Z11037" t="s">
        <v>571</v>
      </c>
    </row>
    <row r="11038">
      <c r="Y11038" t="s">
        <v>336</v>
      </c>
      <c r="Z11038" t="s">
        <v>579</v>
      </c>
    </row>
    <row r="11039">
      <c r="Y11039" t="s">
        <v>336</v>
      </c>
      <c r="Z11039" t="s">
        <v>583</v>
      </c>
    </row>
    <row r="11040">
      <c r="Y11040" t="s">
        <v>336</v>
      </c>
      <c r="Z11040" t="s">
        <v>587</v>
      </c>
    </row>
    <row r="11041">
      <c r="Y11041" t="s">
        <v>336</v>
      </c>
      <c r="Z11041" t="s">
        <v>590</v>
      </c>
    </row>
    <row r="11042">
      <c r="Y11042" t="s">
        <v>336</v>
      </c>
      <c r="Z11042" t="s">
        <v>593</v>
      </c>
    </row>
    <row r="11043">
      <c r="Y11043" t="s">
        <v>336</v>
      </c>
      <c r="Z11043" t="s">
        <v>594</v>
      </c>
    </row>
    <row r="11044">
      <c r="Y11044" t="s">
        <v>336</v>
      </c>
      <c r="Z11044" t="s">
        <v>598</v>
      </c>
    </row>
    <row r="11045">
      <c r="Y11045" t="s">
        <v>336</v>
      </c>
      <c r="Z11045" t="s">
        <v>601</v>
      </c>
    </row>
    <row r="11046">
      <c r="Y11046" t="s">
        <v>336</v>
      </c>
      <c r="Z11046" t="s">
        <v>529</v>
      </c>
    </row>
    <row r="11047">
      <c r="Y11047" t="s">
        <v>336</v>
      </c>
      <c r="Z11047" t="s">
        <v>606</v>
      </c>
    </row>
    <row r="11048">
      <c r="Y11048" t="s">
        <v>336</v>
      </c>
      <c r="Z11048" t="s">
        <v>609</v>
      </c>
    </row>
    <row r="11049">
      <c r="Y11049" t="s">
        <v>336</v>
      </c>
      <c r="Z11049" t="s">
        <v>610</v>
      </c>
    </row>
    <row r="11050">
      <c r="Y11050" t="s">
        <v>336</v>
      </c>
      <c r="Z11050" t="s">
        <v>545</v>
      </c>
    </row>
    <row r="11051">
      <c r="Y11051" t="s">
        <v>336</v>
      </c>
      <c r="Z11051" t="s">
        <v>615</v>
      </c>
    </row>
    <row r="11052">
      <c r="Y11052" t="s">
        <v>336</v>
      </c>
      <c r="Z11052" t="s">
        <v>617</v>
      </c>
    </row>
    <row r="11053">
      <c r="Y11053" t="s">
        <v>336</v>
      </c>
      <c r="Z11053" t="s">
        <v>621</v>
      </c>
    </row>
    <row r="11054">
      <c r="Y11054" t="s">
        <v>336</v>
      </c>
      <c r="Z11054" t="s">
        <v>625</v>
      </c>
    </row>
    <row r="11055">
      <c r="Y11055" t="s">
        <v>336</v>
      </c>
      <c r="Z11055" t="s">
        <v>628</v>
      </c>
    </row>
    <row r="11056">
      <c r="Y11056" t="s">
        <v>336</v>
      </c>
      <c r="Z11056" t="s">
        <v>629</v>
      </c>
    </row>
    <row r="11057">
      <c r="Y11057" t="s">
        <v>336</v>
      </c>
      <c r="Z11057" t="s">
        <v>632</v>
      </c>
    </row>
    <row r="11058">
      <c r="Y11058" t="s">
        <v>336</v>
      </c>
      <c r="Z11058" t="s">
        <v>633</v>
      </c>
    </row>
    <row r="11059">
      <c r="Y11059" t="s">
        <v>336</v>
      </c>
      <c r="Z11059" t="s">
        <v>636</v>
      </c>
    </row>
    <row r="11060">
      <c r="Y11060" t="s">
        <v>336</v>
      </c>
      <c r="Z11060" t="s">
        <v>638</v>
      </c>
    </row>
    <row r="11061">
      <c r="Y11061" t="s">
        <v>336</v>
      </c>
      <c r="Z11061" t="s">
        <v>640</v>
      </c>
    </row>
    <row r="11062">
      <c r="Y11062" t="s">
        <v>336</v>
      </c>
      <c r="Z11062" t="s">
        <v>641</v>
      </c>
    </row>
    <row r="11063">
      <c r="Y11063" t="s">
        <v>336</v>
      </c>
      <c r="Z11063" t="s">
        <v>643</v>
      </c>
    </row>
    <row r="11064">
      <c r="Y11064" t="s">
        <v>336</v>
      </c>
      <c r="Z11064" t="s">
        <v>646</v>
      </c>
    </row>
    <row r="11065">
      <c r="Y11065" t="s">
        <v>336</v>
      </c>
      <c r="Z11065" t="s">
        <v>650</v>
      </c>
    </row>
    <row r="11066">
      <c r="Y11066" t="s">
        <v>336</v>
      </c>
      <c r="Z11066" t="s">
        <v>651</v>
      </c>
    </row>
    <row r="11067">
      <c r="Y11067" t="s">
        <v>336</v>
      </c>
      <c r="Z11067" t="s">
        <v>655</v>
      </c>
    </row>
    <row r="11068">
      <c r="Y11068" t="s">
        <v>336</v>
      </c>
      <c r="Z11068" t="s">
        <v>656</v>
      </c>
    </row>
    <row r="11069">
      <c r="Y11069" t="s">
        <v>336</v>
      </c>
      <c r="Z11069" t="s">
        <v>659</v>
      </c>
    </row>
    <row r="11070">
      <c r="Y11070" t="s">
        <v>336</v>
      </c>
      <c r="Z11070" t="s">
        <v>663</v>
      </c>
    </row>
    <row r="11071">
      <c r="Y11071" t="s">
        <v>336</v>
      </c>
      <c r="Z11071" t="s">
        <v>558</v>
      </c>
    </row>
    <row r="11072">
      <c r="Y11072" t="s">
        <v>336</v>
      </c>
      <c r="Z11072" t="s">
        <v>667</v>
      </c>
    </row>
    <row r="11073">
      <c r="Y11073" t="s">
        <v>336</v>
      </c>
      <c r="Z11073" t="s">
        <v>672</v>
      </c>
    </row>
    <row r="11074">
      <c r="Y11074" t="s">
        <v>336</v>
      </c>
      <c r="Z11074" t="s">
        <v>673</v>
      </c>
    </row>
    <row r="11075">
      <c r="Y11075" t="s">
        <v>336</v>
      </c>
      <c r="Z11075" t="s">
        <v>678</v>
      </c>
    </row>
    <row r="11076">
      <c r="Y11076" t="s">
        <v>336</v>
      </c>
      <c r="Z11076" t="s">
        <v>681</v>
      </c>
    </row>
    <row r="11077">
      <c r="Y11077" t="s">
        <v>336</v>
      </c>
      <c r="Z11077" t="s">
        <v>685</v>
      </c>
    </row>
    <row r="11078">
      <c r="Y11078" t="s">
        <v>336</v>
      </c>
      <c r="Z11078" t="s">
        <v>686</v>
      </c>
    </row>
    <row r="11079">
      <c r="Y11079" t="s">
        <v>336</v>
      </c>
      <c r="Z11079" t="s">
        <v>689</v>
      </c>
    </row>
    <row r="11080">
      <c r="Y11080" t="s">
        <v>336</v>
      </c>
      <c r="Z11080" t="s">
        <v>692</v>
      </c>
    </row>
    <row r="11081">
      <c r="Y11081" t="s">
        <v>336</v>
      </c>
      <c r="Z11081" t="s">
        <v>693</v>
      </c>
    </row>
    <row r="11082">
      <c r="Y11082" t="s">
        <v>336</v>
      </c>
      <c r="Z11082" t="s">
        <v>697</v>
      </c>
    </row>
    <row r="11083">
      <c r="Y11083" t="s">
        <v>336</v>
      </c>
      <c r="Z11083" t="s">
        <v>567</v>
      </c>
    </row>
    <row r="11084">
      <c r="Y11084" t="s">
        <v>336</v>
      </c>
      <c r="Z11084" t="s">
        <v>573</v>
      </c>
    </row>
    <row r="11085">
      <c r="Y11085" t="s">
        <v>336</v>
      </c>
      <c r="Z11085" t="s">
        <v>589</v>
      </c>
    </row>
    <row r="11086">
      <c r="Y11086" t="s">
        <v>336</v>
      </c>
      <c r="Z11086" t="s">
        <v>592</v>
      </c>
    </row>
    <row r="11087">
      <c r="Y11087" t="s">
        <v>336</v>
      </c>
      <c r="Z11087" t="s">
        <v>709</v>
      </c>
    </row>
    <row r="11088">
      <c r="Y11088" t="s">
        <v>336</v>
      </c>
      <c r="Z11088" t="s">
        <v>712</v>
      </c>
    </row>
    <row r="11089">
      <c r="Y11089" t="s">
        <v>336</v>
      </c>
      <c r="Z11089" t="s">
        <v>713</v>
      </c>
    </row>
    <row r="11090">
      <c r="Y11090" t="s">
        <v>336</v>
      </c>
      <c r="Z11090" t="s">
        <v>718</v>
      </c>
    </row>
    <row r="11091">
      <c r="Y11091" t="s">
        <v>336</v>
      </c>
      <c r="Z11091" t="s">
        <v>719</v>
      </c>
    </row>
    <row r="11092">
      <c r="Y11092" t="s">
        <v>336</v>
      </c>
      <c r="Z11092" t="s">
        <v>597</v>
      </c>
    </row>
    <row r="11093">
      <c r="Y11093" t="s">
        <v>336</v>
      </c>
      <c r="Z11093" t="s">
        <v>723</v>
      </c>
    </row>
    <row r="11094">
      <c r="Y11094" t="s">
        <v>336</v>
      </c>
      <c r="Z11094" t="s">
        <v>724</v>
      </c>
    </row>
    <row r="11095">
      <c r="Y11095" t="s">
        <v>336</v>
      </c>
      <c r="Z11095" t="s">
        <v>728</v>
      </c>
    </row>
    <row r="11096">
      <c r="Y11096" t="s">
        <v>336</v>
      </c>
      <c r="Z11096" t="s">
        <v>730</v>
      </c>
    </row>
    <row r="11097">
      <c r="Y11097" t="s">
        <v>336</v>
      </c>
      <c r="Z11097" t="s">
        <v>734</v>
      </c>
    </row>
    <row r="11098">
      <c r="Y11098" t="s">
        <v>336</v>
      </c>
      <c r="Z11098" t="s">
        <v>736</v>
      </c>
    </row>
    <row r="11099">
      <c r="Y11099" t="s">
        <v>336</v>
      </c>
      <c r="Z11099" t="s">
        <v>739</v>
      </c>
    </row>
    <row r="11100">
      <c r="Y11100" t="s">
        <v>336</v>
      </c>
      <c r="Z11100" t="s">
        <v>740</v>
      </c>
    </row>
    <row r="11101">
      <c r="Y11101" t="s">
        <v>336</v>
      </c>
      <c r="Z11101" t="s">
        <v>742</v>
      </c>
    </row>
    <row r="11102">
      <c r="Y11102" t="s">
        <v>336</v>
      </c>
      <c r="Z11102" t="s">
        <v>745</v>
      </c>
    </row>
    <row r="11103">
      <c r="Y11103" t="s">
        <v>336</v>
      </c>
      <c r="Z11103" t="s">
        <v>747</v>
      </c>
    </row>
    <row r="11104">
      <c r="Y11104" t="s">
        <v>336</v>
      </c>
      <c r="Z11104" t="s">
        <v>749</v>
      </c>
    </row>
    <row r="11105">
      <c r="Y11105" t="s">
        <v>336</v>
      </c>
      <c r="Z11105" t="s">
        <v>750</v>
      </c>
    </row>
    <row r="11106">
      <c r="Y11106" t="s">
        <v>336</v>
      </c>
      <c r="Z11106" t="s">
        <v>752</v>
      </c>
    </row>
    <row r="11107">
      <c r="Y11107" t="s">
        <v>336</v>
      </c>
      <c r="Z11107" t="s">
        <v>616</v>
      </c>
    </row>
    <row r="11108">
      <c r="Y11108" t="s">
        <v>336</v>
      </c>
      <c r="Z11108" t="s">
        <v>758</v>
      </c>
    </row>
    <row r="11109">
      <c r="Y11109" t="s">
        <v>336</v>
      </c>
      <c r="Z11109" t="s">
        <v>760</v>
      </c>
    </row>
    <row r="11110">
      <c r="Y11110" t="s">
        <v>336</v>
      </c>
      <c r="Z11110" t="s">
        <v>623</v>
      </c>
    </row>
    <row r="11111">
      <c r="Y11111" t="s">
        <v>336</v>
      </c>
      <c r="Z11111" t="s">
        <v>763</v>
      </c>
    </row>
    <row r="11112">
      <c r="Y11112" t="s">
        <v>336</v>
      </c>
      <c r="Z11112" t="s">
        <v>765</v>
      </c>
    </row>
    <row r="11113">
      <c r="Y11113" t="s">
        <v>336</v>
      </c>
      <c r="Z11113" t="s">
        <v>767</v>
      </c>
    </row>
    <row r="11114">
      <c r="Y11114" t="s">
        <v>336</v>
      </c>
      <c r="Z11114" t="s">
        <v>770</v>
      </c>
    </row>
    <row r="11115">
      <c r="Y11115" t="s">
        <v>336</v>
      </c>
      <c r="Z11115" t="s">
        <v>772</v>
      </c>
    </row>
    <row r="11116">
      <c r="Y11116" t="s">
        <v>336</v>
      </c>
      <c r="Z11116" t="s">
        <v>774</v>
      </c>
    </row>
    <row r="11117">
      <c r="Y11117" t="s">
        <v>336</v>
      </c>
      <c r="Z11117" t="s">
        <v>631</v>
      </c>
    </row>
    <row r="11118">
      <c r="Y11118" t="s">
        <v>336</v>
      </c>
      <c r="Z11118" t="s">
        <v>778</v>
      </c>
    </row>
    <row r="11119">
      <c r="Y11119" t="s">
        <v>336</v>
      </c>
      <c r="Z11119" t="s">
        <v>780</v>
      </c>
    </row>
    <row r="11120">
      <c r="Y11120" t="s">
        <v>336</v>
      </c>
      <c r="Z11120" t="s">
        <v>781</v>
      </c>
    </row>
    <row r="11121">
      <c r="Y11121" t="s">
        <v>336</v>
      </c>
      <c r="Z11121" t="s">
        <v>783</v>
      </c>
    </row>
    <row r="11122">
      <c r="Y11122" t="s">
        <v>336</v>
      </c>
      <c r="Z11122" t="s">
        <v>785</v>
      </c>
    </row>
    <row r="11123">
      <c r="Y11123" t="s">
        <v>336</v>
      </c>
      <c r="Z11123" t="s">
        <v>787</v>
      </c>
    </row>
    <row r="11124">
      <c r="Y11124" t="s">
        <v>336</v>
      </c>
      <c r="Z11124" t="s">
        <v>791</v>
      </c>
    </row>
    <row r="11125">
      <c r="Y11125" t="s">
        <v>336</v>
      </c>
      <c r="Z11125" t="s">
        <v>796</v>
      </c>
    </row>
    <row r="11126">
      <c r="Y11126" t="s">
        <v>336</v>
      </c>
      <c r="Z11126" t="s">
        <v>800</v>
      </c>
    </row>
    <row r="11127">
      <c r="Y11127" t="s">
        <v>336</v>
      </c>
      <c r="Z11127" t="s">
        <v>802</v>
      </c>
    </row>
    <row r="11128">
      <c r="Y11128" t="s">
        <v>336</v>
      </c>
      <c r="Z11128" t="s">
        <v>804</v>
      </c>
    </row>
    <row r="11129">
      <c r="Y11129" t="s">
        <v>336</v>
      </c>
      <c r="Z11129" t="s">
        <v>807</v>
      </c>
    </row>
    <row r="11130">
      <c r="Y11130" t="s">
        <v>336</v>
      </c>
      <c r="Z11130" t="s">
        <v>813</v>
      </c>
    </row>
    <row r="11131">
      <c r="Y11131" t="s">
        <v>336</v>
      </c>
      <c r="Z11131" t="s">
        <v>815</v>
      </c>
    </row>
    <row r="11132">
      <c r="Y11132" t="s">
        <v>336</v>
      </c>
      <c r="Z11132" t="s">
        <v>819</v>
      </c>
    </row>
    <row r="11133">
      <c r="Y11133" t="s">
        <v>336</v>
      </c>
      <c r="Z11133" t="s">
        <v>823</v>
      </c>
    </row>
    <row r="11134">
      <c r="Y11134" t="s">
        <v>336</v>
      </c>
      <c r="Z11134" t="s">
        <v>639</v>
      </c>
    </row>
    <row r="11135">
      <c r="Y11135" t="s">
        <v>336</v>
      </c>
      <c r="Z11135" t="s">
        <v>828</v>
      </c>
    </row>
    <row r="11136">
      <c r="Y11136" t="s">
        <v>336</v>
      </c>
      <c r="Z11136" t="s">
        <v>830</v>
      </c>
    </row>
    <row r="11137">
      <c r="Y11137" t="s">
        <v>336</v>
      </c>
      <c r="Z11137" t="s">
        <v>834</v>
      </c>
    </row>
    <row r="11138">
      <c r="Y11138" t="s">
        <v>336</v>
      </c>
      <c r="Z11138" t="s">
        <v>837</v>
      </c>
    </row>
    <row r="11139">
      <c r="Y11139" t="s">
        <v>336</v>
      </c>
      <c r="Z11139" t="s">
        <v>840</v>
      </c>
    </row>
    <row r="11140">
      <c r="Y11140" t="s">
        <v>336</v>
      </c>
      <c r="Z11140" t="s">
        <v>842</v>
      </c>
    </row>
    <row r="11141">
      <c r="Y11141" t="s">
        <v>336</v>
      </c>
      <c r="Z11141" t="s">
        <v>847</v>
      </c>
    </row>
    <row r="11142">
      <c r="Y11142" t="s">
        <v>336</v>
      </c>
      <c r="Z11142" t="s">
        <v>850</v>
      </c>
    </row>
    <row r="11143">
      <c r="Y11143" t="s">
        <v>336</v>
      </c>
      <c r="Z11143" t="s">
        <v>642</v>
      </c>
    </row>
    <row r="11144">
      <c r="Y11144" t="s">
        <v>336</v>
      </c>
      <c r="Z11144" t="s">
        <v>856</v>
      </c>
    </row>
    <row r="11145">
      <c r="Y11145" t="s">
        <v>336</v>
      </c>
      <c r="Z11145" t="s">
        <v>857</v>
      </c>
    </row>
    <row r="11146">
      <c r="Y11146" t="s">
        <v>336</v>
      </c>
      <c r="Z11146" t="s">
        <v>863</v>
      </c>
    </row>
    <row r="11147">
      <c r="Y11147" t="s">
        <v>336</v>
      </c>
      <c r="Z11147" t="s">
        <v>866</v>
      </c>
    </row>
    <row r="11148">
      <c r="Y11148" t="s">
        <v>336</v>
      </c>
      <c r="Z11148" t="s">
        <v>652</v>
      </c>
    </row>
    <row r="11149">
      <c r="Y11149" t="s">
        <v>336</v>
      </c>
      <c r="Z11149" t="s">
        <v>870</v>
      </c>
    </row>
    <row r="11150">
      <c r="Y11150" t="s">
        <v>336</v>
      </c>
      <c r="Z11150" t="s">
        <v>874</v>
      </c>
    </row>
    <row r="11151">
      <c r="Y11151" t="s">
        <v>336</v>
      </c>
      <c r="Z11151" t="s">
        <v>875</v>
      </c>
    </row>
    <row r="11152">
      <c r="Y11152" t="s">
        <v>336</v>
      </c>
      <c r="Z11152" t="s">
        <v>879</v>
      </c>
    </row>
    <row r="11153">
      <c r="Y11153" t="s">
        <v>336</v>
      </c>
      <c r="Z11153" t="s">
        <v>882</v>
      </c>
    </row>
    <row r="11154">
      <c r="Y11154" t="s">
        <v>336</v>
      </c>
      <c r="Z11154" t="s">
        <v>885</v>
      </c>
    </row>
    <row r="11155">
      <c r="Y11155" t="s">
        <v>336</v>
      </c>
      <c r="Z11155" t="s">
        <v>888</v>
      </c>
    </row>
    <row r="11156">
      <c r="Y11156" t="s">
        <v>336</v>
      </c>
      <c r="Z11156" t="s">
        <v>891</v>
      </c>
    </row>
    <row r="11157">
      <c r="Y11157" t="s">
        <v>336</v>
      </c>
      <c r="Z11157" t="s">
        <v>664</v>
      </c>
    </row>
    <row r="11158">
      <c r="Y11158" t="s">
        <v>336</v>
      </c>
      <c r="Z11158" t="s">
        <v>898</v>
      </c>
    </row>
    <row r="11159">
      <c r="Y11159" t="s">
        <v>336</v>
      </c>
      <c r="Z11159" t="s">
        <v>903</v>
      </c>
    </row>
    <row r="11160">
      <c r="Y11160" t="s">
        <v>336</v>
      </c>
      <c r="Z11160" t="s">
        <v>904</v>
      </c>
    </row>
    <row r="11161">
      <c r="Y11161" t="s">
        <v>336</v>
      </c>
      <c r="Z11161" t="s">
        <v>908</v>
      </c>
    </row>
    <row r="11162">
      <c r="Y11162" t="s">
        <v>336</v>
      </c>
      <c r="Z11162" t="s">
        <v>913</v>
      </c>
    </row>
    <row r="11163">
      <c r="Y11163" t="s">
        <v>336</v>
      </c>
      <c r="Z11163" t="s">
        <v>915</v>
      </c>
    </row>
    <row r="11164">
      <c r="Y11164" t="s">
        <v>336</v>
      </c>
      <c r="Z11164" t="s">
        <v>677</v>
      </c>
    </row>
    <row r="11165">
      <c r="Y11165" t="s">
        <v>336</v>
      </c>
      <c r="Z11165" t="s">
        <v>680</v>
      </c>
    </row>
    <row r="11166">
      <c r="Y11166" t="s">
        <v>336</v>
      </c>
      <c r="Z11166" t="s">
        <v>924</v>
      </c>
    </row>
    <row r="11167">
      <c r="Y11167" t="s">
        <v>336</v>
      </c>
      <c r="Z11167" t="s">
        <v>927</v>
      </c>
    </row>
    <row r="11168">
      <c r="Y11168" t="s">
        <v>336</v>
      </c>
      <c r="Z11168" t="s">
        <v>930</v>
      </c>
    </row>
    <row r="11169">
      <c r="Y11169" t="s">
        <v>336</v>
      </c>
      <c r="Z11169" t="s">
        <v>934</v>
      </c>
    </row>
    <row r="11170">
      <c r="Y11170" t="s">
        <v>336</v>
      </c>
      <c r="Z11170" t="s">
        <v>935</v>
      </c>
    </row>
    <row r="11171">
      <c r="Y11171" t="s">
        <v>336</v>
      </c>
      <c r="Z11171" t="s">
        <v>688</v>
      </c>
    </row>
    <row r="11172">
      <c r="Y11172" t="s">
        <v>336</v>
      </c>
      <c r="Z11172" t="s">
        <v>941</v>
      </c>
    </row>
    <row r="11173">
      <c r="Y11173" t="s">
        <v>336</v>
      </c>
      <c r="Z11173" t="s">
        <v>943</v>
      </c>
    </row>
    <row r="11174">
      <c r="Y11174" t="s">
        <v>336</v>
      </c>
      <c r="Z11174" t="s">
        <v>948</v>
      </c>
    </row>
    <row r="11175">
      <c r="Y11175" t="s">
        <v>336</v>
      </c>
      <c r="Z11175" t="s">
        <v>951</v>
      </c>
    </row>
    <row r="11176">
      <c r="Y11176" t="s">
        <v>336</v>
      </c>
      <c r="Z11176" t="s">
        <v>955</v>
      </c>
    </row>
    <row r="11177">
      <c r="Y11177" t="s">
        <v>336</v>
      </c>
      <c r="Z11177" t="s">
        <v>957</v>
      </c>
    </row>
    <row r="11178">
      <c r="Y11178" t="s">
        <v>336</v>
      </c>
      <c r="Z11178" t="s">
        <v>959</v>
      </c>
    </row>
    <row r="11179">
      <c r="Y11179" t="s">
        <v>336</v>
      </c>
      <c r="Z11179" t="s">
        <v>962</v>
      </c>
    </row>
    <row r="11180">
      <c r="Y11180" t="s">
        <v>336</v>
      </c>
      <c r="Z11180" t="s">
        <v>965</v>
      </c>
    </row>
    <row r="11181">
      <c r="Y11181" t="s">
        <v>336</v>
      </c>
      <c r="Z11181" t="s">
        <v>968</v>
      </c>
    </row>
    <row r="11182">
      <c r="Y11182" t="s">
        <v>336</v>
      </c>
      <c r="Z11182" t="s">
        <v>971</v>
      </c>
    </row>
    <row r="11183">
      <c r="Y11183" t="s">
        <v>336</v>
      </c>
      <c r="Z11183" t="s">
        <v>974</v>
      </c>
    </row>
    <row r="11184">
      <c r="Y11184" t="s">
        <v>336</v>
      </c>
      <c r="Z11184" t="s">
        <v>978</v>
      </c>
    </row>
    <row r="11185">
      <c r="Y11185" t="s">
        <v>336</v>
      </c>
      <c r="Z11185" t="s">
        <v>979</v>
      </c>
    </row>
    <row r="11186">
      <c r="Y11186" t="s">
        <v>336</v>
      </c>
      <c r="Z11186" t="s">
        <v>982</v>
      </c>
    </row>
    <row r="11187">
      <c r="Y11187" t="s">
        <v>336</v>
      </c>
      <c r="Z11187" t="s">
        <v>986</v>
      </c>
    </row>
    <row r="11188">
      <c r="Y11188" t="s">
        <v>336</v>
      </c>
      <c r="Z11188" t="s">
        <v>987</v>
      </c>
    </row>
    <row r="11189">
      <c r="Y11189" t="s">
        <v>336</v>
      </c>
      <c r="Z11189" t="s">
        <v>990</v>
      </c>
    </row>
    <row r="11190">
      <c r="Y11190" t="s">
        <v>336</v>
      </c>
      <c r="Z11190" t="s">
        <v>993</v>
      </c>
    </row>
    <row r="11191">
      <c r="Y11191" t="s">
        <v>336</v>
      </c>
      <c r="Z11191" t="s">
        <v>998</v>
      </c>
    </row>
    <row r="11192">
      <c r="Y11192" t="s">
        <v>336</v>
      </c>
      <c r="Z11192" t="s">
        <v>999</v>
      </c>
    </row>
    <row r="11193">
      <c r="Y11193" t="s">
        <v>336</v>
      </c>
      <c r="Z11193" t="s">
        <v>1002</v>
      </c>
    </row>
    <row r="11194">
      <c r="Y11194" t="s">
        <v>336</v>
      </c>
      <c r="Z11194" t="s">
        <v>1005</v>
      </c>
    </row>
    <row r="11195">
      <c r="Y11195" t="s">
        <v>336</v>
      </c>
      <c r="Z11195" t="s">
        <v>1009</v>
      </c>
    </row>
    <row r="11196">
      <c r="Y11196" t="s">
        <v>336</v>
      </c>
      <c r="Z11196" t="s">
        <v>1012</v>
      </c>
    </row>
    <row r="11197">
      <c r="Y11197" t="s">
        <v>336</v>
      </c>
      <c r="Z11197" t="s">
        <v>1013</v>
      </c>
    </row>
    <row r="11198">
      <c r="Y11198" t="s">
        <v>336</v>
      </c>
      <c r="Z11198" t="s">
        <v>1016</v>
      </c>
    </row>
    <row r="11199">
      <c r="Y11199" t="s">
        <v>336</v>
      </c>
      <c r="Z11199" t="s">
        <v>1019</v>
      </c>
    </row>
    <row r="11200">
      <c r="Y11200" t="s">
        <v>336</v>
      </c>
      <c r="Z11200" t="s">
        <v>720</v>
      </c>
    </row>
    <row r="11201">
      <c r="Y11201" t="s">
        <v>336</v>
      </c>
      <c r="Z11201" t="s">
        <v>1025</v>
      </c>
    </row>
    <row r="11202">
      <c r="Y11202" t="s">
        <v>336</v>
      </c>
      <c r="Z11202" t="s">
        <v>1027</v>
      </c>
    </row>
    <row r="11203">
      <c r="Y11203" t="s">
        <v>336</v>
      </c>
      <c r="Z11203" t="s">
        <v>1029</v>
      </c>
    </row>
    <row r="11204">
      <c r="Y11204" t="s">
        <v>336</v>
      </c>
      <c r="Z11204" t="s">
        <v>1035</v>
      </c>
    </row>
    <row r="11205">
      <c r="Y11205" t="s">
        <v>336</v>
      </c>
      <c r="Z11205" t="s">
        <v>1037</v>
      </c>
    </row>
    <row r="11206">
      <c r="Y11206" t="s">
        <v>336</v>
      </c>
      <c r="Z11206" t="s">
        <v>1039</v>
      </c>
    </row>
    <row r="11207">
      <c r="Y11207" t="s">
        <v>336</v>
      </c>
      <c r="Z11207" t="s">
        <v>1040</v>
      </c>
    </row>
    <row r="11208">
      <c r="Y11208" t="s">
        <v>336</v>
      </c>
      <c r="Z11208" t="s">
        <v>1044</v>
      </c>
    </row>
    <row r="11209">
      <c r="Y11209" t="s">
        <v>336</v>
      </c>
      <c r="Z11209" t="s">
        <v>1048</v>
      </c>
    </row>
    <row r="11210">
      <c r="Y11210" t="s">
        <v>336</v>
      </c>
      <c r="Z11210" t="s">
        <v>1050</v>
      </c>
    </row>
    <row r="11211">
      <c r="Y11211" t="s">
        <v>336</v>
      </c>
      <c r="Z11211" t="s">
        <v>1052</v>
      </c>
    </row>
    <row r="11212">
      <c r="Y11212" t="s">
        <v>336</v>
      </c>
      <c r="Z11212" t="s">
        <v>1055</v>
      </c>
    </row>
    <row r="11213">
      <c r="Y11213" t="s">
        <v>336</v>
      </c>
      <c r="Z11213" t="s">
        <v>1057</v>
      </c>
    </row>
    <row r="11214">
      <c r="Y11214" t="s">
        <v>336</v>
      </c>
      <c r="Z11214" t="s">
        <v>1059</v>
      </c>
    </row>
    <row r="11215">
      <c r="Y11215" t="s">
        <v>336</v>
      </c>
      <c r="Z11215" t="s">
        <v>1063</v>
      </c>
    </row>
    <row r="11216">
      <c r="Y11216" t="s">
        <v>336</v>
      </c>
      <c r="Z11216" t="s">
        <v>1066</v>
      </c>
    </row>
    <row r="11217">
      <c r="Y11217" t="s">
        <v>336</v>
      </c>
      <c r="Z11217" t="s">
        <v>1070</v>
      </c>
    </row>
    <row r="11218">
      <c r="Y11218" t="s">
        <v>336</v>
      </c>
      <c r="Z11218" t="s">
        <v>735</v>
      </c>
    </row>
    <row r="11219">
      <c r="Y11219" t="s">
        <v>336</v>
      </c>
      <c r="Z11219" t="s">
        <v>1073</v>
      </c>
    </row>
    <row r="11220">
      <c r="Y11220" t="s">
        <v>336</v>
      </c>
      <c r="Z11220" t="s">
        <v>737</v>
      </c>
    </row>
    <row r="11221">
      <c r="Y11221" t="s">
        <v>336</v>
      </c>
      <c r="Z11221" t="s">
        <v>1078</v>
      </c>
    </row>
    <row r="11222">
      <c r="Y11222" t="s">
        <v>336</v>
      </c>
      <c r="Z11222" t="s">
        <v>1080</v>
      </c>
    </row>
    <row r="11223">
      <c r="Y11223" t="s">
        <v>336</v>
      </c>
      <c r="Z11223" t="s">
        <v>1082</v>
      </c>
    </row>
    <row r="11224">
      <c r="Y11224" t="s">
        <v>336</v>
      </c>
      <c r="Z11224" t="s">
        <v>1083</v>
      </c>
    </row>
    <row r="11225">
      <c r="Y11225" t="s">
        <v>336</v>
      </c>
      <c r="Z11225" t="s">
        <v>1086</v>
      </c>
    </row>
    <row r="11226">
      <c r="Y11226" t="s">
        <v>336</v>
      </c>
      <c r="Z11226" t="s">
        <v>1088</v>
      </c>
    </row>
    <row r="11227">
      <c r="Y11227" t="s">
        <v>336</v>
      </c>
      <c r="Z11227" t="s">
        <v>1090</v>
      </c>
    </row>
    <row r="11228">
      <c r="Y11228" t="s">
        <v>336</v>
      </c>
      <c r="Z11228" t="s">
        <v>1091</v>
      </c>
    </row>
    <row r="11229">
      <c r="Y11229" t="s">
        <v>336</v>
      </c>
      <c r="Z11229" t="s">
        <v>746</v>
      </c>
    </row>
    <row r="11230">
      <c r="Y11230" t="s">
        <v>336</v>
      </c>
      <c r="Z11230" t="s">
        <v>1097</v>
      </c>
    </row>
    <row r="11231">
      <c r="Y11231" t="s">
        <v>336</v>
      </c>
      <c r="Z11231" t="s">
        <v>1099</v>
      </c>
    </row>
    <row r="11232">
      <c r="Y11232" t="s">
        <v>336</v>
      </c>
      <c r="Z11232" t="s">
        <v>1101</v>
      </c>
    </row>
    <row r="11233">
      <c r="Y11233" t="s">
        <v>336</v>
      </c>
      <c r="Z11233" t="s">
        <v>1104</v>
      </c>
    </row>
    <row r="11234">
      <c r="Y11234" t="s">
        <v>336</v>
      </c>
      <c r="Z11234" t="s">
        <v>1106</v>
      </c>
    </row>
    <row r="11235">
      <c r="Y11235" t="s">
        <v>336</v>
      </c>
      <c r="Z11235" t="s">
        <v>1107</v>
      </c>
    </row>
    <row r="11236">
      <c r="Y11236" t="s">
        <v>336</v>
      </c>
      <c r="Z11236" t="s">
        <v>1109</v>
      </c>
    </row>
    <row r="11237">
      <c r="Y11237" t="s">
        <v>336</v>
      </c>
      <c r="Z11237" t="s">
        <v>1112</v>
      </c>
    </row>
    <row r="11238">
      <c r="Y11238" t="s">
        <v>336</v>
      </c>
      <c r="Z11238" t="s">
        <v>1113</v>
      </c>
    </row>
    <row r="11239">
      <c r="Y11239" t="s">
        <v>336</v>
      </c>
      <c r="Z11239" t="s">
        <v>1116</v>
      </c>
    </row>
    <row r="11240">
      <c r="Y11240" t="s">
        <v>336</v>
      </c>
      <c r="Z11240" t="s">
        <v>1120</v>
      </c>
    </row>
    <row r="11241">
      <c r="Y11241" t="s">
        <v>336</v>
      </c>
      <c r="Z11241" t="s">
        <v>1122</v>
      </c>
    </row>
    <row r="11242">
      <c r="Y11242" t="s">
        <v>336</v>
      </c>
      <c r="Z11242" t="s">
        <v>1125</v>
      </c>
    </row>
    <row r="11243">
      <c r="Y11243" t="s">
        <v>336</v>
      </c>
      <c r="Z11243" t="s">
        <v>1126</v>
      </c>
    </row>
    <row r="11244">
      <c r="Y11244" t="s">
        <v>336</v>
      </c>
      <c r="Z11244" t="s">
        <v>1130</v>
      </c>
    </row>
    <row r="11245">
      <c r="Y11245" t="s">
        <v>336</v>
      </c>
      <c r="Z11245" t="s">
        <v>1131</v>
      </c>
    </row>
    <row r="11246">
      <c r="Y11246" t="s">
        <v>336</v>
      </c>
      <c r="Z11246" t="s">
        <v>1134</v>
      </c>
    </row>
    <row r="11247">
      <c r="Y11247" t="s">
        <v>336</v>
      </c>
      <c r="Z11247" t="s">
        <v>1135</v>
      </c>
    </row>
    <row r="11248">
      <c r="Y11248" t="s">
        <v>336</v>
      </c>
      <c r="Z11248" t="s">
        <v>1137</v>
      </c>
    </row>
    <row r="11249">
      <c r="Y11249" t="s">
        <v>336</v>
      </c>
      <c r="Z11249" t="s">
        <v>1141</v>
      </c>
    </row>
    <row r="11250">
      <c r="Y11250" t="s">
        <v>336</v>
      </c>
      <c r="Z11250" t="s">
        <v>759</v>
      </c>
    </row>
    <row r="11251">
      <c r="Y11251" t="s">
        <v>336</v>
      </c>
      <c r="Z11251" t="s">
        <v>761</v>
      </c>
    </row>
    <row r="11252">
      <c r="Y11252" t="s">
        <v>336</v>
      </c>
      <c r="Z11252" t="s">
        <v>1144</v>
      </c>
    </row>
    <row r="11253">
      <c r="Y11253" t="s">
        <v>336</v>
      </c>
      <c r="Z11253" t="s">
        <v>1147</v>
      </c>
    </row>
    <row r="11254">
      <c r="Y11254" t="s">
        <v>336</v>
      </c>
      <c r="Z11254" t="s">
        <v>1149</v>
      </c>
    </row>
    <row r="11255">
      <c r="Y11255" t="s">
        <v>336</v>
      </c>
      <c r="Z11255" t="s">
        <v>769</v>
      </c>
    </row>
    <row r="11256">
      <c r="Y11256" t="s">
        <v>336</v>
      </c>
      <c r="Z11256" t="s">
        <v>1153</v>
      </c>
    </row>
    <row r="11257">
      <c r="Y11257" t="s">
        <v>336</v>
      </c>
      <c r="Z11257" t="s">
        <v>1155</v>
      </c>
    </row>
    <row r="11258">
      <c r="Y11258" t="s">
        <v>336</v>
      </c>
      <c r="Z11258" t="s">
        <v>1157</v>
      </c>
    </row>
    <row r="11259">
      <c r="Y11259" t="s">
        <v>336</v>
      </c>
      <c r="Z11259" t="s">
        <v>1160</v>
      </c>
    </row>
    <row r="11260">
      <c r="Y11260" t="s">
        <v>336</v>
      </c>
      <c r="Z11260" t="s">
        <v>1162</v>
      </c>
    </row>
    <row r="11261">
      <c r="Y11261" t="s">
        <v>336</v>
      </c>
      <c r="Z11261" t="s">
        <v>1164</v>
      </c>
    </row>
    <row r="11262">
      <c r="Y11262" t="s">
        <v>336</v>
      </c>
      <c r="Z11262" t="s">
        <v>773</v>
      </c>
    </row>
    <row r="11263">
      <c r="Y11263" t="s">
        <v>336</v>
      </c>
      <c r="Z11263" t="s">
        <v>1168</v>
      </c>
    </row>
    <row r="11264">
      <c r="Y11264" t="s">
        <v>336</v>
      </c>
      <c r="Z11264" t="s">
        <v>1171</v>
      </c>
    </row>
    <row r="11265">
      <c r="Y11265" t="s">
        <v>336</v>
      </c>
      <c r="Z11265" t="s">
        <v>779</v>
      </c>
    </row>
    <row r="11266">
      <c r="Y11266" t="s">
        <v>336</v>
      </c>
      <c r="Z11266" t="s">
        <v>1174</v>
      </c>
    </row>
    <row r="11267">
      <c r="Y11267" t="s">
        <v>336</v>
      </c>
      <c r="Z11267" t="s">
        <v>1177</v>
      </c>
    </row>
    <row r="11268">
      <c r="Y11268" t="s">
        <v>336</v>
      </c>
      <c r="Z11268" t="s">
        <v>1178</v>
      </c>
    </row>
    <row r="11269">
      <c r="Y11269" t="s">
        <v>336</v>
      </c>
      <c r="Z11269" t="s">
        <v>1181</v>
      </c>
    </row>
    <row r="11270">
      <c r="Y11270" t="s">
        <v>336</v>
      </c>
      <c r="Z11270" t="s">
        <v>1183</v>
      </c>
    </row>
    <row r="11271">
      <c r="Y11271" t="s">
        <v>336</v>
      </c>
      <c r="Z11271" t="s">
        <v>1184</v>
      </c>
    </row>
    <row r="11272">
      <c r="Y11272" t="s">
        <v>336</v>
      </c>
      <c r="Z11272" t="s">
        <v>1187</v>
      </c>
    </row>
    <row r="11273">
      <c r="Y11273" t="s">
        <v>336</v>
      </c>
      <c r="Z11273" t="s">
        <v>784</v>
      </c>
    </row>
    <row r="11274">
      <c r="Y11274" t="s">
        <v>336</v>
      </c>
      <c r="Z11274" t="s">
        <v>1189</v>
      </c>
    </row>
    <row r="11275">
      <c r="Y11275" t="s">
        <v>336</v>
      </c>
      <c r="Z11275" t="s">
        <v>1192</v>
      </c>
    </row>
    <row r="11276">
      <c r="Y11276" t="s">
        <v>336</v>
      </c>
      <c r="Z11276" t="s">
        <v>1194</v>
      </c>
    </row>
    <row r="11277">
      <c r="Y11277" t="s">
        <v>336</v>
      </c>
      <c r="Z11277" t="s">
        <v>1196</v>
      </c>
    </row>
    <row r="11278">
      <c r="Y11278" t="s">
        <v>336</v>
      </c>
      <c r="Z11278" t="s">
        <v>1198</v>
      </c>
    </row>
    <row r="11279">
      <c r="Y11279" t="s">
        <v>336</v>
      </c>
      <c r="Z11279" t="s">
        <v>794</v>
      </c>
    </row>
    <row r="11280">
      <c r="Y11280" t="s">
        <v>336</v>
      </c>
      <c r="Z11280" t="s">
        <v>1201</v>
      </c>
    </row>
    <row r="11281">
      <c r="Y11281" t="s">
        <v>336</v>
      </c>
      <c r="Z11281" t="s">
        <v>1202</v>
      </c>
    </row>
    <row r="11282">
      <c r="Y11282" t="s">
        <v>336</v>
      </c>
      <c r="Z11282" t="s">
        <v>814</v>
      </c>
    </row>
    <row r="11283">
      <c r="Y11283" t="s">
        <v>336</v>
      </c>
      <c r="Z11283" t="s">
        <v>818</v>
      </c>
    </row>
    <row r="11284">
      <c r="Y11284" t="s">
        <v>336</v>
      </c>
      <c r="Z11284" t="s">
        <v>1207</v>
      </c>
    </row>
    <row r="11285">
      <c r="Y11285" t="s">
        <v>336</v>
      </c>
      <c r="Z11285" t="s">
        <v>1208</v>
      </c>
    </row>
    <row r="11286">
      <c r="Y11286" t="s">
        <v>336</v>
      </c>
      <c r="Z11286" t="s">
        <v>825</v>
      </c>
    </row>
    <row r="11287">
      <c r="Y11287" t="s">
        <v>336</v>
      </c>
      <c r="Z11287" t="s">
        <v>1212</v>
      </c>
    </row>
    <row r="11288">
      <c r="Y11288" t="s">
        <v>336</v>
      </c>
      <c r="Z11288" t="s">
        <v>1215</v>
      </c>
    </row>
    <row r="11289">
      <c r="Y11289" t="s">
        <v>336</v>
      </c>
      <c r="Z11289" t="s">
        <v>1217</v>
      </c>
    </row>
    <row r="11290">
      <c r="Y11290" t="s">
        <v>336</v>
      </c>
      <c r="Z11290" t="s">
        <v>1218</v>
      </c>
    </row>
    <row r="11291">
      <c r="Y11291" t="s">
        <v>336</v>
      </c>
      <c r="Z11291" t="s">
        <v>1220</v>
      </c>
    </row>
    <row r="11292">
      <c r="Y11292" t="s">
        <v>336</v>
      </c>
      <c r="Z11292" t="s">
        <v>1223</v>
      </c>
    </row>
    <row r="11293">
      <c r="Y11293" t="s">
        <v>336</v>
      </c>
      <c r="Z11293" t="s">
        <v>1226</v>
      </c>
    </row>
    <row r="11294">
      <c r="Y11294" t="s">
        <v>336</v>
      </c>
      <c r="Z11294" t="s">
        <v>1229</v>
      </c>
    </row>
    <row r="11295">
      <c r="Y11295" t="s">
        <v>336</v>
      </c>
      <c r="Z11295" t="s">
        <v>1232</v>
      </c>
    </row>
    <row r="11296">
      <c r="Y11296" t="s">
        <v>336</v>
      </c>
      <c r="Z11296" t="s">
        <v>1233</v>
      </c>
    </row>
    <row r="11297">
      <c r="Y11297" t="s">
        <v>336</v>
      </c>
      <c r="Z11297" t="s">
        <v>1236</v>
      </c>
    </row>
    <row r="11298">
      <c r="Y11298" t="s">
        <v>336</v>
      </c>
      <c r="Z11298" t="s">
        <v>1238</v>
      </c>
    </row>
    <row r="11299">
      <c r="Y11299" t="s">
        <v>336</v>
      </c>
      <c r="Z11299" t="s">
        <v>1241</v>
      </c>
    </row>
    <row r="11300">
      <c r="Y11300" t="s">
        <v>336</v>
      </c>
      <c r="Z11300" t="s">
        <v>864</v>
      </c>
    </row>
    <row r="11301">
      <c r="Y11301" t="s">
        <v>336</v>
      </c>
      <c r="Z11301" t="s">
        <v>1244</v>
      </c>
    </row>
    <row r="11302">
      <c r="Y11302" t="s">
        <v>336</v>
      </c>
      <c r="Z11302" t="s">
        <v>871</v>
      </c>
    </row>
    <row r="11303">
      <c r="Y11303" t="s">
        <v>336</v>
      </c>
      <c r="Z11303" t="s">
        <v>1247</v>
      </c>
    </row>
    <row r="11304">
      <c r="Y11304" t="s">
        <v>336</v>
      </c>
      <c r="Z11304" t="s">
        <v>1249</v>
      </c>
    </row>
    <row r="11305">
      <c r="Y11305" t="s">
        <v>336</v>
      </c>
      <c r="Z11305" t="s">
        <v>1251</v>
      </c>
    </row>
    <row r="11306">
      <c r="Y11306" t="s">
        <v>336</v>
      </c>
      <c r="Z11306" t="s">
        <v>1253</v>
      </c>
    </row>
    <row r="11307">
      <c r="Y11307" t="s">
        <v>336</v>
      </c>
      <c r="Z11307" t="s">
        <v>1254</v>
      </c>
    </row>
    <row r="11308">
      <c r="Y11308" t="s">
        <v>336</v>
      </c>
      <c r="Z11308" t="s">
        <v>1257</v>
      </c>
    </row>
    <row r="11309">
      <c r="Y11309" t="s">
        <v>336</v>
      </c>
      <c r="Z11309" t="s">
        <v>1260</v>
      </c>
    </row>
    <row r="11310">
      <c r="Y11310" t="s">
        <v>336</v>
      </c>
      <c r="Z11310" t="s">
        <v>1262</v>
      </c>
    </row>
    <row r="11311">
      <c r="Y11311" t="s">
        <v>336</v>
      </c>
      <c r="Z11311" t="s">
        <v>1264</v>
      </c>
    </row>
    <row r="11312">
      <c r="Y11312" t="s">
        <v>336</v>
      </c>
      <c r="Z11312" t="s">
        <v>1266</v>
      </c>
    </row>
    <row r="11313">
      <c r="Y11313" t="s">
        <v>336</v>
      </c>
      <c r="Z11313" t="s">
        <v>1267</v>
      </c>
    </row>
    <row r="11314">
      <c r="Y11314" t="s">
        <v>336</v>
      </c>
      <c r="Z11314" t="s">
        <v>1269</v>
      </c>
    </row>
    <row r="11315">
      <c r="Y11315" t="s">
        <v>336</v>
      </c>
      <c r="Z11315" t="s">
        <v>890</v>
      </c>
    </row>
    <row r="11316">
      <c r="Y11316" t="s">
        <v>336</v>
      </c>
      <c r="Z11316" t="s">
        <v>1270</v>
      </c>
    </row>
    <row r="11317">
      <c r="Y11317" t="s">
        <v>336</v>
      </c>
      <c r="Z11317" t="s">
        <v>1271</v>
      </c>
    </row>
    <row r="11318">
      <c r="Y11318" t="s">
        <v>336</v>
      </c>
      <c r="Z11318" t="s">
        <v>892</v>
      </c>
    </row>
    <row r="11319">
      <c r="Y11319" t="s">
        <v>336</v>
      </c>
      <c r="Z11319" t="s">
        <v>1272</v>
      </c>
    </row>
    <row r="11320">
      <c r="Y11320" t="s">
        <v>336</v>
      </c>
      <c r="Z11320" t="s">
        <v>1274</v>
      </c>
    </row>
    <row r="11321">
      <c r="Y11321" t="s">
        <v>336</v>
      </c>
      <c r="Z11321" t="s">
        <v>1275</v>
      </c>
    </row>
    <row r="11322">
      <c r="Y11322" t="s">
        <v>336</v>
      </c>
      <c r="Z11322" t="s">
        <v>1277</v>
      </c>
    </row>
    <row r="11323">
      <c r="Y11323" t="s">
        <v>336</v>
      </c>
      <c r="Z11323" t="s">
        <v>1279</v>
      </c>
    </row>
    <row r="11324">
      <c r="Y11324" t="s">
        <v>336</v>
      </c>
      <c r="Z11324" t="s">
        <v>1280</v>
      </c>
    </row>
    <row r="11325">
      <c r="Y11325" t="s">
        <v>336</v>
      </c>
      <c r="Z11325" t="s">
        <v>1282</v>
      </c>
    </row>
    <row r="11326">
      <c r="Y11326" t="s">
        <v>336</v>
      </c>
      <c r="Z11326" t="s">
        <v>1283</v>
      </c>
    </row>
    <row r="11327">
      <c r="Y11327" t="s">
        <v>336</v>
      </c>
      <c r="Z11327" t="s">
        <v>896</v>
      </c>
    </row>
    <row r="11328">
      <c r="Y11328" t="s">
        <v>336</v>
      </c>
      <c r="Z11328" t="s">
        <v>1285</v>
      </c>
    </row>
    <row r="11329">
      <c r="Y11329" t="s">
        <v>336</v>
      </c>
      <c r="Z11329" t="s">
        <v>1286</v>
      </c>
    </row>
    <row r="11330">
      <c r="Y11330" t="s">
        <v>336</v>
      </c>
      <c r="Z11330" t="s">
        <v>1287</v>
      </c>
    </row>
    <row r="11331">
      <c r="Y11331" t="s">
        <v>336</v>
      </c>
      <c r="Z11331" t="s">
        <v>1288</v>
      </c>
    </row>
    <row r="11332">
      <c r="Y11332" t="s">
        <v>336</v>
      </c>
      <c r="Z11332" t="s">
        <v>1289</v>
      </c>
    </row>
    <row r="11333">
      <c r="Y11333" t="s">
        <v>336</v>
      </c>
      <c r="Z11333" t="s">
        <v>1291</v>
      </c>
    </row>
    <row r="11334">
      <c r="Y11334" t="s">
        <v>336</v>
      </c>
      <c r="Z11334" t="s">
        <v>1292</v>
      </c>
    </row>
    <row r="11335">
      <c r="Y11335" t="s">
        <v>336</v>
      </c>
      <c r="Z11335" t="s">
        <v>1293</v>
      </c>
    </row>
    <row r="11336">
      <c r="Y11336" t="s">
        <v>336</v>
      </c>
      <c r="Z11336" t="s">
        <v>1294</v>
      </c>
    </row>
    <row r="11337">
      <c r="Y11337" t="s">
        <v>336</v>
      </c>
      <c r="Z11337" t="s">
        <v>1295</v>
      </c>
    </row>
    <row r="11338">
      <c r="Y11338" t="s">
        <v>336</v>
      </c>
      <c r="Z11338" t="s">
        <v>1296</v>
      </c>
    </row>
    <row r="11339">
      <c r="Y11339" t="s">
        <v>336</v>
      </c>
      <c r="Z11339" t="s">
        <v>1297</v>
      </c>
    </row>
    <row r="11340">
      <c r="Y11340" t="s">
        <v>336</v>
      </c>
      <c r="Z11340" t="s">
        <v>1298</v>
      </c>
    </row>
    <row r="11341">
      <c r="Y11341" t="s">
        <v>336</v>
      </c>
      <c r="Z11341" t="s">
        <v>1299</v>
      </c>
    </row>
    <row r="11342">
      <c r="Y11342" t="s">
        <v>336</v>
      </c>
      <c r="Z11342" t="s">
        <v>1300</v>
      </c>
    </row>
    <row r="11343">
      <c r="Y11343" t="s">
        <v>336</v>
      </c>
      <c r="Z11343" t="s">
        <v>1301</v>
      </c>
    </row>
    <row r="11344">
      <c r="Y11344" t="s">
        <v>336</v>
      </c>
      <c r="Z11344" t="s">
        <v>1302</v>
      </c>
    </row>
    <row r="11345">
      <c r="Y11345" t="s">
        <v>336</v>
      </c>
      <c r="Z11345" t="s">
        <v>1303</v>
      </c>
    </row>
    <row r="11346">
      <c r="Y11346" t="s">
        <v>336</v>
      </c>
      <c r="Z11346" t="s">
        <v>1304</v>
      </c>
    </row>
    <row r="11347">
      <c r="Y11347" t="s">
        <v>336</v>
      </c>
      <c r="Z11347" t="s">
        <v>1305</v>
      </c>
    </row>
    <row r="11348">
      <c r="Y11348" t="s">
        <v>336</v>
      </c>
      <c r="Z11348" t="s">
        <v>947</v>
      </c>
    </row>
    <row r="11349">
      <c r="Y11349" t="s">
        <v>336</v>
      </c>
      <c r="Z11349" t="s">
        <v>1306</v>
      </c>
    </row>
    <row r="11350">
      <c r="Y11350" t="s">
        <v>336</v>
      </c>
      <c r="Z11350" t="s">
        <v>1307</v>
      </c>
    </row>
    <row r="11351">
      <c r="Y11351" t="s">
        <v>336</v>
      </c>
      <c r="Z11351" t="s">
        <v>1308</v>
      </c>
    </row>
    <row r="11352">
      <c r="Y11352" t="s">
        <v>336</v>
      </c>
      <c r="Z11352" t="s">
        <v>1309</v>
      </c>
    </row>
    <row r="11353">
      <c r="Y11353" t="s">
        <v>336</v>
      </c>
      <c r="Z11353" t="s">
        <v>1310</v>
      </c>
    </row>
    <row r="11354">
      <c r="Y11354" t="s">
        <v>336</v>
      </c>
      <c r="Z11354" t="s">
        <v>1311</v>
      </c>
    </row>
    <row r="11355">
      <c r="Y11355" t="s">
        <v>336</v>
      </c>
      <c r="Z11355" t="s">
        <v>1312</v>
      </c>
    </row>
    <row r="11356">
      <c r="Y11356" t="s">
        <v>336</v>
      </c>
      <c r="Z11356" t="s">
        <v>1313</v>
      </c>
    </row>
    <row r="11357">
      <c r="Y11357" t="s">
        <v>336</v>
      </c>
      <c r="Z11357" t="s">
        <v>1315</v>
      </c>
    </row>
    <row r="11358">
      <c r="Y11358" t="s">
        <v>336</v>
      </c>
      <c r="Z11358" t="s">
        <v>1316</v>
      </c>
    </row>
    <row r="11359">
      <c r="Y11359" t="s">
        <v>336</v>
      </c>
      <c r="Z11359" t="s">
        <v>1318</v>
      </c>
    </row>
    <row r="11360">
      <c r="Y11360" t="s">
        <v>336</v>
      </c>
      <c r="Z11360" t="s">
        <v>1319</v>
      </c>
    </row>
    <row r="11361">
      <c r="Y11361" t="s">
        <v>336</v>
      </c>
      <c r="Z11361" t="s">
        <v>1320</v>
      </c>
    </row>
    <row r="11362">
      <c r="Y11362" t="s">
        <v>336</v>
      </c>
      <c r="Z11362" t="s">
        <v>976</v>
      </c>
    </row>
    <row r="11363">
      <c r="Y11363" t="s">
        <v>336</v>
      </c>
      <c r="Z11363" t="s">
        <v>980</v>
      </c>
    </row>
    <row r="11364">
      <c r="Y11364" t="s">
        <v>336</v>
      </c>
      <c r="Z11364" t="s">
        <v>1321</v>
      </c>
    </row>
    <row r="11365">
      <c r="Y11365" t="s">
        <v>336</v>
      </c>
      <c r="Z11365" t="s">
        <v>1322</v>
      </c>
    </row>
    <row r="11366">
      <c r="Y11366" t="s">
        <v>336</v>
      </c>
      <c r="Z11366" t="s">
        <v>984</v>
      </c>
    </row>
    <row r="11367">
      <c r="Y11367" t="s">
        <v>336</v>
      </c>
      <c r="Z11367" t="s">
        <v>1323</v>
      </c>
    </row>
    <row r="11368">
      <c r="Y11368" t="s">
        <v>336</v>
      </c>
      <c r="Z11368" t="s">
        <v>1324</v>
      </c>
    </row>
    <row r="11369">
      <c r="Y11369" t="s">
        <v>336</v>
      </c>
      <c r="Z11369" t="s">
        <v>1325</v>
      </c>
    </row>
    <row r="11370">
      <c r="Y11370" t="s">
        <v>336</v>
      </c>
      <c r="Z11370" t="s">
        <v>1326</v>
      </c>
    </row>
    <row r="11371">
      <c r="Y11371" t="s">
        <v>336</v>
      </c>
      <c r="Z11371" t="s">
        <v>1327</v>
      </c>
    </row>
    <row r="11372">
      <c r="Y11372" t="s">
        <v>336</v>
      </c>
      <c r="Z11372" t="s">
        <v>1000</v>
      </c>
    </row>
    <row r="11373">
      <c r="Y11373" t="s">
        <v>336</v>
      </c>
      <c r="Z11373" t="s">
        <v>1328</v>
      </c>
    </row>
    <row r="11374">
      <c r="Y11374" t="s">
        <v>336</v>
      </c>
      <c r="Z11374" t="s">
        <v>1329</v>
      </c>
    </row>
    <row r="11375">
      <c r="Y11375" t="s">
        <v>336</v>
      </c>
      <c r="Z11375" t="s">
        <v>1330</v>
      </c>
    </row>
    <row r="11376">
      <c r="Y11376" t="s">
        <v>336</v>
      </c>
      <c r="Z11376" t="s">
        <v>1331</v>
      </c>
    </row>
    <row r="11377">
      <c r="Y11377" t="s">
        <v>336</v>
      </c>
      <c r="Z11377" t="s">
        <v>1332</v>
      </c>
    </row>
    <row r="11378">
      <c r="Y11378" t="s">
        <v>336</v>
      </c>
      <c r="Z11378" t="s">
        <v>1333</v>
      </c>
    </row>
    <row r="11379">
      <c r="Y11379" t="s">
        <v>336</v>
      </c>
      <c r="Z11379" t="s">
        <v>1334</v>
      </c>
    </row>
    <row r="11380">
      <c r="Y11380" t="s">
        <v>336</v>
      </c>
      <c r="Z11380" t="s">
        <v>1335</v>
      </c>
    </row>
    <row r="11381">
      <c r="Y11381" t="s">
        <v>336</v>
      </c>
      <c r="Z11381" t="s">
        <v>1336</v>
      </c>
    </row>
    <row r="11382">
      <c r="Y11382" t="s">
        <v>336</v>
      </c>
      <c r="Z11382" t="s">
        <v>1337</v>
      </c>
    </row>
    <row r="11383">
      <c r="Y11383" t="s">
        <v>336</v>
      </c>
      <c r="Z11383" t="s">
        <v>1338</v>
      </c>
    </row>
    <row r="11384">
      <c r="Y11384" t="s">
        <v>336</v>
      </c>
      <c r="Z11384" t="s">
        <v>1339</v>
      </c>
    </row>
    <row r="11385">
      <c r="Y11385" t="s">
        <v>336</v>
      </c>
      <c r="Z11385" t="s">
        <v>1340</v>
      </c>
    </row>
    <row r="11386">
      <c r="Y11386" t="s">
        <v>336</v>
      </c>
      <c r="Z11386" t="s">
        <v>1341</v>
      </c>
    </row>
    <row r="11387">
      <c r="Y11387" t="s">
        <v>336</v>
      </c>
      <c r="Z11387" t="s">
        <v>1342</v>
      </c>
    </row>
    <row r="11388">
      <c r="Y11388" t="s">
        <v>336</v>
      </c>
      <c r="Z11388" t="s">
        <v>1343</v>
      </c>
    </row>
    <row r="11389">
      <c r="Y11389" t="s">
        <v>336</v>
      </c>
      <c r="Z11389" t="s">
        <v>1345</v>
      </c>
    </row>
    <row r="11390">
      <c r="Y11390" t="s">
        <v>336</v>
      </c>
      <c r="Z11390" t="s">
        <v>1346</v>
      </c>
    </row>
    <row r="11391">
      <c r="Y11391" t="s">
        <v>336</v>
      </c>
      <c r="Z11391" t="s">
        <v>1347</v>
      </c>
    </row>
    <row r="11392">
      <c r="Y11392" t="s">
        <v>336</v>
      </c>
      <c r="Z11392" t="s">
        <v>1348</v>
      </c>
    </row>
    <row r="11393">
      <c r="Y11393" t="s">
        <v>336</v>
      </c>
      <c r="Z11393" t="s">
        <v>1349</v>
      </c>
    </row>
    <row r="11394">
      <c r="Y11394" t="s">
        <v>336</v>
      </c>
      <c r="Z11394" t="s">
        <v>1352</v>
      </c>
    </row>
    <row r="11395">
      <c r="Y11395" t="s">
        <v>336</v>
      </c>
      <c r="Z11395" t="s">
        <v>1353</v>
      </c>
    </row>
    <row r="11396">
      <c r="Y11396" t="s">
        <v>336</v>
      </c>
      <c r="Z11396" t="s">
        <v>1355</v>
      </c>
    </row>
    <row r="11397">
      <c r="Y11397" t="s">
        <v>336</v>
      </c>
      <c r="Z11397" t="s">
        <v>1357</v>
      </c>
    </row>
    <row r="11398">
      <c r="Y11398" t="s">
        <v>336</v>
      </c>
      <c r="Z11398" t="s">
        <v>1358</v>
      </c>
    </row>
    <row r="11399">
      <c r="Y11399" t="s">
        <v>336</v>
      </c>
      <c r="Z11399" t="s">
        <v>1360</v>
      </c>
    </row>
    <row r="11400">
      <c r="Y11400" t="s">
        <v>336</v>
      </c>
      <c r="Z11400" t="s">
        <v>1361</v>
      </c>
    </row>
    <row r="11401">
      <c r="Y11401" t="s">
        <v>336</v>
      </c>
      <c r="Z11401" t="s">
        <v>1362</v>
      </c>
    </row>
    <row r="11402">
      <c r="Y11402" t="s">
        <v>336</v>
      </c>
      <c r="Z11402" t="s">
        <v>1038</v>
      </c>
    </row>
    <row r="11403">
      <c r="Y11403" t="s">
        <v>336</v>
      </c>
      <c r="Z11403" t="s">
        <v>1364</v>
      </c>
    </row>
    <row r="11404">
      <c r="Y11404" t="s">
        <v>336</v>
      </c>
      <c r="Z11404" t="s">
        <v>1365</v>
      </c>
    </row>
    <row r="11405">
      <c r="Y11405" t="s">
        <v>336</v>
      </c>
      <c r="Z11405" t="s">
        <v>1367</v>
      </c>
    </row>
    <row r="11406">
      <c r="Y11406" t="s">
        <v>336</v>
      </c>
      <c r="Z11406" t="s">
        <v>1368</v>
      </c>
    </row>
    <row r="11407">
      <c r="Y11407" t="s">
        <v>336</v>
      </c>
      <c r="Z11407" t="s">
        <v>1047</v>
      </c>
    </row>
    <row r="11408">
      <c r="Y11408" t="s">
        <v>336</v>
      </c>
      <c r="Z11408" t="s">
        <v>1371</v>
      </c>
    </row>
    <row r="11409">
      <c r="Y11409" t="s">
        <v>336</v>
      </c>
      <c r="Z11409" t="s">
        <v>1374</v>
      </c>
    </row>
    <row r="11410">
      <c r="Y11410" t="s">
        <v>336</v>
      </c>
      <c r="Z11410" t="s">
        <v>1377</v>
      </c>
    </row>
    <row r="11411">
      <c r="Y11411" t="s">
        <v>336</v>
      </c>
      <c r="Z11411" t="s">
        <v>1380</v>
      </c>
    </row>
    <row r="11412">
      <c r="Y11412" t="s">
        <v>336</v>
      </c>
      <c r="Z11412" t="s">
        <v>1382</v>
      </c>
    </row>
    <row r="11413">
      <c r="Y11413" t="s">
        <v>336</v>
      </c>
      <c r="Z11413" t="s">
        <v>1385</v>
      </c>
    </row>
    <row r="11414">
      <c r="Y11414" t="s">
        <v>336</v>
      </c>
      <c r="Z11414" t="s">
        <v>1386</v>
      </c>
    </row>
    <row r="11415">
      <c r="Y11415" t="s">
        <v>336</v>
      </c>
      <c r="Z11415" t="s">
        <v>1387</v>
      </c>
    </row>
    <row r="11416">
      <c r="Y11416" t="s">
        <v>336</v>
      </c>
      <c r="Z11416" t="s">
        <v>1389</v>
      </c>
    </row>
    <row r="11417">
      <c r="Y11417" t="s">
        <v>336</v>
      </c>
      <c r="Z11417" t="s">
        <v>1391</v>
      </c>
    </row>
    <row r="11418">
      <c r="Y11418" t="s">
        <v>336</v>
      </c>
      <c r="Z11418" t="s">
        <v>1393</v>
      </c>
    </row>
    <row r="11419">
      <c r="Y11419" t="s">
        <v>336</v>
      </c>
      <c r="Z11419" t="s">
        <v>1394</v>
      </c>
    </row>
    <row r="11420">
      <c r="Y11420" t="s">
        <v>336</v>
      </c>
      <c r="Z11420" t="s">
        <v>1396</v>
      </c>
    </row>
    <row r="11421">
      <c r="Y11421" t="s">
        <v>336</v>
      </c>
      <c r="Z11421" t="s">
        <v>1398</v>
      </c>
    </row>
    <row r="11422">
      <c r="Y11422" t="s">
        <v>336</v>
      </c>
      <c r="Z11422" t="s">
        <v>1400</v>
      </c>
    </row>
    <row r="11423">
      <c r="Y11423" t="s">
        <v>336</v>
      </c>
      <c r="Z11423" t="s">
        <v>1401</v>
      </c>
    </row>
    <row r="11424">
      <c r="Y11424" t="s">
        <v>336</v>
      </c>
      <c r="Z11424" t="s">
        <v>1403</v>
      </c>
    </row>
    <row r="11425">
      <c r="Y11425" t="s">
        <v>336</v>
      </c>
      <c r="Z11425" t="s">
        <v>1404</v>
      </c>
    </row>
    <row r="11426">
      <c r="Y11426" t="s">
        <v>336</v>
      </c>
      <c r="Z11426" t="s">
        <v>1062</v>
      </c>
    </row>
    <row r="11427">
      <c r="Y11427" t="s">
        <v>336</v>
      </c>
      <c r="Z11427" t="s">
        <v>1405</v>
      </c>
    </row>
    <row r="11428">
      <c r="Y11428" t="s">
        <v>336</v>
      </c>
      <c r="Z11428" t="s">
        <v>1406</v>
      </c>
    </row>
    <row r="11429">
      <c r="Y11429" t="s">
        <v>336</v>
      </c>
      <c r="Z11429" t="s">
        <v>1408</v>
      </c>
    </row>
    <row r="11430">
      <c r="Y11430" t="s">
        <v>336</v>
      </c>
      <c r="Z11430" t="s">
        <v>1411</v>
      </c>
    </row>
    <row r="11431">
      <c r="Y11431" t="s">
        <v>336</v>
      </c>
      <c r="Z11431" t="s">
        <v>1412</v>
      </c>
    </row>
    <row r="11432">
      <c r="Y11432" t="s">
        <v>336</v>
      </c>
      <c r="Z11432" t="s">
        <v>1415</v>
      </c>
    </row>
    <row r="11433">
      <c r="Y11433" t="s">
        <v>336</v>
      </c>
      <c r="Z11433" t="s">
        <v>1416</v>
      </c>
    </row>
    <row r="11434">
      <c r="Y11434" t="s">
        <v>336</v>
      </c>
      <c r="Z11434" t="s">
        <v>1417</v>
      </c>
    </row>
    <row r="11435">
      <c r="Y11435" t="s">
        <v>336</v>
      </c>
      <c r="Z11435" t="s">
        <v>1419</v>
      </c>
    </row>
    <row r="11436">
      <c r="Y11436" t="s">
        <v>336</v>
      </c>
      <c r="Z11436" t="s">
        <v>1420</v>
      </c>
    </row>
    <row r="11437">
      <c r="Y11437" t="s">
        <v>336</v>
      </c>
      <c r="Z11437" t="s">
        <v>1421</v>
      </c>
    </row>
    <row r="11438">
      <c r="Y11438" t="s">
        <v>336</v>
      </c>
      <c r="Z11438" t="s">
        <v>1422</v>
      </c>
    </row>
    <row r="11439">
      <c r="Y11439" t="s">
        <v>336</v>
      </c>
      <c r="Z11439" t="s">
        <v>1424</v>
      </c>
    </row>
    <row r="11440">
      <c r="Y11440" t="s">
        <v>336</v>
      </c>
      <c r="Z11440" t="s">
        <v>1077</v>
      </c>
    </row>
    <row r="11441">
      <c r="Y11441" t="s">
        <v>336</v>
      </c>
      <c r="Z11441" t="s">
        <v>1429</v>
      </c>
    </row>
    <row r="11442">
      <c r="Y11442" t="s">
        <v>336</v>
      </c>
      <c r="Z11442" t="s">
        <v>1431</v>
      </c>
    </row>
    <row r="11443">
      <c r="Y11443" t="s">
        <v>336</v>
      </c>
      <c r="Z11443" t="s">
        <v>1433</v>
      </c>
    </row>
    <row r="11444">
      <c r="Y11444" t="s">
        <v>336</v>
      </c>
      <c r="Z11444" t="s">
        <v>1434</v>
      </c>
    </row>
    <row r="11445">
      <c r="Y11445" t="s">
        <v>336</v>
      </c>
      <c r="Z11445" t="s">
        <v>1435</v>
      </c>
    </row>
    <row r="11446">
      <c r="Y11446" t="s">
        <v>336</v>
      </c>
      <c r="Z11446" t="s">
        <v>1436</v>
      </c>
    </row>
    <row r="11447">
      <c r="Y11447" t="s">
        <v>336</v>
      </c>
      <c r="Z11447" t="s">
        <v>1437</v>
      </c>
    </row>
    <row r="11448">
      <c r="Y11448" t="s">
        <v>336</v>
      </c>
      <c r="Z11448" t="s">
        <v>1081</v>
      </c>
    </row>
    <row r="11449">
      <c r="Y11449" t="s">
        <v>336</v>
      </c>
      <c r="Z11449" t="s">
        <v>1084</v>
      </c>
    </row>
    <row r="11450">
      <c r="Y11450" t="s">
        <v>336</v>
      </c>
      <c r="Z11450" t="s">
        <v>1439</v>
      </c>
    </row>
    <row r="11451">
      <c r="Y11451" t="s">
        <v>336</v>
      </c>
      <c r="Z11451" t="s">
        <v>1440</v>
      </c>
    </row>
    <row r="11452">
      <c r="Y11452" t="s">
        <v>336</v>
      </c>
      <c r="Z11452" t="s">
        <v>1443</v>
      </c>
    </row>
    <row r="11453">
      <c r="Y11453" t="s">
        <v>336</v>
      </c>
      <c r="Z11453" t="s">
        <v>1444</v>
      </c>
    </row>
    <row r="11454">
      <c r="Y11454" t="s">
        <v>336</v>
      </c>
      <c r="Z11454" t="s">
        <v>1445</v>
      </c>
    </row>
    <row r="11455">
      <c r="Y11455" t="s">
        <v>336</v>
      </c>
      <c r="Z11455" t="s">
        <v>1446</v>
      </c>
    </row>
    <row r="11456">
      <c r="Y11456" t="s">
        <v>336</v>
      </c>
      <c r="Z11456" t="s">
        <v>1447</v>
      </c>
    </row>
    <row r="11457">
      <c r="Y11457" t="s">
        <v>336</v>
      </c>
      <c r="Z11457" t="s">
        <v>1448</v>
      </c>
    </row>
    <row r="11458">
      <c r="Y11458" t="s">
        <v>336</v>
      </c>
      <c r="Z11458" t="s">
        <v>1450</v>
      </c>
    </row>
    <row r="11459">
      <c r="Y11459" t="s">
        <v>336</v>
      </c>
      <c r="Z11459" t="s">
        <v>1452</v>
      </c>
    </row>
    <row r="11460">
      <c r="Y11460" t="s">
        <v>336</v>
      </c>
      <c r="Z11460" t="s">
        <v>1453</v>
      </c>
    </row>
    <row r="11461">
      <c r="Y11461" t="s">
        <v>336</v>
      </c>
      <c r="Z11461" t="s">
        <v>1455</v>
      </c>
    </row>
    <row r="11462">
      <c r="Y11462" t="s">
        <v>336</v>
      </c>
      <c r="Z11462" t="s">
        <v>1457</v>
      </c>
    </row>
    <row r="11463">
      <c r="Y11463" t="s">
        <v>336</v>
      </c>
      <c r="Z11463" t="s">
        <v>1459</v>
      </c>
    </row>
    <row r="11464">
      <c r="Y11464" t="s">
        <v>336</v>
      </c>
      <c r="Z11464" t="s">
        <v>1460</v>
      </c>
    </row>
    <row r="11465">
      <c r="Y11465" t="s">
        <v>336</v>
      </c>
      <c r="Z11465" t="s">
        <v>1461</v>
      </c>
    </row>
    <row r="11466">
      <c r="Y11466" t="s">
        <v>336</v>
      </c>
      <c r="Z11466" t="s">
        <v>1462</v>
      </c>
    </row>
    <row r="11467">
      <c r="Y11467" t="s">
        <v>336</v>
      </c>
      <c r="Z11467" t="s">
        <v>1463</v>
      </c>
    </row>
    <row r="11468">
      <c r="Y11468" t="s">
        <v>336</v>
      </c>
      <c r="Z11468" t="s">
        <v>1464</v>
      </c>
    </row>
    <row r="11469">
      <c r="Y11469" t="s">
        <v>336</v>
      </c>
      <c r="Z11469" t="s">
        <v>1465</v>
      </c>
    </row>
    <row r="11470">
      <c r="Y11470" t="s">
        <v>336</v>
      </c>
      <c r="Z11470" t="s">
        <v>1466</v>
      </c>
    </row>
    <row r="11471">
      <c r="Y11471" t="s">
        <v>336</v>
      </c>
      <c r="Z11471" t="s">
        <v>1468</v>
      </c>
    </row>
    <row r="11472">
      <c r="Y11472" t="s">
        <v>336</v>
      </c>
      <c r="Z11472" t="s">
        <v>1469</v>
      </c>
    </row>
    <row r="11473">
      <c r="Y11473" t="s">
        <v>336</v>
      </c>
      <c r="Z11473" t="s">
        <v>1470</v>
      </c>
    </row>
    <row r="11474">
      <c r="Y11474" t="s">
        <v>336</v>
      </c>
      <c r="Z11474" t="s">
        <v>1471</v>
      </c>
    </row>
    <row r="11475">
      <c r="Y11475" t="s">
        <v>336</v>
      </c>
      <c r="Z11475" t="s">
        <v>1473</v>
      </c>
    </row>
    <row r="11476">
      <c r="Y11476" t="s">
        <v>336</v>
      </c>
      <c r="Z11476" t="s">
        <v>1475</v>
      </c>
    </row>
    <row r="11477">
      <c r="Y11477" t="s">
        <v>336</v>
      </c>
      <c r="Z11477" t="s">
        <v>1477</v>
      </c>
    </row>
    <row r="11478">
      <c r="Y11478" t="s">
        <v>336</v>
      </c>
      <c r="Z11478" t="s">
        <v>1478</v>
      </c>
    </row>
    <row r="11479">
      <c r="Y11479" t="s">
        <v>336</v>
      </c>
      <c r="Z11479" t="s">
        <v>1479</v>
      </c>
    </row>
    <row r="11480">
      <c r="Y11480" t="s">
        <v>336</v>
      </c>
      <c r="Z11480" t="s">
        <v>1480</v>
      </c>
    </row>
    <row r="11481">
      <c r="Y11481" t="s">
        <v>336</v>
      </c>
      <c r="Z11481" t="s">
        <v>1481</v>
      </c>
    </row>
    <row r="11482">
      <c r="Y11482" t="s">
        <v>336</v>
      </c>
      <c r="Z11482" t="s">
        <v>1483</v>
      </c>
    </row>
    <row r="11483">
      <c r="Y11483" t="s">
        <v>336</v>
      </c>
      <c r="Z11483" t="s">
        <v>1484</v>
      </c>
    </row>
    <row r="11484">
      <c r="Y11484" t="s">
        <v>336</v>
      </c>
      <c r="Z11484" t="s">
        <v>1485</v>
      </c>
    </row>
    <row r="11485">
      <c r="Y11485" t="s">
        <v>336</v>
      </c>
      <c r="Z11485" t="s">
        <v>1488</v>
      </c>
    </row>
    <row r="11486">
      <c r="Y11486" t="s">
        <v>336</v>
      </c>
      <c r="Z11486" t="s">
        <v>1489</v>
      </c>
    </row>
    <row r="11487">
      <c r="Y11487" t="s">
        <v>336</v>
      </c>
      <c r="Z11487" t="s">
        <v>1490</v>
      </c>
    </row>
    <row r="11488">
      <c r="Y11488" t="s">
        <v>336</v>
      </c>
      <c r="Z11488" t="s">
        <v>1087</v>
      </c>
    </row>
    <row r="11489">
      <c r="Y11489" t="s">
        <v>336</v>
      </c>
      <c r="Z11489" t="s">
        <v>1492</v>
      </c>
    </row>
    <row r="11490">
      <c r="Y11490" t="s">
        <v>336</v>
      </c>
      <c r="Z11490" t="s">
        <v>1493</v>
      </c>
    </row>
    <row r="11491">
      <c r="Y11491" t="s">
        <v>336</v>
      </c>
      <c r="Z11491" t="s">
        <v>1494</v>
      </c>
    </row>
    <row r="11492">
      <c r="Y11492" t="s">
        <v>336</v>
      </c>
      <c r="Z11492" t="s">
        <v>1496</v>
      </c>
    </row>
    <row r="11493">
      <c r="Y11493" t="s">
        <v>336</v>
      </c>
      <c r="Z11493" t="s">
        <v>1497</v>
      </c>
    </row>
    <row r="11494">
      <c r="Y11494" t="s">
        <v>336</v>
      </c>
      <c r="Z11494" t="s">
        <v>1500</v>
      </c>
    </row>
    <row r="11495">
      <c r="Y11495" t="s">
        <v>336</v>
      </c>
      <c r="Z11495" t="s">
        <v>1098</v>
      </c>
    </row>
    <row r="11496">
      <c r="Y11496" t="s">
        <v>336</v>
      </c>
      <c r="Z11496" t="s">
        <v>1501</v>
      </c>
    </row>
    <row r="11497">
      <c r="Y11497" t="s">
        <v>336</v>
      </c>
      <c r="Z11497" t="s">
        <v>1103</v>
      </c>
    </row>
    <row r="11498">
      <c r="Y11498" t="s">
        <v>336</v>
      </c>
      <c r="Z11498" t="s">
        <v>1108</v>
      </c>
    </row>
    <row r="11499">
      <c r="Y11499" t="s">
        <v>336</v>
      </c>
      <c r="Z11499" t="s">
        <v>1502</v>
      </c>
    </row>
    <row r="11500">
      <c r="Y11500" t="s">
        <v>336</v>
      </c>
      <c r="Z11500" t="s">
        <v>1503</v>
      </c>
    </row>
    <row r="11501">
      <c r="Y11501" t="s">
        <v>336</v>
      </c>
      <c r="Z11501" t="s">
        <v>1504</v>
      </c>
    </row>
    <row r="11502">
      <c r="Y11502" t="s">
        <v>336</v>
      </c>
      <c r="Z11502" t="s">
        <v>1506</v>
      </c>
    </row>
    <row r="11503">
      <c r="Y11503" t="s">
        <v>336</v>
      </c>
      <c r="Z11503" t="s">
        <v>1507</v>
      </c>
    </row>
    <row r="11504">
      <c r="Y11504" t="s">
        <v>336</v>
      </c>
      <c r="Z11504" t="s">
        <v>1509</v>
      </c>
    </row>
    <row r="11505">
      <c r="Y11505" t="s">
        <v>336</v>
      </c>
      <c r="Z11505" t="s">
        <v>1510</v>
      </c>
    </row>
    <row r="11506">
      <c r="Y11506" t="s">
        <v>336</v>
      </c>
      <c r="Z11506" t="s">
        <v>1512</v>
      </c>
    </row>
    <row r="11507">
      <c r="Y11507" t="s">
        <v>336</v>
      </c>
      <c r="Z11507" t="s">
        <v>1127</v>
      </c>
    </row>
    <row r="11508">
      <c r="Y11508" t="s">
        <v>336</v>
      </c>
      <c r="Z11508" t="s">
        <v>1517</v>
      </c>
    </row>
    <row r="11509">
      <c r="Y11509" t="s">
        <v>336</v>
      </c>
      <c r="Z11509" t="s">
        <v>1519</v>
      </c>
    </row>
    <row r="11510">
      <c r="Y11510" t="s">
        <v>336</v>
      </c>
      <c r="Z11510" t="s">
        <v>1523</v>
      </c>
    </row>
    <row r="11511">
      <c r="Y11511" t="s">
        <v>336</v>
      </c>
      <c r="Z11511" t="s">
        <v>1524</v>
      </c>
    </row>
    <row r="11512">
      <c r="Y11512" t="s">
        <v>336</v>
      </c>
      <c r="Z11512" t="s">
        <v>1526</v>
      </c>
    </row>
    <row r="11513">
      <c r="Y11513" t="s">
        <v>336</v>
      </c>
      <c r="Z11513" t="s">
        <v>1530</v>
      </c>
    </row>
    <row r="11514">
      <c r="Y11514" t="s">
        <v>336</v>
      </c>
      <c r="Z11514" t="s">
        <v>1531</v>
      </c>
    </row>
    <row r="11515">
      <c r="Y11515" t="s">
        <v>336</v>
      </c>
      <c r="Z11515" t="s">
        <v>1533</v>
      </c>
    </row>
    <row r="11516">
      <c r="Y11516" t="s">
        <v>336</v>
      </c>
      <c r="Z11516" t="s">
        <v>1535</v>
      </c>
    </row>
    <row r="11517">
      <c r="Y11517" t="s">
        <v>336</v>
      </c>
      <c r="Z11517" t="s">
        <v>1538</v>
      </c>
    </row>
    <row r="11518">
      <c r="Y11518" t="s">
        <v>336</v>
      </c>
      <c r="Z11518" t="s">
        <v>1539</v>
      </c>
    </row>
    <row r="11519">
      <c r="Y11519" t="s">
        <v>336</v>
      </c>
      <c r="Z11519" t="s">
        <v>1541</v>
      </c>
    </row>
    <row r="11520">
      <c r="Y11520" t="s">
        <v>336</v>
      </c>
      <c r="Z11520" t="s">
        <v>1543</v>
      </c>
    </row>
    <row r="11521">
      <c r="Y11521" t="s">
        <v>336</v>
      </c>
      <c r="Z11521" t="s">
        <v>1546</v>
      </c>
    </row>
    <row r="11522">
      <c r="Y11522" t="s">
        <v>336</v>
      </c>
      <c r="Z11522" t="s">
        <v>1547</v>
      </c>
    </row>
    <row r="11523">
      <c r="Y11523" t="s">
        <v>336</v>
      </c>
      <c r="Z11523" t="s">
        <v>1551</v>
      </c>
    </row>
    <row r="11524">
      <c r="Y11524" t="s">
        <v>336</v>
      </c>
      <c r="Z11524" t="s">
        <v>1552</v>
      </c>
    </row>
    <row r="11525">
      <c r="Y11525" t="s">
        <v>336</v>
      </c>
      <c r="Z11525" t="s">
        <v>1554</v>
      </c>
    </row>
    <row r="11526">
      <c r="Y11526" t="s">
        <v>336</v>
      </c>
      <c r="Z11526" t="s">
        <v>1558</v>
      </c>
    </row>
    <row r="11527">
      <c r="Y11527" t="s">
        <v>336</v>
      </c>
      <c r="Z11527" t="s">
        <v>1560</v>
      </c>
    </row>
    <row r="11528">
      <c r="Y11528" t="s">
        <v>336</v>
      </c>
      <c r="Z11528" t="s">
        <v>1143</v>
      </c>
    </row>
    <row r="11529">
      <c r="Y11529" t="s">
        <v>336</v>
      </c>
      <c r="Z11529" t="s">
        <v>1145</v>
      </c>
    </row>
    <row r="11530">
      <c r="Y11530" t="s">
        <v>336</v>
      </c>
      <c r="Z11530" t="s">
        <v>1565</v>
      </c>
    </row>
    <row r="11531">
      <c r="Y11531" t="s">
        <v>336</v>
      </c>
      <c r="Z11531" t="s">
        <v>1566</v>
      </c>
    </row>
    <row r="11532">
      <c r="Y11532" t="s">
        <v>336</v>
      </c>
      <c r="Z11532" t="s">
        <v>1568</v>
      </c>
    </row>
    <row r="11533">
      <c r="Y11533" t="s">
        <v>336</v>
      </c>
      <c r="Z11533" t="s">
        <v>1572</v>
      </c>
    </row>
    <row r="11534">
      <c r="Y11534" t="s">
        <v>336</v>
      </c>
      <c r="Z11534" t="s">
        <v>1574</v>
      </c>
    </row>
    <row r="11535">
      <c r="Y11535" t="s">
        <v>336</v>
      </c>
      <c r="Z11535" t="s">
        <v>1575</v>
      </c>
    </row>
    <row r="11536">
      <c r="Y11536" t="s">
        <v>336</v>
      </c>
      <c r="Z11536" t="s">
        <v>1577</v>
      </c>
    </row>
    <row r="11537">
      <c r="Y11537" t="s">
        <v>336</v>
      </c>
      <c r="Z11537" t="s">
        <v>1579</v>
      </c>
    </row>
    <row r="11538">
      <c r="Y11538" t="s">
        <v>336</v>
      </c>
      <c r="Z11538" t="s">
        <v>1582</v>
      </c>
    </row>
    <row r="11539">
      <c r="Y11539" t="s">
        <v>336</v>
      </c>
      <c r="Z11539" t="s">
        <v>1152</v>
      </c>
    </row>
    <row r="11540">
      <c r="Y11540" t="s">
        <v>336</v>
      </c>
      <c r="Z11540" t="s">
        <v>1585</v>
      </c>
    </row>
    <row r="11541">
      <c r="Y11541" t="s">
        <v>336</v>
      </c>
      <c r="Z11541" t="s">
        <v>1588</v>
      </c>
    </row>
    <row r="11542">
      <c r="Y11542" t="s">
        <v>336</v>
      </c>
      <c r="Z11542" t="s">
        <v>1589</v>
      </c>
    </row>
    <row r="11543">
      <c r="Y11543" t="s">
        <v>336</v>
      </c>
      <c r="Z11543" t="s">
        <v>1592</v>
      </c>
    </row>
    <row r="11544">
      <c r="Y11544" t="s">
        <v>336</v>
      </c>
      <c r="Z11544" t="s">
        <v>1594</v>
      </c>
    </row>
    <row r="11545">
      <c r="Y11545" t="s">
        <v>336</v>
      </c>
      <c r="Z11545" t="s">
        <v>1154</v>
      </c>
    </row>
    <row r="11546">
      <c r="Y11546" t="s">
        <v>336</v>
      </c>
      <c r="Z11546" t="s">
        <v>1597</v>
      </c>
    </row>
    <row r="11547">
      <c r="Y11547" t="s">
        <v>336</v>
      </c>
      <c r="Z11547" t="s">
        <v>1600</v>
      </c>
    </row>
    <row r="11548">
      <c r="Y11548" t="s">
        <v>336</v>
      </c>
      <c r="Z11548" t="s">
        <v>1602</v>
      </c>
    </row>
    <row r="11549">
      <c r="Y11549" t="s">
        <v>336</v>
      </c>
      <c r="Z11549" t="s">
        <v>1604</v>
      </c>
    </row>
    <row r="11550">
      <c r="Y11550" t="s">
        <v>336</v>
      </c>
      <c r="Z11550" t="s">
        <v>1159</v>
      </c>
    </row>
    <row r="11551">
      <c r="Y11551" t="s">
        <v>336</v>
      </c>
      <c r="Z11551" t="s">
        <v>1606</v>
      </c>
    </row>
    <row r="11552">
      <c r="Y11552" t="s">
        <v>336</v>
      </c>
      <c r="Z11552" t="s">
        <v>1608</v>
      </c>
    </row>
    <row r="11553">
      <c r="Y11553" t="s">
        <v>336</v>
      </c>
      <c r="Z11553" t="s">
        <v>1611</v>
      </c>
    </row>
    <row r="11554">
      <c r="Y11554" t="s">
        <v>336</v>
      </c>
      <c r="Z11554" t="s">
        <v>1613</v>
      </c>
    </row>
    <row r="11555">
      <c r="Y11555" t="s">
        <v>336</v>
      </c>
      <c r="Z11555" t="s">
        <v>1614</v>
      </c>
    </row>
    <row r="11556">
      <c r="Y11556" t="s">
        <v>336</v>
      </c>
      <c r="Z11556" t="s">
        <v>1617</v>
      </c>
    </row>
    <row r="11557">
      <c r="Y11557" t="s">
        <v>336</v>
      </c>
      <c r="Z11557" t="s">
        <v>1619</v>
      </c>
    </row>
    <row r="11558">
      <c r="Y11558" t="s">
        <v>336</v>
      </c>
      <c r="Z11558" t="s">
        <v>1167</v>
      </c>
    </row>
    <row r="11559">
      <c r="Y11559" t="s">
        <v>336</v>
      </c>
      <c r="Z11559" t="s">
        <v>1622</v>
      </c>
    </row>
    <row r="11560">
      <c r="Y11560" t="s">
        <v>336</v>
      </c>
      <c r="Z11560" t="s">
        <v>1623</v>
      </c>
    </row>
    <row r="11561">
      <c r="Y11561" t="s">
        <v>336</v>
      </c>
      <c r="Z11561" t="s">
        <v>1625</v>
      </c>
    </row>
    <row r="11562">
      <c r="Y11562" t="s">
        <v>336</v>
      </c>
      <c r="Z11562" t="s">
        <v>1627</v>
      </c>
    </row>
    <row r="11563">
      <c r="Y11563" t="s">
        <v>336</v>
      </c>
      <c r="Z11563" t="s">
        <v>1629</v>
      </c>
    </row>
    <row r="11564">
      <c r="Y11564" t="s">
        <v>336</v>
      </c>
      <c r="Z11564" t="s">
        <v>1631</v>
      </c>
    </row>
    <row r="11565">
      <c r="Y11565" t="s">
        <v>336</v>
      </c>
      <c r="Z11565" t="s">
        <v>1633</v>
      </c>
    </row>
    <row r="11566">
      <c r="Y11566" t="s">
        <v>336</v>
      </c>
      <c r="Z11566" t="s">
        <v>1635</v>
      </c>
    </row>
    <row r="11567">
      <c r="Y11567" t="s">
        <v>336</v>
      </c>
      <c r="Z11567" t="s">
        <v>1637</v>
      </c>
    </row>
    <row r="11568">
      <c r="Y11568" t="s">
        <v>336</v>
      </c>
      <c r="Z11568" t="s">
        <v>1640</v>
      </c>
    </row>
    <row r="11569">
      <c r="Y11569" t="s">
        <v>336</v>
      </c>
      <c r="Z11569" t="s">
        <v>1641</v>
      </c>
    </row>
    <row r="11570">
      <c r="Y11570" t="s">
        <v>336</v>
      </c>
      <c r="Z11570" t="s">
        <v>1643</v>
      </c>
    </row>
    <row r="11571">
      <c r="Y11571" t="s">
        <v>336</v>
      </c>
      <c r="Z11571" t="s">
        <v>1647</v>
      </c>
    </row>
    <row r="11572">
      <c r="Y11572" t="s">
        <v>336</v>
      </c>
      <c r="Z11572" t="s">
        <v>1649</v>
      </c>
    </row>
    <row r="11573">
      <c r="Y11573" t="s">
        <v>336</v>
      </c>
      <c r="Z11573" t="s">
        <v>1651</v>
      </c>
    </row>
    <row r="11574">
      <c r="Y11574" t="s">
        <v>336</v>
      </c>
      <c r="Z11574" t="s">
        <v>1652</v>
      </c>
    </row>
    <row r="11575">
      <c r="Y11575" t="s">
        <v>336</v>
      </c>
      <c r="Z11575" t="s">
        <v>1653</v>
      </c>
    </row>
    <row r="11576">
      <c r="Y11576" t="s">
        <v>336</v>
      </c>
      <c r="Z11576" t="s">
        <v>1655</v>
      </c>
    </row>
    <row r="11577">
      <c r="Y11577" t="s">
        <v>336</v>
      </c>
      <c r="Z11577" t="s">
        <v>1190</v>
      </c>
    </row>
    <row r="11578">
      <c r="Y11578" t="s">
        <v>336</v>
      </c>
      <c r="Z11578" t="s">
        <v>1658</v>
      </c>
    </row>
    <row r="11579">
      <c r="Y11579" t="s">
        <v>336</v>
      </c>
      <c r="Z11579" t="s">
        <v>1661</v>
      </c>
    </row>
    <row r="11580">
      <c r="Y11580" t="s">
        <v>336</v>
      </c>
      <c r="Z11580" t="s">
        <v>1662</v>
      </c>
    </row>
    <row r="11581">
      <c r="Y11581" t="s">
        <v>336</v>
      </c>
      <c r="Z11581" t="s">
        <v>1664</v>
      </c>
    </row>
    <row r="11582">
      <c r="Y11582" t="s">
        <v>336</v>
      </c>
      <c r="Z11582" t="s">
        <v>1666</v>
      </c>
    </row>
    <row r="11583">
      <c r="Y11583" t="s">
        <v>336</v>
      </c>
      <c r="Z11583" t="s">
        <v>1669</v>
      </c>
    </row>
    <row r="11584">
      <c r="Y11584" t="s">
        <v>336</v>
      </c>
      <c r="Z11584" t="s">
        <v>1670</v>
      </c>
    </row>
    <row r="11585">
      <c r="Y11585" t="s">
        <v>336</v>
      </c>
      <c r="Z11585" t="s">
        <v>1205</v>
      </c>
    </row>
    <row r="11586">
      <c r="Y11586" t="s">
        <v>336</v>
      </c>
      <c r="Z11586" t="s">
        <v>1673</v>
      </c>
    </row>
    <row r="11587">
      <c r="Y11587" t="s">
        <v>336</v>
      </c>
      <c r="Z11587" t="s">
        <v>1676</v>
      </c>
    </row>
    <row r="11588">
      <c r="Y11588" t="s">
        <v>336</v>
      </c>
      <c r="Z11588" t="s">
        <v>1678</v>
      </c>
    </row>
    <row r="11589">
      <c r="Y11589" t="s">
        <v>336</v>
      </c>
      <c r="Z11589" t="s">
        <v>1679</v>
      </c>
    </row>
    <row r="11590">
      <c r="Y11590" t="s">
        <v>336</v>
      </c>
      <c r="Z11590" t="s">
        <v>1682</v>
      </c>
    </row>
    <row r="11591">
      <c r="Y11591" t="s">
        <v>336</v>
      </c>
      <c r="Z11591" t="s">
        <v>1686</v>
      </c>
    </row>
    <row r="11592">
      <c r="Y11592" t="s">
        <v>336</v>
      </c>
      <c r="Z11592" t="s">
        <v>1687</v>
      </c>
    </row>
    <row r="11593">
      <c r="Y11593" t="s">
        <v>336</v>
      </c>
      <c r="Z11593" t="s">
        <v>1691</v>
      </c>
    </row>
    <row r="11594">
      <c r="Y11594" t="s">
        <v>336</v>
      </c>
      <c r="Z11594" t="s">
        <v>1692</v>
      </c>
    </row>
    <row r="11595">
      <c r="Y11595" t="s">
        <v>336</v>
      </c>
      <c r="Z11595" t="s">
        <v>1693</v>
      </c>
    </row>
    <row r="11596">
      <c r="Y11596" t="s">
        <v>336</v>
      </c>
      <c r="Z11596" t="s">
        <v>1694</v>
      </c>
    </row>
    <row r="11597">
      <c r="Y11597" t="s">
        <v>336</v>
      </c>
      <c r="Z11597" t="s">
        <v>1695</v>
      </c>
    </row>
    <row r="11598">
      <c r="Y11598" t="s">
        <v>336</v>
      </c>
      <c r="Z11598" t="s">
        <v>1698</v>
      </c>
    </row>
    <row r="11599">
      <c r="Y11599" t="s">
        <v>336</v>
      </c>
      <c r="Z11599" t="s">
        <v>1700</v>
      </c>
    </row>
    <row r="11600">
      <c r="Y11600" t="s">
        <v>336</v>
      </c>
      <c r="Z11600" t="s">
        <v>1702</v>
      </c>
    </row>
    <row r="11601">
      <c r="Y11601" t="s">
        <v>336</v>
      </c>
      <c r="Z11601" t="s">
        <v>1705</v>
      </c>
    </row>
    <row r="11602">
      <c r="Y11602" t="s">
        <v>336</v>
      </c>
      <c r="Z11602" t="s">
        <v>1708</v>
      </c>
    </row>
    <row r="11603">
      <c r="Y11603" t="s">
        <v>336</v>
      </c>
      <c r="Z11603" t="s">
        <v>1710</v>
      </c>
    </row>
    <row r="11604">
      <c r="Y11604" t="s">
        <v>336</v>
      </c>
      <c r="Z11604" t="s">
        <v>1711</v>
      </c>
    </row>
    <row r="11605">
      <c r="Y11605" t="s">
        <v>336</v>
      </c>
      <c r="Z11605" t="s">
        <v>1713</v>
      </c>
    </row>
    <row r="11606">
      <c r="Y11606" t="s">
        <v>336</v>
      </c>
      <c r="Z11606" t="s">
        <v>1715</v>
      </c>
    </row>
    <row r="11607">
      <c r="Y11607" t="s">
        <v>336</v>
      </c>
      <c r="Z11607" t="s">
        <v>1717</v>
      </c>
    </row>
    <row r="11608">
      <c r="Y11608" t="s">
        <v>336</v>
      </c>
      <c r="Z11608" t="s">
        <v>1720</v>
      </c>
    </row>
    <row r="11609">
      <c r="Y11609" t="s">
        <v>336</v>
      </c>
      <c r="Z11609" t="s">
        <v>1721</v>
      </c>
    </row>
    <row r="11610">
      <c r="Y11610" t="s">
        <v>336</v>
      </c>
      <c r="Z11610" t="s">
        <v>1724</v>
      </c>
    </row>
    <row r="11611">
      <c r="Y11611" t="s">
        <v>336</v>
      </c>
      <c r="Z11611" t="s">
        <v>1725</v>
      </c>
    </row>
    <row r="11612">
      <c r="Y11612" t="s">
        <v>336</v>
      </c>
      <c r="Z11612" t="s">
        <v>1727</v>
      </c>
    </row>
    <row r="11613">
      <c r="Y11613" t="s">
        <v>336</v>
      </c>
      <c r="Z11613" t="s">
        <v>1728</v>
      </c>
    </row>
    <row r="11614">
      <c r="Y11614" t="s">
        <v>336</v>
      </c>
      <c r="Z11614" t="s">
        <v>1231</v>
      </c>
    </row>
    <row r="11615">
      <c r="Y11615" t="s">
        <v>336</v>
      </c>
      <c r="Z11615" t="s">
        <v>1732</v>
      </c>
    </row>
    <row r="11616">
      <c r="Y11616" t="s">
        <v>336</v>
      </c>
      <c r="Z11616" t="s">
        <v>1735</v>
      </c>
    </row>
    <row r="11617">
      <c r="Y11617" t="s">
        <v>336</v>
      </c>
      <c r="Z11617" t="s">
        <v>1737</v>
      </c>
    </row>
    <row r="11618">
      <c r="Y11618" t="s">
        <v>336</v>
      </c>
      <c r="Z11618" t="s">
        <v>1738</v>
      </c>
    </row>
    <row r="11619">
      <c r="Y11619" t="s">
        <v>336</v>
      </c>
      <c r="Z11619" t="s">
        <v>1741</v>
      </c>
    </row>
    <row r="11620">
      <c r="Y11620" t="s">
        <v>336</v>
      </c>
      <c r="Z11620" t="s">
        <v>1742</v>
      </c>
    </row>
    <row r="11621">
      <c r="Y11621" t="s">
        <v>336</v>
      </c>
      <c r="Z11621" t="s">
        <v>1745</v>
      </c>
    </row>
    <row r="11622">
      <c r="Y11622" t="s">
        <v>336</v>
      </c>
      <c r="Z11622" t="s">
        <v>1243</v>
      </c>
    </row>
    <row r="11623">
      <c r="Y11623" t="s">
        <v>336</v>
      </c>
      <c r="Z11623" t="s">
        <v>1749</v>
      </c>
    </row>
    <row r="11624">
      <c r="Y11624" t="s">
        <v>336</v>
      </c>
      <c r="Z11624" t="s">
        <v>1750</v>
      </c>
    </row>
    <row r="11625">
      <c r="Y11625" t="s">
        <v>336</v>
      </c>
      <c r="Z11625" t="s">
        <v>1752</v>
      </c>
    </row>
    <row r="11626">
      <c r="Y11626" t="s">
        <v>336</v>
      </c>
      <c r="Z11626" t="s">
        <v>1754</v>
      </c>
    </row>
    <row r="11627">
      <c r="Y11627" t="s">
        <v>336</v>
      </c>
      <c r="Z11627" t="s">
        <v>1757</v>
      </c>
    </row>
    <row r="11628">
      <c r="Y11628" t="s">
        <v>336</v>
      </c>
      <c r="Z11628" t="s">
        <v>1758</v>
      </c>
    </row>
    <row r="11629">
      <c r="Y11629" t="s">
        <v>336</v>
      </c>
      <c r="Z11629" t="s">
        <v>1760</v>
      </c>
    </row>
    <row r="11630">
      <c r="Y11630" t="s">
        <v>336</v>
      </c>
      <c r="Z11630" t="s">
        <v>1761</v>
      </c>
    </row>
    <row r="11631">
      <c r="Y11631" t="s">
        <v>336</v>
      </c>
      <c r="Z11631" t="s">
        <v>1245</v>
      </c>
    </row>
    <row r="11632">
      <c r="Y11632" t="s">
        <v>336</v>
      </c>
      <c r="Z11632" t="s">
        <v>1246</v>
      </c>
    </row>
    <row r="11633">
      <c r="Y11633" t="s">
        <v>336</v>
      </c>
      <c r="Z11633" t="s">
        <v>1766</v>
      </c>
    </row>
    <row r="11634">
      <c r="Y11634" t="s">
        <v>336</v>
      </c>
      <c r="Z11634" t="s">
        <v>1767</v>
      </c>
    </row>
    <row r="11635">
      <c r="Y11635" t="s">
        <v>336</v>
      </c>
      <c r="Z11635" t="s">
        <v>1769</v>
      </c>
    </row>
    <row r="11636">
      <c r="Y11636" t="s">
        <v>336</v>
      </c>
      <c r="Z11636" t="s">
        <v>1771</v>
      </c>
    </row>
    <row r="11637">
      <c r="Y11637" t="s">
        <v>336</v>
      </c>
      <c r="Z11637" t="s">
        <v>1259</v>
      </c>
    </row>
    <row r="11638">
      <c r="Y11638" t="s">
        <v>336</v>
      </c>
      <c r="Z11638" t="s">
        <v>1776</v>
      </c>
    </row>
    <row r="11639">
      <c r="Y11639" t="s">
        <v>336</v>
      </c>
      <c r="Z11639" t="s">
        <v>1777</v>
      </c>
    </row>
    <row r="11640">
      <c r="Y11640" t="s">
        <v>336</v>
      </c>
      <c r="Z11640" t="s">
        <v>1778</v>
      </c>
    </row>
    <row r="11641">
      <c r="Y11641" t="s">
        <v>336</v>
      </c>
      <c r="Z11641" t="s">
        <v>1782</v>
      </c>
    </row>
    <row r="11642">
      <c r="Y11642" t="s">
        <v>336</v>
      </c>
      <c r="Z11642" t="s">
        <v>1784</v>
      </c>
    </row>
    <row r="11643">
      <c r="Y11643" t="s">
        <v>336</v>
      </c>
      <c r="Z11643" t="s">
        <v>1785</v>
      </c>
    </row>
    <row r="11644">
      <c r="Y11644" t="s">
        <v>336</v>
      </c>
      <c r="Z11644" t="s">
        <v>1787</v>
      </c>
    </row>
    <row r="11645">
      <c r="Y11645" t="s">
        <v>336</v>
      </c>
      <c r="Z11645" t="s">
        <v>1788</v>
      </c>
    </row>
    <row r="11646">
      <c r="Y11646" t="s">
        <v>336</v>
      </c>
      <c r="Z11646" t="s">
        <v>1268</v>
      </c>
    </row>
    <row r="11647">
      <c r="Y11647" t="s">
        <v>312</v>
      </c>
      <c r="Z11647" t="s">
        <v>350</v>
      </c>
    </row>
    <row r="11648">
      <c r="Y11648" t="s">
        <v>312</v>
      </c>
      <c r="Z11648" t="s">
        <v>360</v>
      </c>
    </row>
    <row r="11649">
      <c r="Y11649" t="s">
        <v>312</v>
      </c>
      <c r="Z11649" t="s">
        <v>379</v>
      </c>
    </row>
    <row r="11650">
      <c r="Y11650" t="s">
        <v>312</v>
      </c>
      <c r="Z11650" t="s">
        <v>387</v>
      </c>
    </row>
    <row r="11651">
      <c r="Y11651" t="s">
        <v>312</v>
      </c>
      <c r="Z11651" t="s">
        <v>397</v>
      </c>
    </row>
    <row r="11652">
      <c r="Y11652" t="s">
        <v>312</v>
      </c>
      <c r="Z11652" t="s">
        <v>411</v>
      </c>
    </row>
    <row r="11653">
      <c r="Y11653" t="s">
        <v>312</v>
      </c>
      <c r="Z11653" t="s">
        <v>394</v>
      </c>
    </row>
    <row r="11654">
      <c r="Y11654" t="s">
        <v>312</v>
      </c>
      <c r="Z11654" t="s">
        <v>426</v>
      </c>
    </row>
    <row r="11655">
      <c r="Y11655" t="s">
        <v>312</v>
      </c>
      <c r="Z11655" t="s">
        <v>438</v>
      </c>
    </row>
    <row r="11656">
      <c r="Y11656" t="s">
        <v>312</v>
      </c>
      <c r="Z11656" t="s">
        <v>444</v>
      </c>
    </row>
    <row r="11657">
      <c r="Y11657" t="s">
        <v>312</v>
      </c>
      <c r="Z11657" t="s">
        <v>454</v>
      </c>
    </row>
    <row r="11658">
      <c r="Y11658" t="s">
        <v>312</v>
      </c>
      <c r="Z11658" t="s">
        <v>455</v>
      </c>
    </row>
    <row r="11659">
      <c r="Y11659" t="s">
        <v>312</v>
      </c>
      <c r="Z11659" t="s">
        <v>463</v>
      </c>
    </row>
    <row r="11660">
      <c r="Y11660" t="s">
        <v>312</v>
      </c>
      <c r="Z11660" t="s">
        <v>473</v>
      </c>
    </row>
    <row r="11661">
      <c r="Y11661" t="s">
        <v>312</v>
      </c>
      <c r="Z11661" t="s">
        <v>476</v>
      </c>
    </row>
    <row r="11662">
      <c r="Y11662" t="s">
        <v>312</v>
      </c>
      <c r="Z11662" t="s">
        <v>485</v>
      </c>
    </row>
    <row r="11663">
      <c r="Y11663" t="s">
        <v>312</v>
      </c>
      <c r="Z11663" t="s">
        <v>490</v>
      </c>
    </row>
    <row r="11664">
      <c r="Y11664" t="s">
        <v>312</v>
      </c>
      <c r="Z11664" t="s">
        <v>496</v>
      </c>
    </row>
    <row r="11665">
      <c r="Y11665" t="s">
        <v>312</v>
      </c>
      <c r="Z11665" t="s">
        <v>500</v>
      </c>
    </row>
    <row r="11666">
      <c r="Y11666" t="s">
        <v>312</v>
      </c>
      <c r="Z11666" t="s">
        <v>507</v>
      </c>
    </row>
    <row r="11667">
      <c r="Y11667" t="s">
        <v>312</v>
      </c>
      <c r="Z11667" t="s">
        <v>509</v>
      </c>
    </row>
    <row r="11668">
      <c r="Y11668" t="s">
        <v>312</v>
      </c>
      <c r="Z11668" t="s">
        <v>512</v>
      </c>
    </row>
    <row r="11669">
      <c r="Y11669" t="s">
        <v>312</v>
      </c>
      <c r="Z11669" t="s">
        <v>515</v>
      </c>
    </row>
    <row r="11670">
      <c r="Y11670" t="s">
        <v>312</v>
      </c>
      <c r="Z11670" t="s">
        <v>520</v>
      </c>
    </row>
    <row r="11671">
      <c r="Y11671" t="s">
        <v>312</v>
      </c>
      <c r="Z11671" t="s">
        <v>527</v>
      </c>
    </row>
    <row r="11672">
      <c r="Y11672" t="s">
        <v>312</v>
      </c>
      <c r="Z11672" t="s">
        <v>530</v>
      </c>
    </row>
    <row r="11673">
      <c r="Y11673" t="s">
        <v>312</v>
      </c>
      <c r="Z11673" t="s">
        <v>532</v>
      </c>
    </row>
    <row r="11674">
      <c r="Y11674" t="s">
        <v>312</v>
      </c>
      <c r="Z11674" t="s">
        <v>534</v>
      </c>
    </row>
    <row r="11675">
      <c r="Y11675" t="s">
        <v>312</v>
      </c>
      <c r="Z11675" t="s">
        <v>540</v>
      </c>
    </row>
    <row r="11676">
      <c r="Y11676" t="s">
        <v>312</v>
      </c>
      <c r="Z11676" t="s">
        <v>546</v>
      </c>
    </row>
    <row r="11677">
      <c r="Y11677" t="s">
        <v>312</v>
      </c>
      <c r="Z11677" t="s">
        <v>550</v>
      </c>
    </row>
    <row r="11678">
      <c r="Y11678" t="s">
        <v>312</v>
      </c>
      <c r="Z11678" t="s">
        <v>554</v>
      </c>
    </row>
    <row r="11679">
      <c r="Y11679" t="s">
        <v>312</v>
      </c>
      <c r="Z11679" t="s">
        <v>557</v>
      </c>
    </row>
    <row r="11680">
      <c r="Y11680" t="s">
        <v>312</v>
      </c>
      <c r="Z11680" t="s">
        <v>559</v>
      </c>
    </row>
    <row r="11681">
      <c r="Y11681" t="s">
        <v>312</v>
      </c>
      <c r="Z11681" t="s">
        <v>561</v>
      </c>
    </row>
    <row r="11682">
      <c r="Y11682" t="s">
        <v>312</v>
      </c>
      <c r="Z11682" t="s">
        <v>562</v>
      </c>
    </row>
    <row r="11683">
      <c r="Y11683" t="s">
        <v>312</v>
      </c>
      <c r="Z11683" t="s">
        <v>569</v>
      </c>
    </row>
    <row r="11684">
      <c r="Y11684" t="s">
        <v>312</v>
      </c>
      <c r="Z11684" t="s">
        <v>571</v>
      </c>
    </row>
    <row r="11685">
      <c r="Y11685" t="s">
        <v>312</v>
      </c>
      <c r="Z11685" t="s">
        <v>579</v>
      </c>
    </row>
    <row r="11686">
      <c r="Y11686" t="s">
        <v>312</v>
      </c>
      <c r="Z11686" t="s">
        <v>583</v>
      </c>
    </row>
    <row r="11687">
      <c r="Y11687" t="s">
        <v>312</v>
      </c>
      <c r="Z11687" t="s">
        <v>587</v>
      </c>
    </row>
    <row r="11688">
      <c r="Y11688" t="s">
        <v>312</v>
      </c>
      <c r="Z11688" t="s">
        <v>590</v>
      </c>
    </row>
    <row r="11689">
      <c r="Y11689" t="s">
        <v>312</v>
      </c>
      <c r="Z11689" t="s">
        <v>593</v>
      </c>
    </row>
    <row r="11690">
      <c r="Y11690" t="s">
        <v>312</v>
      </c>
      <c r="Z11690" t="s">
        <v>594</v>
      </c>
    </row>
    <row r="11691">
      <c r="Y11691" t="s">
        <v>312</v>
      </c>
      <c r="Z11691" t="s">
        <v>598</v>
      </c>
    </row>
    <row r="11692">
      <c r="Y11692" t="s">
        <v>312</v>
      </c>
      <c r="Z11692" t="s">
        <v>601</v>
      </c>
    </row>
    <row r="11693">
      <c r="Y11693" t="s">
        <v>312</v>
      </c>
      <c r="Z11693" t="s">
        <v>529</v>
      </c>
    </row>
    <row r="11694">
      <c r="Y11694" t="s">
        <v>312</v>
      </c>
      <c r="Z11694" t="s">
        <v>606</v>
      </c>
    </row>
    <row r="11695">
      <c r="Y11695" t="s">
        <v>312</v>
      </c>
      <c r="Z11695" t="s">
        <v>609</v>
      </c>
    </row>
    <row r="11696">
      <c r="Y11696" t="s">
        <v>312</v>
      </c>
      <c r="Z11696" t="s">
        <v>610</v>
      </c>
    </row>
    <row r="11697">
      <c r="Y11697" t="s">
        <v>312</v>
      </c>
      <c r="Z11697" t="s">
        <v>545</v>
      </c>
    </row>
    <row r="11698">
      <c r="Y11698" t="s">
        <v>312</v>
      </c>
      <c r="Z11698" t="s">
        <v>615</v>
      </c>
    </row>
    <row r="11699">
      <c r="Y11699" t="s">
        <v>312</v>
      </c>
      <c r="Z11699" t="s">
        <v>617</v>
      </c>
    </row>
    <row r="11700">
      <c r="Y11700" t="s">
        <v>312</v>
      </c>
      <c r="Z11700" t="s">
        <v>621</v>
      </c>
    </row>
    <row r="11701">
      <c r="Y11701" t="s">
        <v>312</v>
      </c>
      <c r="Z11701" t="s">
        <v>625</v>
      </c>
    </row>
    <row r="11702">
      <c r="Y11702" t="s">
        <v>312</v>
      </c>
      <c r="Z11702" t="s">
        <v>628</v>
      </c>
    </row>
    <row r="11703">
      <c r="Y11703" t="s">
        <v>312</v>
      </c>
      <c r="Z11703" t="s">
        <v>629</v>
      </c>
    </row>
    <row r="11704">
      <c r="Y11704" t="s">
        <v>312</v>
      </c>
      <c r="Z11704" t="s">
        <v>632</v>
      </c>
    </row>
    <row r="11705">
      <c r="Y11705" t="s">
        <v>312</v>
      </c>
      <c r="Z11705" t="s">
        <v>633</v>
      </c>
    </row>
    <row r="11706">
      <c r="Y11706" t="s">
        <v>312</v>
      </c>
      <c r="Z11706" t="s">
        <v>636</v>
      </c>
    </row>
    <row r="11707">
      <c r="Y11707" t="s">
        <v>312</v>
      </c>
      <c r="Z11707" t="s">
        <v>638</v>
      </c>
    </row>
    <row r="11708">
      <c r="Y11708" t="s">
        <v>312</v>
      </c>
      <c r="Z11708" t="s">
        <v>640</v>
      </c>
    </row>
    <row r="11709">
      <c r="Y11709" t="s">
        <v>312</v>
      </c>
      <c r="Z11709" t="s">
        <v>641</v>
      </c>
    </row>
    <row r="11710">
      <c r="Y11710" t="s">
        <v>312</v>
      </c>
      <c r="Z11710" t="s">
        <v>643</v>
      </c>
    </row>
    <row r="11711">
      <c r="Y11711" t="s">
        <v>312</v>
      </c>
      <c r="Z11711" t="s">
        <v>646</v>
      </c>
    </row>
    <row r="11712">
      <c r="Y11712" t="s">
        <v>312</v>
      </c>
      <c r="Z11712" t="s">
        <v>650</v>
      </c>
    </row>
    <row r="11713">
      <c r="Y11713" t="s">
        <v>312</v>
      </c>
      <c r="Z11713" t="s">
        <v>651</v>
      </c>
    </row>
    <row r="11714">
      <c r="Y11714" t="s">
        <v>312</v>
      </c>
      <c r="Z11714" t="s">
        <v>655</v>
      </c>
    </row>
    <row r="11715">
      <c r="Y11715" t="s">
        <v>312</v>
      </c>
      <c r="Z11715" t="s">
        <v>656</v>
      </c>
    </row>
    <row r="11716">
      <c r="Y11716" t="s">
        <v>312</v>
      </c>
      <c r="Z11716" t="s">
        <v>659</v>
      </c>
    </row>
    <row r="11717">
      <c r="Y11717" t="s">
        <v>312</v>
      </c>
      <c r="Z11717" t="s">
        <v>663</v>
      </c>
    </row>
    <row r="11718">
      <c r="Y11718" t="s">
        <v>312</v>
      </c>
      <c r="Z11718" t="s">
        <v>558</v>
      </c>
    </row>
    <row r="11719">
      <c r="Y11719" t="s">
        <v>312</v>
      </c>
      <c r="Z11719" t="s">
        <v>667</v>
      </c>
    </row>
    <row r="11720">
      <c r="Y11720" t="s">
        <v>312</v>
      </c>
      <c r="Z11720" t="s">
        <v>672</v>
      </c>
    </row>
    <row r="11721">
      <c r="Y11721" t="s">
        <v>312</v>
      </c>
      <c r="Z11721" t="s">
        <v>673</v>
      </c>
    </row>
    <row r="11722">
      <c r="Y11722" t="s">
        <v>312</v>
      </c>
      <c r="Z11722" t="s">
        <v>678</v>
      </c>
    </row>
    <row r="11723">
      <c r="Y11723" t="s">
        <v>312</v>
      </c>
      <c r="Z11723" t="s">
        <v>681</v>
      </c>
    </row>
    <row r="11724">
      <c r="Y11724" t="s">
        <v>312</v>
      </c>
      <c r="Z11724" t="s">
        <v>685</v>
      </c>
    </row>
    <row r="11725">
      <c r="Y11725" t="s">
        <v>312</v>
      </c>
      <c r="Z11725" t="s">
        <v>686</v>
      </c>
    </row>
    <row r="11726">
      <c r="Y11726" t="s">
        <v>312</v>
      </c>
      <c r="Z11726" t="s">
        <v>689</v>
      </c>
    </row>
    <row r="11727">
      <c r="Y11727" t="s">
        <v>312</v>
      </c>
      <c r="Z11727" t="s">
        <v>692</v>
      </c>
    </row>
    <row r="11728">
      <c r="Y11728" t="s">
        <v>312</v>
      </c>
      <c r="Z11728" t="s">
        <v>693</v>
      </c>
    </row>
    <row r="11729">
      <c r="Y11729" t="s">
        <v>312</v>
      </c>
      <c r="Z11729" t="s">
        <v>697</v>
      </c>
    </row>
    <row r="11730">
      <c r="Y11730" t="s">
        <v>312</v>
      </c>
      <c r="Z11730" t="s">
        <v>567</v>
      </c>
    </row>
    <row r="11731">
      <c r="Y11731" t="s">
        <v>312</v>
      </c>
      <c r="Z11731" t="s">
        <v>573</v>
      </c>
    </row>
    <row r="11732">
      <c r="Y11732" t="s">
        <v>312</v>
      </c>
      <c r="Z11732" t="s">
        <v>589</v>
      </c>
    </row>
    <row r="11733">
      <c r="Y11733" t="s">
        <v>312</v>
      </c>
      <c r="Z11733" t="s">
        <v>592</v>
      </c>
    </row>
    <row r="11734">
      <c r="Y11734" t="s">
        <v>312</v>
      </c>
      <c r="Z11734" t="s">
        <v>709</v>
      </c>
    </row>
    <row r="11735">
      <c r="Y11735" t="s">
        <v>312</v>
      </c>
      <c r="Z11735" t="s">
        <v>712</v>
      </c>
    </row>
    <row r="11736">
      <c r="Y11736" t="s">
        <v>312</v>
      </c>
      <c r="Z11736" t="s">
        <v>713</v>
      </c>
    </row>
    <row r="11737">
      <c r="Y11737" t="s">
        <v>312</v>
      </c>
      <c r="Z11737" t="s">
        <v>718</v>
      </c>
    </row>
    <row r="11738">
      <c r="Y11738" t="s">
        <v>312</v>
      </c>
      <c r="Z11738" t="s">
        <v>719</v>
      </c>
    </row>
    <row r="11739">
      <c r="Y11739" t="s">
        <v>312</v>
      </c>
      <c r="Z11739" t="s">
        <v>597</v>
      </c>
    </row>
    <row r="11740">
      <c r="Y11740" t="s">
        <v>312</v>
      </c>
      <c r="Z11740" t="s">
        <v>723</v>
      </c>
    </row>
    <row r="11741">
      <c r="Y11741" t="s">
        <v>312</v>
      </c>
      <c r="Z11741" t="s">
        <v>724</v>
      </c>
    </row>
    <row r="11742">
      <c r="Y11742" t="s">
        <v>312</v>
      </c>
      <c r="Z11742" t="s">
        <v>728</v>
      </c>
    </row>
    <row r="11743">
      <c r="Y11743" t="s">
        <v>312</v>
      </c>
      <c r="Z11743" t="s">
        <v>730</v>
      </c>
    </row>
    <row r="11744">
      <c r="Y11744" t="s">
        <v>312</v>
      </c>
      <c r="Z11744" t="s">
        <v>734</v>
      </c>
    </row>
    <row r="11745">
      <c r="Y11745" t="s">
        <v>312</v>
      </c>
      <c r="Z11745" t="s">
        <v>736</v>
      </c>
    </row>
    <row r="11746">
      <c r="Y11746" t="s">
        <v>312</v>
      </c>
      <c r="Z11746" t="s">
        <v>739</v>
      </c>
    </row>
    <row r="11747">
      <c r="Y11747" t="s">
        <v>312</v>
      </c>
      <c r="Z11747" t="s">
        <v>740</v>
      </c>
    </row>
    <row r="11748">
      <c r="Y11748" t="s">
        <v>312</v>
      </c>
      <c r="Z11748" t="s">
        <v>742</v>
      </c>
    </row>
    <row r="11749">
      <c r="Y11749" t="s">
        <v>312</v>
      </c>
      <c r="Z11749" t="s">
        <v>745</v>
      </c>
    </row>
    <row r="11750">
      <c r="Y11750" t="s">
        <v>312</v>
      </c>
      <c r="Z11750" t="s">
        <v>747</v>
      </c>
    </row>
    <row r="11751">
      <c r="Y11751" t="s">
        <v>312</v>
      </c>
      <c r="Z11751" t="s">
        <v>749</v>
      </c>
    </row>
    <row r="11752">
      <c r="Y11752" t="s">
        <v>312</v>
      </c>
      <c r="Z11752" t="s">
        <v>750</v>
      </c>
    </row>
    <row r="11753">
      <c r="Y11753" t="s">
        <v>312</v>
      </c>
      <c r="Z11753" t="s">
        <v>752</v>
      </c>
    </row>
    <row r="11754">
      <c r="Y11754" t="s">
        <v>312</v>
      </c>
      <c r="Z11754" t="s">
        <v>616</v>
      </c>
    </row>
    <row r="11755">
      <c r="Y11755" t="s">
        <v>312</v>
      </c>
      <c r="Z11755" t="s">
        <v>758</v>
      </c>
    </row>
    <row r="11756">
      <c r="Y11756" t="s">
        <v>312</v>
      </c>
      <c r="Z11756" t="s">
        <v>760</v>
      </c>
    </row>
    <row r="11757">
      <c r="Y11757" t="s">
        <v>312</v>
      </c>
      <c r="Z11757" t="s">
        <v>623</v>
      </c>
    </row>
    <row r="11758">
      <c r="Y11758" t="s">
        <v>312</v>
      </c>
      <c r="Z11758" t="s">
        <v>763</v>
      </c>
    </row>
    <row r="11759">
      <c r="Y11759" t="s">
        <v>312</v>
      </c>
      <c r="Z11759" t="s">
        <v>765</v>
      </c>
    </row>
    <row r="11760">
      <c r="Y11760" t="s">
        <v>312</v>
      </c>
      <c r="Z11760" t="s">
        <v>767</v>
      </c>
    </row>
    <row r="11761">
      <c r="Y11761" t="s">
        <v>312</v>
      </c>
      <c r="Z11761" t="s">
        <v>770</v>
      </c>
    </row>
    <row r="11762">
      <c r="Y11762" t="s">
        <v>312</v>
      </c>
      <c r="Z11762" t="s">
        <v>772</v>
      </c>
    </row>
    <row r="11763">
      <c r="Y11763" t="s">
        <v>312</v>
      </c>
      <c r="Z11763" t="s">
        <v>774</v>
      </c>
    </row>
    <row r="11764">
      <c r="Y11764" t="s">
        <v>312</v>
      </c>
      <c r="Z11764" t="s">
        <v>631</v>
      </c>
    </row>
    <row r="11765">
      <c r="Y11765" t="s">
        <v>312</v>
      </c>
      <c r="Z11765" t="s">
        <v>778</v>
      </c>
    </row>
    <row r="11766">
      <c r="Y11766" t="s">
        <v>312</v>
      </c>
      <c r="Z11766" t="s">
        <v>780</v>
      </c>
    </row>
    <row r="11767">
      <c r="Y11767" t="s">
        <v>312</v>
      </c>
      <c r="Z11767" t="s">
        <v>781</v>
      </c>
    </row>
    <row r="11768">
      <c r="Y11768" t="s">
        <v>312</v>
      </c>
      <c r="Z11768" t="s">
        <v>783</v>
      </c>
    </row>
    <row r="11769">
      <c r="Y11769" t="s">
        <v>312</v>
      </c>
      <c r="Z11769" t="s">
        <v>785</v>
      </c>
    </row>
    <row r="11770">
      <c r="Y11770" t="s">
        <v>312</v>
      </c>
      <c r="Z11770" t="s">
        <v>787</v>
      </c>
    </row>
    <row r="11771">
      <c r="Y11771" t="s">
        <v>312</v>
      </c>
      <c r="Z11771" t="s">
        <v>791</v>
      </c>
    </row>
    <row r="11772">
      <c r="Y11772" t="s">
        <v>312</v>
      </c>
      <c r="Z11772" t="s">
        <v>796</v>
      </c>
    </row>
    <row r="11773">
      <c r="Y11773" t="s">
        <v>312</v>
      </c>
      <c r="Z11773" t="s">
        <v>800</v>
      </c>
    </row>
    <row r="11774">
      <c r="Y11774" t="s">
        <v>312</v>
      </c>
      <c r="Z11774" t="s">
        <v>802</v>
      </c>
    </row>
    <row r="11775">
      <c r="Y11775" t="s">
        <v>312</v>
      </c>
      <c r="Z11775" t="s">
        <v>804</v>
      </c>
    </row>
    <row r="11776">
      <c r="Y11776" t="s">
        <v>312</v>
      </c>
      <c r="Z11776" t="s">
        <v>807</v>
      </c>
    </row>
    <row r="11777">
      <c r="Y11777" t="s">
        <v>312</v>
      </c>
      <c r="Z11777" t="s">
        <v>813</v>
      </c>
    </row>
    <row r="11778">
      <c r="Y11778" t="s">
        <v>312</v>
      </c>
      <c r="Z11778" t="s">
        <v>815</v>
      </c>
    </row>
    <row r="11779">
      <c r="Y11779" t="s">
        <v>312</v>
      </c>
      <c r="Z11779" t="s">
        <v>819</v>
      </c>
    </row>
    <row r="11780">
      <c r="Y11780" t="s">
        <v>312</v>
      </c>
      <c r="Z11780" t="s">
        <v>823</v>
      </c>
    </row>
    <row r="11781">
      <c r="Y11781" t="s">
        <v>312</v>
      </c>
      <c r="Z11781" t="s">
        <v>639</v>
      </c>
    </row>
    <row r="11782">
      <c r="Y11782" t="s">
        <v>312</v>
      </c>
      <c r="Z11782" t="s">
        <v>828</v>
      </c>
    </row>
    <row r="11783">
      <c r="Y11783" t="s">
        <v>312</v>
      </c>
      <c r="Z11783" t="s">
        <v>830</v>
      </c>
    </row>
    <row r="11784">
      <c r="Y11784" t="s">
        <v>312</v>
      </c>
      <c r="Z11784" t="s">
        <v>834</v>
      </c>
    </row>
    <row r="11785">
      <c r="Y11785" t="s">
        <v>312</v>
      </c>
      <c r="Z11785" t="s">
        <v>837</v>
      </c>
    </row>
    <row r="11786">
      <c r="Y11786" t="s">
        <v>312</v>
      </c>
      <c r="Z11786" t="s">
        <v>840</v>
      </c>
    </row>
    <row r="11787">
      <c r="Y11787" t="s">
        <v>312</v>
      </c>
      <c r="Z11787" t="s">
        <v>842</v>
      </c>
    </row>
    <row r="11788">
      <c r="Y11788" t="s">
        <v>312</v>
      </c>
      <c r="Z11788" t="s">
        <v>847</v>
      </c>
    </row>
    <row r="11789">
      <c r="Y11789" t="s">
        <v>312</v>
      </c>
      <c r="Z11789" t="s">
        <v>850</v>
      </c>
    </row>
    <row r="11790">
      <c r="Y11790" t="s">
        <v>312</v>
      </c>
      <c r="Z11790" t="s">
        <v>642</v>
      </c>
    </row>
    <row r="11791">
      <c r="Y11791" t="s">
        <v>312</v>
      </c>
      <c r="Z11791" t="s">
        <v>856</v>
      </c>
    </row>
    <row r="11792">
      <c r="Y11792" t="s">
        <v>312</v>
      </c>
      <c r="Z11792" t="s">
        <v>857</v>
      </c>
    </row>
    <row r="11793">
      <c r="Y11793" t="s">
        <v>312</v>
      </c>
      <c r="Z11793" t="s">
        <v>863</v>
      </c>
    </row>
    <row r="11794">
      <c r="Y11794" t="s">
        <v>312</v>
      </c>
      <c r="Z11794" t="s">
        <v>866</v>
      </c>
    </row>
    <row r="11795">
      <c r="Y11795" t="s">
        <v>312</v>
      </c>
      <c r="Z11795" t="s">
        <v>652</v>
      </c>
    </row>
    <row r="11796">
      <c r="Y11796" t="s">
        <v>312</v>
      </c>
      <c r="Z11796" t="s">
        <v>870</v>
      </c>
    </row>
    <row r="11797">
      <c r="Y11797" t="s">
        <v>312</v>
      </c>
      <c r="Z11797" t="s">
        <v>874</v>
      </c>
    </row>
    <row r="11798">
      <c r="Y11798" t="s">
        <v>312</v>
      </c>
      <c r="Z11798" t="s">
        <v>875</v>
      </c>
    </row>
    <row r="11799">
      <c r="Y11799" t="s">
        <v>312</v>
      </c>
      <c r="Z11799" t="s">
        <v>879</v>
      </c>
    </row>
    <row r="11800">
      <c r="Y11800" t="s">
        <v>312</v>
      </c>
      <c r="Z11800" t="s">
        <v>882</v>
      </c>
    </row>
    <row r="11801">
      <c r="Y11801" t="s">
        <v>312</v>
      </c>
      <c r="Z11801" t="s">
        <v>885</v>
      </c>
    </row>
    <row r="11802">
      <c r="Y11802" t="s">
        <v>312</v>
      </c>
      <c r="Z11802" t="s">
        <v>888</v>
      </c>
    </row>
    <row r="11803">
      <c r="Y11803" t="s">
        <v>312</v>
      </c>
      <c r="Z11803" t="s">
        <v>891</v>
      </c>
    </row>
    <row r="11804">
      <c r="Y11804" t="s">
        <v>312</v>
      </c>
      <c r="Z11804" t="s">
        <v>664</v>
      </c>
    </row>
    <row r="11805">
      <c r="Y11805" t="s">
        <v>312</v>
      </c>
      <c r="Z11805" t="s">
        <v>898</v>
      </c>
    </row>
    <row r="11806">
      <c r="Y11806" t="s">
        <v>312</v>
      </c>
      <c r="Z11806" t="s">
        <v>903</v>
      </c>
    </row>
    <row r="11807">
      <c r="Y11807" t="s">
        <v>312</v>
      </c>
      <c r="Z11807" t="s">
        <v>904</v>
      </c>
    </row>
    <row r="11808">
      <c r="Y11808" t="s">
        <v>312</v>
      </c>
      <c r="Z11808" t="s">
        <v>908</v>
      </c>
    </row>
    <row r="11809">
      <c r="Y11809" t="s">
        <v>312</v>
      </c>
      <c r="Z11809" t="s">
        <v>913</v>
      </c>
    </row>
    <row r="11810">
      <c r="Y11810" t="s">
        <v>312</v>
      </c>
      <c r="Z11810" t="s">
        <v>915</v>
      </c>
    </row>
    <row r="11811">
      <c r="Y11811" t="s">
        <v>312</v>
      </c>
      <c r="Z11811" t="s">
        <v>677</v>
      </c>
    </row>
    <row r="11812">
      <c r="Y11812" t="s">
        <v>312</v>
      </c>
      <c r="Z11812" t="s">
        <v>680</v>
      </c>
    </row>
    <row r="11813">
      <c r="Y11813" t="s">
        <v>312</v>
      </c>
      <c r="Z11813" t="s">
        <v>924</v>
      </c>
    </row>
    <row r="11814">
      <c r="Y11814" t="s">
        <v>312</v>
      </c>
      <c r="Z11814" t="s">
        <v>927</v>
      </c>
    </row>
    <row r="11815">
      <c r="Y11815" t="s">
        <v>312</v>
      </c>
      <c r="Z11815" t="s">
        <v>930</v>
      </c>
    </row>
    <row r="11816">
      <c r="Y11816" t="s">
        <v>312</v>
      </c>
      <c r="Z11816" t="s">
        <v>934</v>
      </c>
    </row>
    <row r="11817">
      <c r="Y11817" t="s">
        <v>312</v>
      </c>
      <c r="Z11817" t="s">
        <v>935</v>
      </c>
    </row>
    <row r="11818">
      <c r="Y11818" t="s">
        <v>312</v>
      </c>
      <c r="Z11818" t="s">
        <v>688</v>
      </c>
    </row>
    <row r="11819">
      <c r="Y11819" t="s">
        <v>312</v>
      </c>
      <c r="Z11819" t="s">
        <v>941</v>
      </c>
    </row>
    <row r="11820">
      <c r="Y11820" t="s">
        <v>312</v>
      </c>
      <c r="Z11820" t="s">
        <v>943</v>
      </c>
    </row>
    <row r="11821">
      <c r="Y11821" t="s">
        <v>312</v>
      </c>
      <c r="Z11821" t="s">
        <v>948</v>
      </c>
    </row>
    <row r="11822">
      <c r="Y11822" t="s">
        <v>312</v>
      </c>
      <c r="Z11822" t="s">
        <v>951</v>
      </c>
    </row>
    <row r="11823">
      <c r="Y11823" t="s">
        <v>312</v>
      </c>
      <c r="Z11823" t="s">
        <v>955</v>
      </c>
    </row>
    <row r="11824">
      <c r="Y11824" t="s">
        <v>312</v>
      </c>
      <c r="Z11824" t="s">
        <v>957</v>
      </c>
    </row>
    <row r="11825">
      <c r="Y11825" t="s">
        <v>312</v>
      </c>
      <c r="Z11825" t="s">
        <v>959</v>
      </c>
    </row>
    <row r="11826">
      <c r="Y11826" t="s">
        <v>312</v>
      </c>
      <c r="Z11826" t="s">
        <v>962</v>
      </c>
    </row>
    <row r="11827">
      <c r="Y11827" t="s">
        <v>312</v>
      </c>
      <c r="Z11827" t="s">
        <v>965</v>
      </c>
    </row>
    <row r="11828">
      <c r="Y11828" t="s">
        <v>312</v>
      </c>
      <c r="Z11828" t="s">
        <v>968</v>
      </c>
    </row>
    <row r="11829">
      <c r="Y11829" t="s">
        <v>312</v>
      </c>
      <c r="Z11829" t="s">
        <v>971</v>
      </c>
    </row>
    <row r="11830">
      <c r="Y11830" t="s">
        <v>312</v>
      </c>
      <c r="Z11830" t="s">
        <v>974</v>
      </c>
    </row>
    <row r="11831">
      <c r="Y11831" t="s">
        <v>312</v>
      </c>
      <c r="Z11831" t="s">
        <v>978</v>
      </c>
    </row>
    <row r="11832">
      <c r="Y11832" t="s">
        <v>312</v>
      </c>
      <c r="Z11832" t="s">
        <v>979</v>
      </c>
    </row>
    <row r="11833">
      <c r="Y11833" t="s">
        <v>312</v>
      </c>
      <c r="Z11833" t="s">
        <v>982</v>
      </c>
    </row>
    <row r="11834">
      <c r="Y11834" t="s">
        <v>312</v>
      </c>
      <c r="Z11834" t="s">
        <v>986</v>
      </c>
    </row>
    <row r="11835">
      <c r="Y11835" t="s">
        <v>312</v>
      </c>
      <c r="Z11835" t="s">
        <v>987</v>
      </c>
    </row>
    <row r="11836">
      <c r="Y11836" t="s">
        <v>312</v>
      </c>
      <c r="Z11836" t="s">
        <v>990</v>
      </c>
    </row>
    <row r="11837">
      <c r="Y11837" t="s">
        <v>312</v>
      </c>
      <c r="Z11837" t="s">
        <v>993</v>
      </c>
    </row>
    <row r="11838">
      <c r="Y11838" t="s">
        <v>312</v>
      </c>
      <c r="Z11838" t="s">
        <v>998</v>
      </c>
    </row>
    <row r="11839">
      <c r="Y11839" t="s">
        <v>312</v>
      </c>
      <c r="Z11839" t="s">
        <v>999</v>
      </c>
    </row>
    <row r="11840">
      <c r="Y11840" t="s">
        <v>312</v>
      </c>
      <c r="Z11840" t="s">
        <v>1002</v>
      </c>
    </row>
    <row r="11841">
      <c r="Y11841" t="s">
        <v>312</v>
      </c>
      <c r="Z11841" t="s">
        <v>1005</v>
      </c>
    </row>
    <row r="11842">
      <c r="Y11842" t="s">
        <v>312</v>
      </c>
      <c r="Z11842" t="s">
        <v>1009</v>
      </c>
    </row>
    <row r="11843">
      <c r="Y11843" t="s">
        <v>312</v>
      </c>
      <c r="Z11843" t="s">
        <v>1012</v>
      </c>
    </row>
    <row r="11844">
      <c r="Y11844" t="s">
        <v>312</v>
      </c>
      <c r="Z11844" t="s">
        <v>1013</v>
      </c>
    </row>
    <row r="11845">
      <c r="Y11845" t="s">
        <v>312</v>
      </c>
      <c r="Z11845" t="s">
        <v>1016</v>
      </c>
    </row>
    <row r="11846">
      <c r="Y11846" t="s">
        <v>312</v>
      </c>
      <c r="Z11846" t="s">
        <v>1019</v>
      </c>
    </row>
    <row r="11847">
      <c r="Y11847" t="s">
        <v>312</v>
      </c>
      <c r="Z11847" t="s">
        <v>720</v>
      </c>
    </row>
    <row r="11848">
      <c r="Y11848" t="s">
        <v>312</v>
      </c>
      <c r="Z11848" t="s">
        <v>1025</v>
      </c>
    </row>
    <row r="11849">
      <c r="Y11849" t="s">
        <v>312</v>
      </c>
      <c r="Z11849" t="s">
        <v>1027</v>
      </c>
    </row>
    <row r="11850">
      <c r="Y11850" t="s">
        <v>312</v>
      </c>
      <c r="Z11850" t="s">
        <v>1029</v>
      </c>
    </row>
    <row r="11851">
      <c r="Y11851" t="s">
        <v>312</v>
      </c>
      <c r="Z11851" t="s">
        <v>1035</v>
      </c>
    </row>
    <row r="11852">
      <c r="Y11852" t="s">
        <v>312</v>
      </c>
      <c r="Z11852" t="s">
        <v>1037</v>
      </c>
    </row>
    <row r="11853">
      <c r="Y11853" t="s">
        <v>312</v>
      </c>
      <c r="Z11853" t="s">
        <v>1039</v>
      </c>
    </row>
    <row r="11854">
      <c r="Y11854" t="s">
        <v>312</v>
      </c>
      <c r="Z11854" t="s">
        <v>1040</v>
      </c>
    </row>
    <row r="11855">
      <c r="Y11855" t="s">
        <v>312</v>
      </c>
      <c r="Z11855" t="s">
        <v>1044</v>
      </c>
    </row>
    <row r="11856">
      <c r="Y11856" t="s">
        <v>312</v>
      </c>
      <c r="Z11856" t="s">
        <v>1048</v>
      </c>
    </row>
    <row r="11857">
      <c r="Y11857" t="s">
        <v>312</v>
      </c>
      <c r="Z11857" t="s">
        <v>1050</v>
      </c>
    </row>
    <row r="11858">
      <c r="Y11858" t="s">
        <v>312</v>
      </c>
      <c r="Z11858" t="s">
        <v>1052</v>
      </c>
    </row>
    <row r="11859">
      <c r="Y11859" t="s">
        <v>312</v>
      </c>
      <c r="Z11859" t="s">
        <v>1055</v>
      </c>
    </row>
    <row r="11860">
      <c r="Y11860" t="s">
        <v>312</v>
      </c>
      <c r="Z11860" t="s">
        <v>1057</v>
      </c>
    </row>
    <row r="11861">
      <c r="Y11861" t="s">
        <v>312</v>
      </c>
      <c r="Z11861" t="s">
        <v>1059</v>
      </c>
    </row>
    <row r="11862">
      <c r="Y11862" t="s">
        <v>312</v>
      </c>
      <c r="Z11862" t="s">
        <v>1063</v>
      </c>
    </row>
    <row r="11863">
      <c r="Y11863" t="s">
        <v>312</v>
      </c>
      <c r="Z11863" t="s">
        <v>1066</v>
      </c>
    </row>
    <row r="11864">
      <c r="Y11864" t="s">
        <v>312</v>
      </c>
      <c r="Z11864" t="s">
        <v>1070</v>
      </c>
    </row>
    <row r="11865">
      <c r="Y11865" t="s">
        <v>312</v>
      </c>
      <c r="Z11865" t="s">
        <v>735</v>
      </c>
    </row>
    <row r="11866">
      <c r="Y11866" t="s">
        <v>312</v>
      </c>
      <c r="Z11866" t="s">
        <v>1073</v>
      </c>
    </row>
    <row r="11867">
      <c r="Y11867" t="s">
        <v>312</v>
      </c>
      <c r="Z11867" t="s">
        <v>737</v>
      </c>
    </row>
    <row r="11868">
      <c r="Y11868" t="s">
        <v>312</v>
      </c>
      <c r="Z11868" t="s">
        <v>1078</v>
      </c>
    </row>
    <row r="11869">
      <c r="Y11869" t="s">
        <v>312</v>
      </c>
      <c r="Z11869" t="s">
        <v>1080</v>
      </c>
    </row>
    <row r="11870">
      <c r="Y11870" t="s">
        <v>312</v>
      </c>
      <c r="Z11870" t="s">
        <v>1082</v>
      </c>
    </row>
    <row r="11871">
      <c r="Y11871" t="s">
        <v>312</v>
      </c>
      <c r="Z11871" t="s">
        <v>1083</v>
      </c>
    </row>
    <row r="11872">
      <c r="Y11872" t="s">
        <v>312</v>
      </c>
      <c r="Z11872" t="s">
        <v>1086</v>
      </c>
    </row>
    <row r="11873">
      <c r="Y11873" t="s">
        <v>312</v>
      </c>
      <c r="Z11873" t="s">
        <v>1088</v>
      </c>
    </row>
    <row r="11874">
      <c r="Y11874" t="s">
        <v>312</v>
      </c>
      <c r="Z11874" t="s">
        <v>1090</v>
      </c>
    </row>
    <row r="11875">
      <c r="Y11875" t="s">
        <v>312</v>
      </c>
      <c r="Z11875" t="s">
        <v>1091</v>
      </c>
    </row>
    <row r="11876">
      <c r="Y11876" t="s">
        <v>312</v>
      </c>
      <c r="Z11876" t="s">
        <v>746</v>
      </c>
    </row>
    <row r="11877">
      <c r="Y11877" t="s">
        <v>312</v>
      </c>
      <c r="Z11877" t="s">
        <v>1097</v>
      </c>
    </row>
    <row r="11878">
      <c r="Y11878" t="s">
        <v>312</v>
      </c>
      <c r="Z11878" t="s">
        <v>1099</v>
      </c>
    </row>
    <row r="11879">
      <c r="Y11879" t="s">
        <v>312</v>
      </c>
      <c r="Z11879" t="s">
        <v>1101</v>
      </c>
    </row>
    <row r="11880">
      <c r="Y11880" t="s">
        <v>312</v>
      </c>
      <c r="Z11880" t="s">
        <v>1104</v>
      </c>
    </row>
    <row r="11881">
      <c r="Y11881" t="s">
        <v>312</v>
      </c>
      <c r="Z11881" t="s">
        <v>1106</v>
      </c>
    </row>
    <row r="11882">
      <c r="Y11882" t="s">
        <v>312</v>
      </c>
      <c r="Z11882" t="s">
        <v>1107</v>
      </c>
    </row>
    <row r="11883">
      <c r="Y11883" t="s">
        <v>312</v>
      </c>
      <c r="Z11883" t="s">
        <v>1109</v>
      </c>
    </row>
    <row r="11884">
      <c r="Y11884" t="s">
        <v>312</v>
      </c>
      <c r="Z11884" t="s">
        <v>1112</v>
      </c>
    </row>
    <row r="11885">
      <c r="Y11885" t="s">
        <v>312</v>
      </c>
      <c r="Z11885" t="s">
        <v>1113</v>
      </c>
    </row>
    <row r="11886">
      <c r="Y11886" t="s">
        <v>312</v>
      </c>
      <c r="Z11886" t="s">
        <v>1116</v>
      </c>
    </row>
    <row r="11887">
      <c r="Y11887" t="s">
        <v>312</v>
      </c>
      <c r="Z11887" t="s">
        <v>1120</v>
      </c>
    </row>
    <row r="11888">
      <c r="Y11888" t="s">
        <v>312</v>
      </c>
      <c r="Z11888" t="s">
        <v>1122</v>
      </c>
    </row>
    <row r="11889">
      <c r="Y11889" t="s">
        <v>312</v>
      </c>
      <c r="Z11889" t="s">
        <v>1125</v>
      </c>
    </row>
    <row r="11890">
      <c r="Y11890" t="s">
        <v>312</v>
      </c>
      <c r="Z11890" t="s">
        <v>1126</v>
      </c>
    </row>
    <row r="11891">
      <c r="Y11891" t="s">
        <v>312</v>
      </c>
      <c r="Z11891" t="s">
        <v>1130</v>
      </c>
    </row>
    <row r="11892">
      <c r="Y11892" t="s">
        <v>312</v>
      </c>
      <c r="Z11892" t="s">
        <v>1131</v>
      </c>
    </row>
    <row r="11893">
      <c r="Y11893" t="s">
        <v>312</v>
      </c>
      <c r="Z11893" t="s">
        <v>1134</v>
      </c>
    </row>
    <row r="11894">
      <c r="Y11894" t="s">
        <v>312</v>
      </c>
      <c r="Z11894" t="s">
        <v>1135</v>
      </c>
    </row>
    <row r="11895">
      <c r="Y11895" t="s">
        <v>312</v>
      </c>
      <c r="Z11895" t="s">
        <v>1137</v>
      </c>
    </row>
    <row r="11896">
      <c r="Y11896" t="s">
        <v>312</v>
      </c>
      <c r="Z11896" t="s">
        <v>1141</v>
      </c>
    </row>
    <row r="11897">
      <c r="Y11897" t="s">
        <v>312</v>
      </c>
      <c r="Z11897" t="s">
        <v>759</v>
      </c>
    </row>
    <row r="11898">
      <c r="Y11898" t="s">
        <v>312</v>
      </c>
      <c r="Z11898" t="s">
        <v>761</v>
      </c>
    </row>
    <row r="11899">
      <c r="Y11899" t="s">
        <v>312</v>
      </c>
      <c r="Z11899" t="s">
        <v>1144</v>
      </c>
    </row>
    <row r="11900">
      <c r="Y11900" t="s">
        <v>312</v>
      </c>
      <c r="Z11900" t="s">
        <v>1147</v>
      </c>
    </row>
    <row r="11901">
      <c r="Y11901" t="s">
        <v>312</v>
      </c>
      <c r="Z11901" t="s">
        <v>1149</v>
      </c>
    </row>
    <row r="11902">
      <c r="Y11902" t="s">
        <v>312</v>
      </c>
      <c r="Z11902" t="s">
        <v>769</v>
      </c>
    </row>
    <row r="11903">
      <c r="Y11903" t="s">
        <v>312</v>
      </c>
      <c r="Z11903" t="s">
        <v>1153</v>
      </c>
    </row>
    <row r="11904">
      <c r="Y11904" t="s">
        <v>312</v>
      </c>
      <c r="Z11904" t="s">
        <v>1155</v>
      </c>
    </row>
    <row r="11905">
      <c r="Y11905" t="s">
        <v>312</v>
      </c>
      <c r="Z11905" t="s">
        <v>1157</v>
      </c>
    </row>
    <row r="11906">
      <c r="Y11906" t="s">
        <v>312</v>
      </c>
      <c r="Z11906" t="s">
        <v>1160</v>
      </c>
    </row>
    <row r="11907">
      <c r="Y11907" t="s">
        <v>312</v>
      </c>
      <c r="Z11907" t="s">
        <v>1162</v>
      </c>
    </row>
    <row r="11908">
      <c r="Y11908" t="s">
        <v>312</v>
      </c>
      <c r="Z11908" t="s">
        <v>1164</v>
      </c>
    </row>
    <row r="11909">
      <c r="Y11909" t="s">
        <v>312</v>
      </c>
      <c r="Z11909" t="s">
        <v>773</v>
      </c>
    </row>
    <row r="11910">
      <c r="Y11910" t="s">
        <v>312</v>
      </c>
      <c r="Z11910" t="s">
        <v>1168</v>
      </c>
    </row>
    <row r="11911">
      <c r="Y11911" t="s">
        <v>312</v>
      </c>
      <c r="Z11911" t="s">
        <v>1171</v>
      </c>
    </row>
    <row r="11912">
      <c r="Y11912" t="s">
        <v>312</v>
      </c>
      <c r="Z11912" t="s">
        <v>779</v>
      </c>
    </row>
    <row r="11913">
      <c r="Y11913" t="s">
        <v>312</v>
      </c>
      <c r="Z11913" t="s">
        <v>1174</v>
      </c>
    </row>
    <row r="11914">
      <c r="Y11914" t="s">
        <v>312</v>
      </c>
      <c r="Z11914" t="s">
        <v>1177</v>
      </c>
    </row>
    <row r="11915">
      <c r="Y11915" t="s">
        <v>312</v>
      </c>
      <c r="Z11915" t="s">
        <v>1178</v>
      </c>
    </row>
    <row r="11916">
      <c r="Y11916" t="s">
        <v>312</v>
      </c>
      <c r="Z11916" t="s">
        <v>1181</v>
      </c>
    </row>
    <row r="11917">
      <c r="Y11917" t="s">
        <v>312</v>
      </c>
      <c r="Z11917" t="s">
        <v>1183</v>
      </c>
    </row>
    <row r="11918">
      <c r="Y11918" t="s">
        <v>312</v>
      </c>
      <c r="Z11918" t="s">
        <v>1184</v>
      </c>
    </row>
    <row r="11919">
      <c r="Y11919" t="s">
        <v>312</v>
      </c>
      <c r="Z11919" t="s">
        <v>1187</v>
      </c>
    </row>
    <row r="11920">
      <c r="Y11920" t="s">
        <v>312</v>
      </c>
      <c r="Z11920" t="s">
        <v>784</v>
      </c>
    </row>
    <row r="11921">
      <c r="Y11921" t="s">
        <v>312</v>
      </c>
      <c r="Z11921" t="s">
        <v>1189</v>
      </c>
    </row>
    <row r="11922">
      <c r="Y11922" t="s">
        <v>312</v>
      </c>
      <c r="Z11922" t="s">
        <v>1192</v>
      </c>
    </row>
    <row r="11923">
      <c r="Y11923" t="s">
        <v>312</v>
      </c>
      <c r="Z11923" t="s">
        <v>1194</v>
      </c>
    </row>
    <row r="11924">
      <c r="Y11924" t="s">
        <v>312</v>
      </c>
      <c r="Z11924" t="s">
        <v>1196</v>
      </c>
    </row>
    <row r="11925">
      <c r="Y11925" t="s">
        <v>312</v>
      </c>
      <c r="Z11925" t="s">
        <v>1198</v>
      </c>
    </row>
    <row r="11926">
      <c r="Y11926" t="s">
        <v>312</v>
      </c>
      <c r="Z11926" t="s">
        <v>794</v>
      </c>
    </row>
    <row r="11927">
      <c r="Y11927" t="s">
        <v>312</v>
      </c>
      <c r="Z11927" t="s">
        <v>1201</v>
      </c>
    </row>
    <row r="11928">
      <c r="Y11928" t="s">
        <v>312</v>
      </c>
      <c r="Z11928" t="s">
        <v>1202</v>
      </c>
    </row>
    <row r="11929">
      <c r="Y11929" t="s">
        <v>312</v>
      </c>
      <c r="Z11929" t="s">
        <v>814</v>
      </c>
    </row>
    <row r="11930">
      <c r="Y11930" t="s">
        <v>312</v>
      </c>
      <c r="Z11930" t="s">
        <v>818</v>
      </c>
    </row>
    <row r="11931">
      <c r="Y11931" t="s">
        <v>312</v>
      </c>
      <c r="Z11931" t="s">
        <v>1207</v>
      </c>
    </row>
    <row r="11932">
      <c r="Y11932" t="s">
        <v>312</v>
      </c>
      <c r="Z11932" t="s">
        <v>1208</v>
      </c>
    </row>
    <row r="11933">
      <c r="Y11933" t="s">
        <v>312</v>
      </c>
      <c r="Z11933" t="s">
        <v>825</v>
      </c>
    </row>
    <row r="11934">
      <c r="Y11934" t="s">
        <v>312</v>
      </c>
      <c r="Z11934" t="s">
        <v>1212</v>
      </c>
    </row>
    <row r="11935">
      <c r="Y11935" t="s">
        <v>312</v>
      </c>
      <c r="Z11935" t="s">
        <v>1215</v>
      </c>
    </row>
    <row r="11936">
      <c r="Y11936" t="s">
        <v>312</v>
      </c>
      <c r="Z11936" t="s">
        <v>1217</v>
      </c>
    </row>
    <row r="11937">
      <c r="Y11937" t="s">
        <v>312</v>
      </c>
      <c r="Z11937" t="s">
        <v>1218</v>
      </c>
    </row>
    <row r="11938">
      <c r="Y11938" t="s">
        <v>312</v>
      </c>
      <c r="Z11938" t="s">
        <v>1220</v>
      </c>
    </row>
    <row r="11939">
      <c r="Y11939" t="s">
        <v>312</v>
      </c>
      <c r="Z11939" t="s">
        <v>1223</v>
      </c>
    </row>
    <row r="11940">
      <c r="Y11940" t="s">
        <v>312</v>
      </c>
      <c r="Z11940" t="s">
        <v>1226</v>
      </c>
    </row>
    <row r="11941">
      <c r="Y11941" t="s">
        <v>312</v>
      </c>
      <c r="Z11941" t="s">
        <v>1229</v>
      </c>
    </row>
    <row r="11942">
      <c r="Y11942" t="s">
        <v>312</v>
      </c>
      <c r="Z11942" t="s">
        <v>1232</v>
      </c>
    </row>
    <row r="11943">
      <c r="Y11943" t="s">
        <v>312</v>
      </c>
      <c r="Z11943" t="s">
        <v>1233</v>
      </c>
    </row>
    <row r="11944">
      <c r="Y11944" t="s">
        <v>312</v>
      </c>
      <c r="Z11944" t="s">
        <v>1236</v>
      </c>
    </row>
    <row r="11945">
      <c r="Y11945" t="s">
        <v>312</v>
      </c>
      <c r="Z11945" t="s">
        <v>1238</v>
      </c>
    </row>
    <row r="11946">
      <c r="Y11946" t="s">
        <v>312</v>
      </c>
      <c r="Z11946" t="s">
        <v>1241</v>
      </c>
    </row>
    <row r="11947">
      <c r="Y11947" t="s">
        <v>312</v>
      </c>
      <c r="Z11947" t="s">
        <v>864</v>
      </c>
    </row>
    <row r="11948">
      <c r="Y11948" t="s">
        <v>312</v>
      </c>
      <c r="Z11948" t="s">
        <v>1244</v>
      </c>
    </row>
    <row r="11949">
      <c r="Y11949" t="s">
        <v>312</v>
      </c>
      <c r="Z11949" t="s">
        <v>871</v>
      </c>
    </row>
    <row r="11950">
      <c r="Y11950" t="s">
        <v>312</v>
      </c>
      <c r="Z11950" t="s">
        <v>1247</v>
      </c>
    </row>
    <row r="11951">
      <c r="Y11951" t="s">
        <v>312</v>
      </c>
      <c r="Z11951" t="s">
        <v>1249</v>
      </c>
    </row>
    <row r="11952">
      <c r="Y11952" t="s">
        <v>312</v>
      </c>
      <c r="Z11952" t="s">
        <v>1251</v>
      </c>
    </row>
    <row r="11953">
      <c r="Y11953" t="s">
        <v>312</v>
      </c>
      <c r="Z11953" t="s">
        <v>1253</v>
      </c>
    </row>
    <row r="11954">
      <c r="Y11954" t="s">
        <v>312</v>
      </c>
      <c r="Z11954" t="s">
        <v>1254</v>
      </c>
    </row>
    <row r="11955">
      <c r="Y11955" t="s">
        <v>312</v>
      </c>
      <c r="Z11955" t="s">
        <v>1257</v>
      </c>
    </row>
    <row r="11956">
      <c r="Y11956" t="s">
        <v>312</v>
      </c>
      <c r="Z11956" t="s">
        <v>1260</v>
      </c>
    </row>
    <row r="11957">
      <c r="Y11957" t="s">
        <v>312</v>
      </c>
      <c r="Z11957" t="s">
        <v>1262</v>
      </c>
    </row>
    <row r="11958">
      <c r="Y11958" t="s">
        <v>312</v>
      </c>
      <c r="Z11958" t="s">
        <v>1264</v>
      </c>
    </row>
    <row r="11959">
      <c r="Y11959" t="s">
        <v>312</v>
      </c>
      <c r="Z11959" t="s">
        <v>1266</v>
      </c>
    </row>
    <row r="11960">
      <c r="Y11960" t="s">
        <v>312</v>
      </c>
      <c r="Z11960" t="s">
        <v>1267</v>
      </c>
    </row>
    <row r="11961">
      <c r="Y11961" t="s">
        <v>312</v>
      </c>
      <c r="Z11961" t="s">
        <v>1269</v>
      </c>
    </row>
    <row r="11962">
      <c r="Y11962" t="s">
        <v>312</v>
      </c>
      <c r="Z11962" t="s">
        <v>890</v>
      </c>
    </row>
    <row r="11963">
      <c r="Y11963" t="s">
        <v>312</v>
      </c>
      <c r="Z11963" t="s">
        <v>1270</v>
      </c>
    </row>
    <row r="11964">
      <c r="Y11964" t="s">
        <v>312</v>
      </c>
      <c r="Z11964" t="s">
        <v>1271</v>
      </c>
    </row>
    <row r="11965">
      <c r="Y11965" t="s">
        <v>312</v>
      </c>
      <c r="Z11965" t="s">
        <v>892</v>
      </c>
    </row>
    <row r="11966">
      <c r="Y11966" t="s">
        <v>312</v>
      </c>
      <c r="Z11966" t="s">
        <v>1272</v>
      </c>
    </row>
    <row r="11967">
      <c r="Y11967" t="s">
        <v>312</v>
      </c>
      <c r="Z11967" t="s">
        <v>1274</v>
      </c>
    </row>
    <row r="11968">
      <c r="Y11968" t="s">
        <v>312</v>
      </c>
      <c r="Z11968" t="s">
        <v>1275</v>
      </c>
    </row>
    <row r="11969">
      <c r="Y11969" t="s">
        <v>312</v>
      </c>
      <c r="Z11969" t="s">
        <v>1277</v>
      </c>
    </row>
    <row r="11970">
      <c r="Y11970" t="s">
        <v>312</v>
      </c>
      <c r="Z11970" t="s">
        <v>1279</v>
      </c>
    </row>
    <row r="11971">
      <c r="Y11971" t="s">
        <v>312</v>
      </c>
      <c r="Z11971" t="s">
        <v>1280</v>
      </c>
    </row>
    <row r="11972">
      <c r="Y11972" t="s">
        <v>312</v>
      </c>
      <c r="Z11972" t="s">
        <v>1282</v>
      </c>
    </row>
    <row r="11973">
      <c r="Y11973" t="s">
        <v>312</v>
      </c>
      <c r="Z11973" t="s">
        <v>1283</v>
      </c>
    </row>
    <row r="11974">
      <c r="Y11974" t="s">
        <v>312</v>
      </c>
      <c r="Z11974" t="s">
        <v>896</v>
      </c>
    </row>
    <row r="11975">
      <c r="Y11975" t="s">
        <v>312</v>
      </c>
      <c r="Z11975" t="s">
        <v>1285</v>
      </c>
    </row>
    <row r="11976">
      <c r="Y11976" t="s">
        <v>312</v>
      </c>
      <c r="Z11976" t="s">
        <v>1286</v>
      </c>
    </row>
    <row r="11977">
      <c r="Y11977" t="s">
        <v>312</v>
      </c>
      <c r="Z11977" t="s">
        <v>1287</v>
      </c>
    </row>
    <row r="11978">
      <c r="Y11978" t="s">
        <v>312</v>
      </c>
      <c r="Z11978" t="s">
        <v>1288</v>
      </c>
    </row>
    <row r="11979">
      <c r="Y11979" t="s">
        <v>312</v>
      </c>
      <c r="Z11979" t="s">
        <v>1289</v>
      </c>
    </row>
    <row r="11980">
      <c r="Y11980" t="s">
        <v>312</v>
      </c>
      <c r="Z11980" t="s">
        <v>1291</v>
      </c>
    </row>
    <row r="11981">
      <c r="Y11981" t="s">
        <v>312</v>
      </c>
      <c r="Z11981" t="s">
        <v>1292</v>
      </c>
    </row>
    <row r="11982">
      <c r="Y11982" t="s">
        <v>312</v>
      </c>
      <c r="Z11982" t="s">
        <v>1293</v>
      </c>
    </row>
    <row r="11983">
      <c r="Y11983" t="s">
        <v>312</v>
      </c>
      <c r="Z11983" t="s">
        <v>1294</v>
      </c>
    </row>
    <row r="11984">
      <c r="Y11984" t="s">
        <v>312</v>
      </c>
      <c r="Z11984" t="s">
        <v>1295</v>
      </c>
    </row>
    <row r="11985">
      <c r="Y11985" t="s">
        <v>312</v>
      </c>
      <c r="Z11985" t="s">
        <v>1296</v>
      </c>
    </row>
    <row r="11986">
      <c r="Y11986" t="s">
        <v>312</v>
      </c>
      <c r="Z11986" t="s">
        <v>1297</v>
      </c>
    </row>
    <row r="11987">
      <c r="Y11987" t="s">
        <v>312</v>
      </c>
      <c r="Z11987" t="s">
        <v>1298</v>
      </c>
    </row>
    <row r="11988">
      <c r="Y11988" t="s">
        <v>312</v>
      </c>
      <c r="Z11988" t="s">
        <v>1299</v>
      </c>
    </row>
    <row r="11989">
      <c r="Y11989" t="s">
        <v>312</v>
      </c>
      <c r="Z11989" t="s">
        <v>1300</v>
      </c>
    </row>
    <row r="11990">
      <c r="Y11990" t="s">
        <v>312</v>
      </c>
      <c r="Z11990" t="s">
        <v>1301</v>
      </c>
    </row>
    <row r="11991">
      <c r="Y11991" t="s">
        <v>312</v>
      </c>
      <c r="Z11991" t="s">
        <v>1302</v>
      </c>
    </row>
    <row r="11992">
      <c r="Y11992" t="s">
        <v>312</v>
      </c>
      <c r="Z11992" t="s">
        <v>1303</v>
      </c>
    </row>
    <row r="11993">
      <c r="Y11993" t="s">
        <v>312</v>
      </c>
      <c r="Z11993" t="s">
        <v>1304</v>
      </c>
    </row>
    <row r="11994">
      <c r="Y11994" t="s">
        <v>312</v>
      </c>
      <c r="Z11994" t="s">
        <v>1305</v>
      </c>
    </row>
    <row r="11995">
      <c r="Y11995" t="s">
        <v>312</v>
      </c>
      <c r="Z11995" t="s">
        <v>947</v>
      </c>
    </row>
    <row r="11996">
      <c r="Y11996" t="s">
        <v>312</v>
      </c>
      <c r="Z11996" t="s">
        <v>1306</v>
      </c>
    </row>
    <row r="11997">
      <c r="Y11997" t="s">
        <v>312</v>
      </c>
      <c r="Z11997" t="s">
        <v>1307</v>
      </c>
    </row>
    <row r="11998">
      <c r="Y11998" t="s">
        <v>312</v>
      </c>
      <c r="Z11998" t="s">
        <v>1308</v>
      </c>
    </row>
    <row r="11999">
      <c r="Y11999" t="s">
        <v>312</v>
      </c>
      <c r="Z11999" t="s">
        <v>1309</v>
      </c>
    </row>
    <row r="12000">
      <c r="Y12000" t="s">
        <v>312</v>
      </c>
      <c r="Z12000" t="s">
        <v>1310</v>
      </c>
    </row>
    <row r="12001">
      <c r="Y12001" t="s">
        <v>312</v>
      </c>
      <c r="Z12001" t="s">
        <v>1311</v>
      </c>
    </row>
    <row r="12002">
      <c r="Y12002" t="s">
        <v>312</v>
      </c>
      <c r="Z12002" t="s">
        <v>1312</v>
      </c>
    </row>
    <row r="12003">
      <c r="Y12003" t="s">
        <v>312</v>
      </c>
      <c r="Z12003" t="s">
        <v>1313</v>
      </c>
    </row>
    <row r="12004">
      <c r="Y12004" t="s">
        <v>312</v>
      </c>
      <c r="Z12004" t="s">
        <v>1315</v>
      </c>
    </row>
    <row r="12005">
      <c r="Y12005" t="s">
        <v>312</v>
      </c>
      <c r="Z12005" t="s">
        <v>1316</v>
      </c>
    </row>
    <row r="12006">
      <c r="Y12006" t="s">
        <v>312</v>
      </c>
      <c r="Z12006" t="s">
        <v>1318</v>
      </c>
    </row>
    <row r="12007">
      <c r="Y12007" t="s">
        <v>312</v>
      </c>
      <c r="Z12007" t="s">
        <v>1319</v>
      </c>
    </row>
    <row r="12008">
      <c r="Y12008" t="s">
        <v>312</v>
      </c>
      <c r="Z12008" t="s">
        <v>1320</v>
      </c>
    </row>
    <row r="12009">
      <c r="Y12009" t="s">
        <v>312</v>
      </c>
      <c r="Z12009" t="s">
        <v>976</v>
      </c>
    </row>
    <row r="12010">
      <c r="Y12010" t="s">
        <v>312</v>
      </c>
      <c r="Z12010" t="s">
        <v>980</v>
      </c>
    </row>
    <row r="12011">
      <c r="Y12011" t="s">
        <v>312</v>
      </c>
      <c r="Z12011" t="s">
        <v>1321</v>
      </c>
    </row>
    <row r="12012">
      <c r="Y12012" t="s">
        <v>312</v>
      </c>
      <c r="Z12012" t="s">
        <v>1322</v>
      </c>
    </row>
    <row r="12013">
      <c r="Y12013" t="s">
        <v>312</v>
      </c>
      <c r="Z12013" t="s">
        <v>984</v>
      </c>
    </row>
    <row r="12014">
      <c r="Y12014" t="s">
        <v>312</v>
      </c>
      <c r="Z12014" t="s">
        <v>1323</v>
      </c>
    </row>
    <row r="12015">
      <c r="Y12015" t="s">
        <v>312</v>
      </c>
      <c r="Z12015" t="s">
        <v>1324</v>
      </c>
    </row>
    <row r="12016">
      <c r="Y12016" t="s">
        <v>312</v>
      </c>
      <c r="Z12016" t="s">
        <v>1325</v>
      </c>
    </row>
    <row r="12017">
      <c r="Y12017" t="s">
        <v>312</v>
      </c>
      <c r="Z12017" t="s">
        <v>1326</v>
      </c>
    </row>
    <row r="12018">
      <c r="Y12018" t="s">
        <v>312</v>
      </c>
      <c r="Z12018" t="s">
        <v>1327</v>
      </c>
    </row>
    <row r="12019">
      <c r="Y12019" t="s">
        <v>312</v>
      </c>
      <c r="Z12019" t="s">
        <v>1000</v>
      </c>
    </row>
    <row r="12020">
      <c r="Y12020" t="s">
        <v>312</v>
      </c>
      <c r="Z12020" t="s">
        <v>1328</v>
      </c>
    </row>
    <row r="12021">
      <c r="Y12021" t="s">
        <v>312</v>
      </c>
      <c r="Z12021" t="s">
        <v>1329</v>
      </c>
    </row>
    <row r="12022">
      <c r="Y12022" t="s">
        <v>312</v>
      </c>
      <c r="Z12022" t="s">
        <v>1330</v>
      </c>
    </row>
    <row r="12023">
      <c r="Y12023" t="s">
        <v>312</v>
      </c>
      <c r="Z12023" t="s">
        <v>1331</v>
      </c>
    </row>
    <row r="12024">
      <c r="Y12024" t="s">
        <v>312</v>
      </c>
      <c r="Z12024" t="s">
        <v>1332</v>
      </c>
    </row>
    <row r="12025">
      <c r="Y12025" t="s">
        <v>312</v>
      </c>
      <c r="Z12025" t="s">
        <v>1333</v>
      </c>
    </row>
    <row r="12026">
      <c r="Y12026" t="s">
        <v>312</v>
      </c>
      <c r="Z12026" t="s">
        <v>1334</v>
      </c>
    </row>
    <row r="12027">
      <c r="Y12027" t="s">
        <v>312</v>
      </c>
      <c r="Z12027" t="s">
        <v>1335</v>
      </c>
    </row>
    <row r="12028">
      <c r="Y12028" t="s">
        <v>312</v>
      </c>
      <c r="Z12028" t="s">
        <v>1336</v>
      </c>
    </row>
    <row r="12029">
      <c r="Y12029" t="s">
        <v>312</v>
      </c>
      <c r="Z12029" t="s">
        <v>1337</v>
      </c>
    </row>
    <row r="12030">
      <c r="Y12030" t="s">
        <v>312</v>
      </c>
      <c r="Z12030" t="s">
        <v>1338</v>
      </c>
    </row>
    <row r="12031">
      <c r="Y12031" t="s">
        <v>312</v>
      </c>
      <c r="Z12031" t="s">
        <v>1339</v>
      </c>
    </row>
    <row r="12032">
      <c r="Y12032" t="s">
        <v>312</v>
      </c>
      <c r="Z12032" t="s">
        <v>1340</v>
      </c>
    </row>
    <row r="12033">
      <c r="Y12033" t="s">
        <v>312</v>
      </c>
      <c r="Z12033" t="s">
        <v>1341</v>
      </c>
    </row>
    <row r="12034">
      <c r="Y12034" t="s">
        <v>312</v>
      </c>
      <c r="Z12034" t="s">
        <v>1342</v>
      </c>
    </row>
    <row r="12035">
      <c r="Y12035" t="s">
        <v>312</v>
      </c>
      <c r="Z12035" t="s">
        <v>1343</v>
      </c>
    </row>
    <row r="12036">
      <c r="Y12036" t="s">
        <v>312</v>
      </c>
      <c r="Z12036" t="s">
        <v>1345</v>
      </c>
    </row>
    <row r="12037">
      <c r="Y12037" t="s">
        <v>312</v>
      </c>
      <c r="Z12037" t="s">
        <v>1346</v>
      </c>
    </row>
    <row r="12038">
      <c r="Y12038" t="s">
        <v>312</v>
      </c>
      <c r="Z12038" t="s">
        <v>1347</v>
      </c>
    </row>
    <row r="12039">
      <c r="Y12039" t="s">
        <v>312</v>
      </c>
      <c r="Z12039" t="s">
        <v>1348</v>
      </c>
    </row>
    <row r="12040">
      <c r="Y12040" t="s">
        <v>312</v>
      </c>
      <c r="Z12040" t="s">
        <v>1349</v>
      </c>
    </row>
    <row r="12041">
      <c r="Y12041" t="s">
        <v>312</v>
      </c>
      <c r="Z12041" t="s">
        <v>1352</v>
      </c>
    </row>
    <row r="12042">
      <c r="Y12042" t="s">
        <v>312</v>
      </c>
      <c r="Z12042" t="s">
        <v>1353</v>
      </c>
    </row>
    <row r="12043">
      <c r="Y12043" t="s">
        <v>312</v>
      </c>
      <c r="Z12043" t="s">
        <v>1355</v>
      </c>
    </row>
    <row r="12044">
      <c r="Y12044" t="s">
        <v>312</v>
      </c>
      <c r="Z12044" t="s">
        <v>1357</v>
      </c>
    </row>
    <row r="12045">
      <c r="Y12045" t="s">
        <v>312</v>
      </c>
      <c r="Z12045" t="s">
        <v>1358</v>
      </c>
    </row>
    <row r="12046">
      <c r="Y12046" t="s">
        <v>312</v>
      </c>
      <c r="Z12046" t="s">
        <v>1360</v>
      </c>
    </row>
    <row r="12047">
      <c r="Y12047" t="s">
        <v>312</v>
      </c>
      <c r="Z12047" t="s">
        <v>1361</v>
      </c>
    </row>
    <row r="12048">
      <c r="Y12048" t="s">
        <v>312</v>
      </c>
      <c r="Z12048" t="s">
        <v>1362</v>
      </c>
    </row>
    <row r="12049">
      <c r="Y12049" t="s">
        <v>312</v>
      </c>
      <c r="Z12049" t="s">
        <v>1038</v>
      </c>
    </row>
    <row r="12050">
      <c r="Y12050" t="s">
        <v>312</v>
      </c>
      <c r="Z12050" t="s">
        <v>1364</v>
      </c>
    </row>
    <row r="12051">
      <c r="Y12051" t="s">
        <v>312</v>
      </c>
      <c r="Z12051" t="s">
        <v>1365</v>
      </c>
    </row>
    <row r="12052">
      <c r="Y12052" t="s">
        <v>312</v>
      </c>
      <c r="Z12052" t="s">
        <v>1367</v>
      </c>
    </row>
    <row r="12053">
      <c r="Y12053" t="s">
        <v>312</v>
      </c>
      <c r="Z12053" t="s">
        <v>1368</v>
      </c>
    </row>
    <row r="12054">
      <c r="Y12054" t="s">
        <v>312</v>
      </c>
      <c r="Z12054" t="s">
        <v>1047</v>
      </c>
    </row>
    <row r="12055">
      <c r="Y12055" t="s">
        <v>312</v>
      </c>
      <c r="Z12055" t="s">
        <v>1371</v>
      </c>
    </row>
    <row r="12056">
      <c r="Y12056" t="s">
        <v>312</v>
      </c>
      <c r="Z12056" t="s">
        <v>1374</v>
      </c>
    </row>
    <row r="12057">
      <c r="Y12057" t="s">
        <v>312</v>
      </c>
      <c r="Z12057" t="s">
        <v>1377</v>
      </c>
    </row>
    <row r="12058">
      <c r="Y12058" t="s">
        <v>312</v>
      </c>
      <c r="Z12058" t="s">
        <v>1380</v>
      </c>
    </row>
    <row r="12059">
      <c r="Y12059" t="s">
        <v>312</v>
      </c>
      <c r="Z12059" t="s">
        <v>1382</v>
      </c>
    </row>
    <row r="12060">
      <c r="Y12060" t="s">
        <v>312</v>
      </c>
      <c r="Z12060" t="s">
        <v>1385</v>
      </c>
    </row>
    <row r="12061">
      <c r="Y12061" t="s">
        <v>312</v>
      </c>
      <c r="Z12061" t="s">
        <v>1386</v>
      </c>
    </row>
    <row r="12062">
      <c r="Y12062" t="s">
        <v>312</v>
      </c>
      <c r="Z12062" t="s">
        <v>1387</v>
      </c>
    </row>
    <row r="12063">
      <c r="Y12063" t="s">
        <v>312</v>
      </c>
      <c r="Z12063" t="s">
        <v>1389</v>
      </c>
    </row>
    <row r="12064">
      <c r="Y12064" t="s">
        <v>312</v>
      </c>
      <c r="Z12064" t="s">
        <v>1391</v>
      </c>
    </row>
    <row r="12065">
      <c r="Y12065" t="s">
        <v>312</v>
      </c>
      <c r="Z12065" t="s">
        <v>1393</v>
      </c>
    </row>
    <row r="12066">
      <c r="Y12066" t="s">
        <v>312</v>
      </c>
      <c r="Z12066" t="s">
        <v>1394</v>
      </c>
    </row>
    <row r="12067">
      <c r="Y12067" t="s">
        <v>312</v>
      </c>
      <c r="Z12067" t="s">
        <v>1396</v>
      </c>
    </row>
    <row r="12068">
      <c r="Y12068" t="s">
        <v>312</v>
      </c>
      <c r="Z12068" t="s">
        <v>1398</v>
      </c>
    </row>
    <row r="12069">
      <c r="Y12069" t="s">
        <v>312</v>
      </c>
      <c r="Z12069" t="s">
        <v>1400</v>
      </c>
    </row>
    <row r="12070">
      <c r="Y12070" t="s">
        <v>312</v>
      </c>
      <c r="Z12070" t="s">
        <v>1401</v>
      </c>
    </row>
    <row r="12071">
      <c r="Y12071" t="s">
        <v>312</v>
      </c>
      <c r="Z12071" t="s">
        <v>1403</v>
      </c>
    </row>
    <row r="12072">
      <c r="Y12072" t="s">
        <v>312</v>
      </c>
      <c r="Z12072" t="s">
        <v>1404</v>
      </c>
    </row>
    <row r="12073">
      <c r="Y12073" t="s">
        <v>312</v>
      </c>
      <c r="Z12073" t="s">
        <v>1062</v>
      </c>
    </row>
    <row r="12074">
      <c r="Y12074" t="s">
        <v>312</v>
      </c>
      <c r="Z12074" t="s">
        <v>1405</v>
      </c>
    </row>
    <row r="12075">
      <c r="Y12075" t="s">
        <v>312</v>
      </c>
      <c r="Z12075" t="s">
        <v>1406</v>
      </c>
    </row>
    <row r="12076">
      <c r="Y12076" t="s">
        <v>312</v>
      </c>
      <c r="Z12076" t="s">
        <v>1408</v>
      </c>
    </row>
    <row r="12077">
      <c r="Y12077" t="s">
        <v>312</v>
      </c>
      <c r="Z12077" t="s">
        <v>1411</v>
      </c>
    </row>
    <row r="12078">
      <c r="Y12078" t="s">
        <v>312</v>
      </c>
      <c r="Z12078" t="s">
        <v>1412</v>
      </c>
    </row>
    <row r="12079">
      <c r="Y12079" t="s">
        <v>312</v>
      </c>
      <c r="Z12079" t="s">
        <v>1415</v>
      </c>
    </row>
    <row r="12080">
      <c r="Y12080" t="s">
        <v>312</v>
      </c>
      <c r="Z12080" t="s">
        <v>1416</v>
      </c>
    </row>
    <row r="12081">
      <c r="Y12081" t="s">
        <v>312</v>
      </c>
      <c r="Z12081" t="s">
        <v>1417</v>
      </c>
    </row>
    <row r="12082">
      <c r="Y12082" t="s">
        <v>312</v>
      </c>
      <c r="Z12082" t="s">
        <v>1419</v>
      </c>
    </row>
    <row r="12083">
      <c r="Y12083" t="s">
        <v>312</v>
      </c>
      <c r="Z12083" t="s">
        <v>1420</v>
      </c>
    </row>
    <row r="12084">
      <c r="Y12084" t="s">
        <v>312</v>
      </c>
      <c r="Z12084" t="s">
        <v>1421</v>
      </c>
    </row>
    <row r="12085">
      <c r="Y12085" t="s">
        <v>312</v>
      </c>
      <c r="Z12085" t="s">
        <v>1422</v>
      </c>
    </row>
    <row r="12086">
      <c r="Y12086" t="s">
        <v>312</v>
      </c>
      <c r="Z12086" t="s">
        <v>1424</v>
      </c>
    </row>
    <row r="12087">
      <c r="Y12087" t="s">
        <v>312</v>
      </c>
      <c r="Z12087" t="s">
        <v>1077</v>
      </c>
    </row>
    <row r="12088">
      <c r="Y12088" t="s">
        <v>312</v>
      </c>
      <c r="Z12088" t="s">
        <v>1429</v>
      </c>
    </row>
    <row r="12089">
      <c r="Y12089" t="s">
        <v>312</v>
      </c>
      <c r="Z12089" t="s">
        <v>1431</v>
      </c>
    </row>
    <row r="12090">
      <c r="Y12090" t="s">
        <v>312</v>
      </c>
      <c r="Z12090" t="s">
        <v>1433</v>
      </c>
    </row>
    <row r="12091">
      <c r="Y12091" t="s">
        <v>312</v>
      </c>
      <c r="Z12091" t="s">
        <v>1434</v>
      </c>
    </row>
    <row r="12092">
      <c r="Y12092" t="s">
        <v>312</v>
      </c>
      <c r="Z12092" t="s">
        <v>1435</v>
      </c>
    </row>
    <row r="12093">
      <c r="Y12093" t="s">
        <v>312</v>
      </c>
      <c r="Z12093" t="s">
        <v>1436</v>
      </c>
    </row>
    <row r="12094">
      <c r="Y12094" t="s">
        <v>312</v>
      </c>
      <c r="Z12094" t="s">
        <v>1437</v>
      </c>
    </row>
    <row r="12095">
      <c r="Y12095" t="s">
        <v>312</v>
      </c>
      <c r="Z12095" t="s">
        <v>1081</v>
      </c>
    </row>
    <row r="12096">
      <c r="Y12096" t="s">
        <v>312</v>
      </c>
      <c r="Z12096" t="s">
        <v>1084</v>
      </c>
    </row>
    <row r="12097">
      <c r="Y12097" t="s">
        <v>312</v>
      </c>
      <c r="Z12097" t="s">
        <v>1439</v>
      </c>
    </row>
    <row r="12098">
      <c r="Y12098" t="s">
        <v>312</v>
      </c>
      <c r="Z12098" t="s">
        <v>1440</v>
      </c>
    </row>
    <row r="12099">
      <c r="Y12099" t="s">
        <v>312</v>
      </c>
      <c r="Z12099" t="s">
        <v>1443</v>
      </c>
    </row>
    <row r="12100">
      <c r="Y12100" t="s">
        <v>312</v>
      </c>
      <c r="Z12100" t="s">
        <v>1444</v>
      </c>
    </row>
    <row r="12101">
      <c r="Y12101" t="s">
        <v>312</v>
      </c>
      <c r="Z12101" t="s">
        <v>1445</v>
      </c>
    </row>
    <row r="12102">
      <c r="Y12102" t="s">
        <v>312</v>
      </c>
      <c r="Z12102" t="s">
        <v>1446</v>
      </c>
    </row>
    <row r="12103">
      <c r="Y12103" t="s">
        <v>312</v>
      </c>
      <c r="Z12103" t="s">
        <v>1447</v>
      </c>
    </row>
    <row r="12104">
      <c r="Y12104" t="s">
        <v>312</v>
      </c>
      <c r="Z12104" t="s">
        <v>1448</v>
      </c>
    </row>
    <row r="12105">
      <c r="Y12105" t="s">
        <v>312</v>
      </c>
      <c r="Z12105" t="s">
        <v>1450</v>
      </c>
    </row>
    <row r="12106">
      <c r="Y12106" t="s">
        <v>312</v>
      </c>
      <c r="Z12106" t="s">
        <v>1452</v>
      </c>
    </row>
    <row r="12107">
      <c r="Y12107" t="s">
        <v>312</v>
      </c>
      <c r="Z12107" t="s">
        <v>1453</v>
      </c>
    </row>
    <row r="12108">
      <c r="Y12108" t="s">
        <v>312</v>
      </c>
      <c r="Z12108" t="s">
        <v>1455</v>
      </c>
    </row>
    <row r="12109">
      <c r="Y12109" t="s">
        <v>312</v>
      </c>
      <c r="Z12109" t="s">
        <v>1457</v>
      </c>
    </row>
    <row r="12110">
      <c r="Y12110" t="s">
        <v>312</v>
      </c>
      <c r="Z12110" t="s">
        <v>1459</v>
      </c>
    </row>
    <row r="12111">
      <c r="Y12111" t="s">
        <v>312</v>
      </c>
      <c r="Z12111" t="s">
        <v>1460</v>
      </c>
    </row>
    <row r="12112">
      <c r="Y12112" t="s">
        <v>312</v>
      </c>
      <c r="Z12112" t="s">
        <v>1461</v>
      </c>
    </row>
    <row r="12113">
      <c r="Y12113" t="s">
        <v>312</v>
      </c>
      <c r="Z12113" t="s">
        <v>1462</v>
      </c>
    </row>
    <row r="12114">
      <c r="Y12114" t="s">
        <v>312</v>
      </c>
      <c r="Z12114" t="s">
        <v>1463</v>
      </c>
    </row>
    <row r="12115">
      <c r="Y12115" t="s">
        <v>312</v>
      </c>
      <c r="Z12115" t="s">
        <v>1464</v>
      </c>
    </row>
    <row r="12116">
      <c r="Y12116" t="s">
        <v>312</v>
      </c>
      <c r="Z12116" t="s">
        <v>1465</v>
      </c>
    </row>
    <row r="12117">
      <c r="Y12117" t="s">
        <v>312</v>
      </c>
      <c r="Z12117" t="s">
        <v>1466</v>
      </c>
    </row>
    <row r="12118">
      <c r="Y12118" t="s">
        <v>312</v>
      </c>
      <c r="Z12118" t="s">
        <v>1468</v>
      </c>
    </row>
    <row r="12119">
      <c r="Y12119" t="s">
        <v>312</v>
      </c>
      <c r="Z12119" t="s">
        <v>1469</v>
      </c>
    </row>
    <row r="12120">
      <c r="Y12120" t="s">
        <v>312</v>
      </c>
      <c r="Z12120" t="s">
        <v>1470</v>
      </c>
    </row>
    <row r="12121">
      <c r="Y12121" t="s">
        <v>312</v>
      </c>
      <c r="Z12121" t="s">
        <v>1471</v>
      </c>
    </row>
    <row r="12122">
      <c r="Y12122" t="s">
        <v>312</v>
      </c>
      <c r="Z12122" t="s">
        <v>1473</v>
      </c>
    </row>
    <row r="12123">
      <c r="Y12123" t="s">
        <v>312</v>
      </c>
      <c r="Z12123" t="s">
        <v>1475</v>
      </c>
    </row>
    <row r="12124">
      <c r="Y12124" t="s">
        <v>312</v>
      </c>
      <c r="Z12124" t="s">
        <v>1477</v>
      </c>
    </row>
    <row r="12125">
      <c r="Y12125" t="s">
        <v>312</v>
      </c>
      <c r="Z12125" t="s">
        <v>1478</v>
      </c>
    </row>
    <row r="12126">
      <c r="Y12126" t="s">
        <v>312</v>
      </c>
      <c r="Z12126" t="s">
        <v>1479</v>
      </c>
    </row>
    <row r="12127">
      <c r="Y12127" t="s">
        <v>312</v>
      </c>
      <c r="Z12127" t="s">
        <v>1480</v>
      </c>
    </row>
    <row r="12128">
      <c r="Y12128" t="s">
        <v>312</v>
      </c>
      <c r="Z12128" t="s">
        <v>1481</v>
      </c>
    </row>
    <row r="12129">
      <c r="Y12129" t="s">
        <v>312</v>
      </c>
      <c r="Z12129" t="s">
        <v>1483</v>
      </c>
    </row>
    <row r="12130">
      <c r="Y12130" t="s">
        <v>312</v>
      </c>
      <c r="Z12130" t="s">
        <v>1484</v>
      </c>
    </row>
    <row r="12131">
      <c r="Y12131" t="s">
        <v>312</v>
      </c>
      <c r="Z12131" t="s">
        <v>1485</v>
      </c>
    </row>
    <row r="12132">
      <c r="Y12132" t="s">
        <v>312</v>
      </c>
      <c r="Z12132" t="s">
        <v>1488</v>
      </c>
    </row>
    <row r="12133">
      <c r="Y12133" t="s">
        <v>312</v>
      </c>
      <c r="Z12133" t="s">
        <v>1489</v>
      </c>
    </row>
    <row r="12134">
      <c r="Y12134" t="s">
        <v>312</v>
      </c>
      <c r="Z12134" t="s">
        <v>1490</v>
      </c>
    </row>
    <row r="12135">
      <c r="Y12135" t="s">
        <v>312</v>
      </c>
      <c r="Z12135" t="s">
        <v>1087</v>
      </c>
    </row>
    <row r="12136">
      <c r="Y12136" t="s">
        <v>312</v>
      </c>
      <c r="Z12136" t="s">
        <v>1492</v>
      </c>
    </row>
    <row r="12137">
      <c r="Y12137" t="s">
        <v>312</v>
      </c>
      <c r="Z12137" t="s">
        <v>1493</v>
      </c>
    </row>
    <row r="12138">
      <c r="Y12138" t="s">
        <v>312</v>
      </c>
      <c r="Z12138" t="s">
        <v>1494</v>
      </c>
    </row>
    <row r="12139">
      <c r="Y12139" t="s">
        <v>312</v>
      </c>
      <c r="Z12139" t="s">
        <v>1496</v>
      </c>
    </row>
    <row r="12140">
      <c r="Y12140" t="s">
        <v>312</v>
      </c>
      <c r="Z12140" t="s">
        <v>1497</v>
      </c>
    </row>
    <row r="12141">
      <c r="Y12141" t="s">
        <v>312</v>
      </c>
      <c r="Z12141" t="s">
        <v>1500</v>
      </c>
    </row>
    <row r="12142">
      <c r="Y12142" t="s">
        <v>312</v>
      </c>
      <c r="Z12142" t="s">
        <v>1098</v>
      </c>
    </row>
    <row r="12143">
      <c r="Y12143" t="s">
        <v>312</v>
      </c>
      <c r="Z12143" t="s">
        <v>1501</v>
      </c>
    </row>
    <row r="12144">
      <c r="Y12144" t="s">
        <v>312</v>
      </c>
      <c r="Z12144" t="s">
        <v>1103</v>
      </c>
    </row>
    <row r="12145">
      <c r="Y12145" t="s">
        <v>312</v>
      </c>
      <c r="Z12145" t="s">
        <v>1108</v>
      </c>
    </row>
    <row r="12146">
      <c r="Y12146" t="s">
        <v>312</v>
      </c>
      <c r="Z12146" t="s">
        <v>1502</v>
      </c>
    </row>
    <row r="12147">
      <c r="Y12147" t="s">
        <v>312</v>
      </c>
      <c r="Z12147" t="s">
        <v>1503</v>
      </c>
    </row>
    <row r="12148">
      <c r="Y12148" t="s">
        <v>312</v>
      </c>
      <c r="Z12148" t="s">
        <v>1504</v>
      </c>
    </row>
    <row r="12149">
      <c r="Y12149" t="s">
        <v>312</v>
      </c>
      <c r="Z12149" t="s">
        <v>1506</v>
      </c>
    </row>
    <row r="12150">
      <c r="Y12150" t="s">
        <v>312</v>
      </c>
      <c r="Z12150" t="s">
        <v>1507</v>
      </c>
    </row>
    <row r="12151">
      <c r="Y12151" t="s">
        <v>312</v>
      </c>
      <c r="Z12151" t="s">
        <v>1509</v>
      </c>
    </row>
    <row r="12152">
      <c r="Y12152" t="s">
        <v>312</v>
      </c>
      <c r="Z12152" t="s">
        <v>1510</v>
      </c>
    </row>
    <row r="12153">
      <c r="Y12153" t="s">
        <v>312</v>
      </c>
      <c r="Z12153" t="s">
        <v>1512</v>
      </c>
    </row>
    <row r="12154">
      <c r="Y12154" t="s">
        <v>312</v>
      </c>
      <c r="Z12154" t="s">
        <v>1127</v>
      </c>
    </row>
    <row r="12155">
      <c r="Y12155" t="s">
        <v>312</v>
      </c>
      <c r="Z12155" t="s">
        <v>1517</v>
      </c>
    </row>
    <row r="12156">
      <c r="Y12156" t="s">
        <v>312</v>
      </c>
      <c r="Z12156" t="s">
        <v>1519</v>
      </c>
    </row>
    <row r="12157">
      <c r="Y12157" t="s">
        <v>312</v>
      </c>
      <c r="Z12157" t="s">
        <v>1523</v>
      </c>
    </row>
    <row r="12158">
      <c r="Y12158" t="s">
        <v>312</v>
      </c>
      <c r="Z12158" t="s">
        <v>1524</v>
      </c>
    </row>
    <row r="12159">
      <c r="Y12159" t="s">
        <v>312</v>
      </c>
      <c r="Z12159" t="s">
        <v>1526</v>
      </c>
    </row>
    <row r="12160">
      <c r="Y12160" t="s">
        <v>312</v>
      </c>
      <c r="Z12160" t="s">
        <v>1530</v>
      </c>
    </row>
    <row r="12161">
      <c r="Y12161" t="s">
        <v>312</v>
      </c>
      <c r="Z12161" t="s">
        <v>1531</v>
      </c>
    </row>
    <row r="12162">
      <c r="Y12162" t="s">
        <v>312</v>
      </c>
      <c r="Z12162" t="s">
        <v>1533</v>
      </c>
    </row>
    <row r="12163">
      <c r="Y12163" t="s">
        <v>312</v>
      </c>
      <c r="Z12163" t="s">
        <v>1535</v>
      </c>
    </row>
    <row r="12164">
      <c r="Y12164" t="s">
        <v>312</v>
      </c>
      <c r="Z12164" t="s">
        <v>1538</v>
      </c>
    </row>
    <row r="12165">
      <c r="Y12165" t="s">
        <v>312</v>
      </c>
      <c r="Z12165" t="s">
        <v>1539</v>
      </c>
    </row>
    <row r="12166">
      <c r="Y12166" t="s">
        <v>312</v>
      </c>
      <c r="Z12166" t="s">
        <v>1541</v>
      </c>
    </row>
    <row r="12167">
      <c r="Y12167" t="s">
        <v>312</v>
      </c>
      <c r="Z12167" t="s">
        <v>1543</v>
      </c>
    </row>
    <row r="12168">
      <c r="Y12168" t="s">
        <v>312</v>
      </c>
      <c r="Z12168" t="s">
        <v>1546</v>
      </c>
    </row>
    <row r="12169">
      <c r="Y12169" t="s">
        <v>312</v>
      </c>
      <c r="Z12169" t="s">
        <v>1547</v>
      </c>
    </row>
    <row r="12170">
      <c r="Y12170" t="s">
        <v>312</v>
      </c>
      <c r="Z12170" t="s">
        <v>1551</v>
      </c>
    </row>
    <row r="12171">
      <c r="Y12171" t="s">
        <v>312</v>
      </c>
      <c r="Z12171" t="s">
        <v>1552</v>
      </c>
    </row>
    <row r="12172">
      <c r="Y12172" t="s">
        <v>312</v>
      </c>
      <c r="Z12172" t="s">
        <v>1554</v>
      </c>
    </row>
    <row r="12173">
      <c r="Y12173" t="s">
        <v>312</v>
      </c>
      <c r="Z12173" t="s">
        <v>1558</v>
      </c>
    </row>
    <row r="12174">
      <c r="Y12174" t="s">
        <v>312</v>
      </c>
      <c r="Z12174" t="s">
        <v>1560</v>
      </c>
    </row>
    <row r="12175">
      <c r="Y12175" t="s">
        <v>312</v>
      </c>
      <c r="Z12175" t="s">
        <v>1143</v>
      </c>
    </row>
    <row r="12176">
      <c r="Y12176" t="s">
        <v>312</v>
      </c>
      <c r="Z12176" t="s">
        <v>1145</v>
      </c>
    </row>
    <row r="12177">
      <c r="Y12177" t="s">
        <v>312</v>
      </c>
      <c r="Z12177" t="s">
        <v>1565</v>
      </c>
    </row>
    <row r="12178">
      <c r="Y12178" t="s">
        <v>312</v>
      </c>
      <c r="Z12178" t="s">
        <v>1566</v>
      </c>
    </row>
    <row r="12179">
      <c r="Y12179" t="s">
        <v>312</v>
      </c>
      <c r="Z12179" t="s">
        <v>1568</v>
      </c>
    </row>
    <row r="12180">
      <c r="Y12180" t="s">
        <v>312</v>
      </c>
      <c r="Z12180" t="s">
        <v>1572</v>
      </c>
    </row>
    <row r="12181">
      <c r="Y12181" t="s">
        <v>312</v>
      </c>
      <c r="Z12181" t="s">
        <v>1574</v>
      </c>
    </row>
    <row r="12182">
      <c r="Y12182" t="s">
        <v>312</v>
      </c>
      <c r="Z12182" t="s">
        <v>1575</v>
      </c>
    </row>
    <row r="12183">
      <c r="Y12183" t="s">
        <v>312</v>
      </c>
      <c r="Z12183" t="s">
        <v>1577</v>
      </c>
    </row>
    <row r="12184">
      <c r="Y12184" t="s">
        <v>312</v>
      </c>
      <c r="Z12184" t="s">
        <v>1579</v>
      </c>
    </row>
    <row r="12185">
      <c r="Y12185" t="s">
        <v>312</v>
      </c>
      <c r="Z12185" t="s">
        <v>1582</v>
      </c>
    </row>
    <row r="12186">
      <c r="Y12186" t="s">
        <v>312</v>
      </c>
      <c r="Z12186" t="s">
        <v>1152</v>
      </c>
    </row>
    <row r="12187">
      <c r="Y12187" t="s">
        <v>312</v>
      </c>
      <c r="Z12187" t="s">
        <v>1585</v>
      </c>
    </row>
    <row r="12188">
      <c r="Y12188" t="s">
        <v>312</v>
      </c>
      <c r="Z12188" t="s">
        <v>1588</v>
      </c>
    </row>
    <row r="12189">
      <c r="Y12189" t="s">
        <v>312</v>
      </c>
      <c r="Z12189" t="s">
        <v>1589</v>
      </c>
    </row>
    <row r="12190">
      <c r="Y12190" t="s">
        <v>312</v>
      </c>
      <c r="Z12190" t="s">
        <v>1592</v>
      </c>
    </row>
    <row r="12191">
      <c r="Y12191" t="s">
        <v>312</v>
      </c>
      <c r="Z12191" t="s">
        <v>1594</v>
      </c>
    </row>
    <row r="12192">
      <c r="Y12192" t="s">
        <v>312</v>
      </c>
      <c r="Z12192" t="s">
        <v>1154</v>
      </c>
    </row>
    <row r="12193">
      <c r="Y12193" t="s">
        <v>312</v>
      </c>
      <c r="Z12193" t="s">
        <v>1597</v>
      </c>
    </row>
    <row r="12194">
      <c r="Y12194" t="s">
        <v>312</v>
      </c>
      <c r="Z12194" t="s">
        <v>1600</v>
      </c>
    </row>
    <row r="12195">
      <c r="Y12195" t="s">
        <v>312</v>
      </c>
      <c r="Z12195" t="s">
        <v>1602</v>
      </c>
    </row>
    <row r="12196">
      <c r="Y12196" t="s">
        <v>312</v>
      </c>
      <c r="Z12196" t="s">
        <v>1604</v>
      </c>
    </row>
    <row r="12197">
      <c r="Y12197" t="s">
        <v>312</v>
      </c>
      <c r="Z12197" t="s">
        <v>1159</v>
      </c>
    </row>
    <row r="12198">
      <c r="Y12198" t="s">
        <v>312</v>
      </c>
      <c r="Z12198" t="s">
        <v>1606</v>
      </c>
    </row>
    <row r="12199">
      <c r="Y12199" t="s">
        <v>312</v>
      </c>
      <c r="Z12199" t="s">
        <v>1608</v>
      </c>
    </row>
    <row r="12200">
      <c r="Y12200" t="s">
        <v>312</v>
      </c>
      <c r="Z12200" t="s">
        <v>1611</v>
      </c>
    </row>
    <row r="12201">
      <c r="Y12201" t="s">
        <v>312</v>
      </c>
      <c r="Z12201" t="s">
        <v>1613</v>
      </c>
    </row>
    <row r="12202">
      <c r="Y12202" t="s">
        <v>312</v>
      </c>
      <c r="Z12202" t="s">
        <v>1614</v>
      </c>
    </row>
    <row r="12203">
      <c r="Y12203" t="s">
        <v>312</v>
      </c>
      <c r="Z12203" t="s">
        <v>1617</v>
      </c>
    </row>
    <row r="12204">
      <c r="Y12204" t="s">
        <v>312</v>
      </c>
      <c r="Z12204" t="s">
        <v>1619</v>
      </c>
    </row>
    <row r="12205">
      <c r="Y12205" t="s">
        <v>312</v>
      </c>
      <c r="Z12205" t="s">
        <v>1167</v>
      </c>
    </row>
    <row r="12206">
      <c r="Y12206" t="s">
        <v>312</v>
      </c>
      <c r="Z12206" t="s">
        <v>1622</v>
      </c>
    </row>
    <row r="12207">
      <c r="Y12207" t="s">
        <v>312</v>
      </c>
      <c r="Z12207" t="s">
        <v>1623</v>
      </c>
    </row>
    <row r="12208">
      <c r="Y12208" t="s">
        <v>312</v>
      </c>
      <c r="Z12208" t="s">
        <v>1625</v>
      </c>
    </row>
    <row r="12209">
      <c r="Y12209" t="s">
        <v>312</v>
      </c>
      <c r="Z12209" t="s">
        <v>1627</v>
      </c>
    </row>
    <row r="12210">
      <c r="Y12210" t="s">
        <v>312</v>
      </c>
      <c r="Z12210" t="s">
        <v>1629</v>
      </c>
    </row>
    <row r="12211">
      <c r="Y12211" t="s">
        <v>312</v>
      </c>
      <c r="Z12211" t="s">
        <v>1631</v>
      </c>
    </row>
    <row r="12212">
      <c r="Y12212" t="s">
        <v>312</v>
      </c>
      <c r="Z12212" t="s">
        <v>1633</v>
      </c>
    </row>
    <row r="12213">
      <c r="Y12213" t="s">
        <v>312</v>
      </c>
      <c r="Z12213" t="s">
        <v>1635</v>
      </c>
    </row>
    <row r="12214">
      <c r="Y12214" t="s">
        <v>312</v>
      </c>
      <c r="Z12214" t="s">
        <v>1637</v>
      </c>
    </row>
    <row r="12215">
      <c r="Y12215" t="s">
        <v>312</v>
      </c>
      <c r="Z12215" t="s">
        <v>1640</v>
      </c>
    </row>
    <row r="12216">
      <c r="Y12216" t="s">
        <v>312</v>
      </c>
      <c r="Z12216" t="s">
        <v>1641</v>
      </c>
    </row>
    <row r="12217">
      <c r="Y12217" t="s">
        <v>312</v>
      </c>
      <c r="Z12217" t="s">
        <v>1643</v>
      </c>
    </row>
    <row r="12218">
      <c r="Y12218" t="s">
        <v>312</v>
      </c>
      <c r="Z12218" t="s">
        <v>1647</v>
      </c>
    </row>
    <row r="12219">
      <c r="Y12219" t="s">
        <v>312</v>
      </c>
      <c r="Z12219" t="s">
        <v>1649</v>
      </c>
    </row>
    <row r="12220">
      <c r="Y12220" t="s">
        <v>312</v>
      </c>
      <c r="Z12220" t="s">
        <v>1651</v>
      </c>
    </row>
    <row r="12221">
      <c r="Y12221" t="s">
        <v>312</v>
      </c>
      <c r="Z12221" t="s">
        <v>1652</v>
      </c>
    </row>
    <row r="12222">
      <c r="Y12222" t="s">
        <v>312</v>
      </c>
      <c r="Z12222" t="s">
        <v>1653</v>
      </c>
    </row>
    <row r="12223">
      <c r="Y12223" t="s">
        <v>312</v>
      </c>
      <c r="Z12223" t="s">
        <v>1655</v>
      </c>
    </row>
    <row r="12224">
      <c r="Y12224" t="s">
        <v>312</v>
      </c>
      <c r="Z12224" t="s">
        <v>1190</v>
      </c>
    </row>
    <row r="12225">
      <c r="Y12225" t="s">
        <v>312</v>
      </c>
      <c r="Z12225" t="s">
        <v>1658</v>
      </c>
    </row>
    <row r="12226">
      <c r="Y12226" t="s">
        <v>312</v>
      </c>
      <c r="Z12226" t="s">
        <v>1661</v>
      </c>
    </row>
    <row r="12227">
      <c r="Y12227" t="s">
        <v>312</v>
      </c>
      <c r="Z12227" t="s">
        <v>1662</v>
      </c>
    </row>
    <row r="12228">
      <c r="Y12228" t="s">
        <v>312</v>
      </c>
      <c r="Z12228" t="s">
        <v>1664</v>
      </c>
    </row>
    <row r="12229">
      <c r="Y12229" t="s">
        <v>312</v>
      </c>
      <c r="Z12229" t="s">
        <v>1666</v>
      </c>
    </row>
    <row r="12230">
      <c r="Y12230" t="s">
        <v>312</v>
      </c>
      <c r="Z12230" t="s">
        <v>1669</v>
      </c>
    </row>
    <row r="12231">
      <c r="Y12231" t="s">
        <v>312</v>
      </c>
      <c r="Z12231" t="s">
        <v>1670</v>
      </c>
    </row>
    <row r="12232">
      <c r="Y12232" t="s">
        <v>312</v>
      </c>
      <c r="Z12232" t="s">
        <v>1205</v>
      </c>
    </row>
    <row r="12233">
      <c r="Y12233" t="s">
        <v>312</v>
      </c>
      <c r="Z12233" t="s">
        <v>1673</v>
      </c>
    </row>
    <row r="12234">
      <c r="Y12234" t="s">
        <v>312</v>
      </c>
      <c r="Z12234" t="s">
        <v>1676</v>
      </c>
    </row>
    <row r="12235">
      <c r="Y12235" t="s">
        <v>312</v>
      </c>
      <c r="Z12235" t="s">
        <v>1678</v>
      </c>
    </row>
    <row r="12236">
      <c r="Y12236" t="s">
        <v>312</v>
      </c>
      <c r="Z12236" t="s">
        <v>1679</v>
      </c>
    </row>
    <row r="12237">
      <c r="Y12237" t="s">
        <v>312</v>
      </c>
      <c r="Z12237" t="s">
        <v>1682</v>
      </c>
    </row>
    <row r="12238">
      <c r="Y12238" t="s">
        <v>312</v>
      </c>
      <c r="Z12238" t="s">
        <v>1686</v>
      </c>
    </row>
    <row r="12239">
      <c r="Y12239" t="s">
        <v>312</v>
      </c>
      <c r="Z12239" t="s">
        <v>1687</v>
      </c>
    </row>
    <row r="12240">
      <c r="Y12240" t="s">
        <v>312</v>
      </c>
      <c r="Z12240" t="s">
        <v>1691</v>
      </c>
    </row>
    <row r="12241">
      <c r="Y12241" t="s">
        <v>312</v>
      </c>
      <c r="Z12241" t="s">
        <v>1692</v>
      </c>
    </row>
    <row r="12242">
      <c r="Y12242" t="s">
        <v>312</v>
      </c>
      <c r="Z12242" t="s">
        <v>1693</v>
      </c>
    </row>
    <row r="12243">
      <c r="Y12243" t="s">
        <v>312</v>
      </c>
      <c r="Z12243" t="s">
        <v>1694</v>
      </c>
    </row>
    <row r="12244">
      <c r="Y12244" t="s">
        <v>312</v>
      </c>
      <c r="Z12244" t="s">
        <v>1695</v>
      </c>
    </row>
    <row r="12245">
      <c r="Y12245" t="s">
        <v>312</v>
      </c>
      <c r="Z12245" t="s">
        <v>1698</v>
      </c>
    </row>
    <row r="12246">
      <c r="Y12246" t="s">
        <v>312</v>
      </c>
      <c r="Z12246" t="s">
        <v>1700</v>
      </c>
    </row>
    <row r="12247">
      <c r="Y12247" t="s">
        <v>312</v>
      </c>
      <c r="Z12247" t="s">
        <v>1702</v>
      </c>
    </row>
    <row r="12248">
      <c r="Y12248" t="s">
        <v>312</v>
      </c>
      <c r="Z12248" t="s">
        <v>1705</v>
      </c>
    </row>
    <row r="12249">
      <c r="Y12249" t="s">
        <v>312</v>
      </c>
      <c r="Z12249" t="s">
        <v>1708</v>
      </c>
    </row>
    <row r="12250">
      <c r="Y12250" t="s">
        <v>312</v>
      </c>
      <c r="Z12250" t="s">
        <v>1710</v>
      </c>
    </row>
    <row r="12251">
      <c r="Y12251" t="s">
        <v>312</v>
      </c>
      <c r="Z12251" t="s">
        <v>1711</v>
      </c>
    </row>
    <row r="12252">
      <c r="Y12252" t="s">
        <v>312</v>
      </c>
      <c r="Z12252" t="s">
        <v>1713</v>
      </c>
    </row>
    <row r="12253">
      <c r="Y12253" t="s">
        <v>312</v>
      </c>
      <c r="Z12253" t="s">
        <v>1715</v>
      </c>
    </row>
    <row r="12254">
      <c r="Y12254" t="s">
        <v>312</v>
      </c>
      <c r="Z12254" t="s">
        <v>1717</v>
      </c>
    </row>
    <row r="12255">
      <c r="Y12255" t="s">
        <v>312</v>
      </c>
      <c r="Z12255" t="s">
        <v>1720</v>
      </c>
    </row>
    <row r="12256">
      <c r="Y12256" t="s">
        <v>312</v>
      </c>
      <c r="Z12256" t="s">
        <v>1721</v>
      </c>
    </row>
    <row r="12257">
      <c r="Y12257" t="s">
        <v>312</v>
      </c>
      <c r="Z12257" t="s">
        <v>1724</v>
      </c>
    </row>
    <row r="12258">
      <c r="Y12258" t="s">
        <v>312</v>
      </c>
      <c r="Z12258" t="s">
        <v>1725</v>
      </c>
    </row>
    <row r="12259">
      <c r="Y12259" t="s">
        <v>312</v>
      </c>
      <c r="Z12259" t="s">
        <v>1727</v>
      </c>
    </row>
    <row r="12260">
      <c r="Y12260" t="s">
        <v>312</v>
      </c>
      <c r="Z12260" t="s">
        <v>1728</v>
      </c>
    </row>
    <row r="12261">
      <c r="Y12261" t="s">
        <v>312</v>
      </c>
      <c r="Z12261" t="s">
        <v>1231</v>
      </c>
    </row>
    <row r="12262">
      <c r="Y12262" t="s">
        <v>312</v>
      </c>
      <c r="Z12262" t="s">
        <v>1732</v>
      </c>
    </row>
    <row r="12263">
      <c r="Y12263" t="s">
        <v>312</v>
      </c>
      <c r="Z12263" t="s">
        <v>1735</v>
      </c>
    </row>
    <row r="12264">
      <c r="Y12264" t="s">
        <v>312</v>
      </c>
      <c r="Z12264" t="s">
        <v>1737</v>
      </c>
    </row>
    <row r="12265">
      <c r="Y12265" t="s">
        <v>312</v>
      </c>
      <c r="Z12265" t="s">
        <v>1738</v>
      </c>
    </row>
    <row r="12266">
      <c r="Y12266" t="s">
        <v>312</v>
      </c>
      <c r="Z12266" t="s">
        <v>1741</v>
      </c>
    </row>
    <row r="12267">
      <c r="Y12267" t="s">
        <v>312</v>
      </c>
      <c r="Z12267" t="s">
        <v>1742</v>
      </c>
    </row>
    <row r="12268">
      <c r="Y12268" t="s">
        <v>312</v>
      </c>
      <c r="Z12268" t="s">
        <v>1745</v>
      </c>
    </row>
    <row r="12269">
      <c r="Y12269" t="s">
        <v>312</v>
      </c>
      <c r="Z12269" t="s">
        <v>1243</v>
      </c>
    </row>
    <row r="12270">
      <c r="Y12270" t="s">
        <v>312</v>
      </c>
      <c r="Z12270" t="s">
        <v>1749</v>
      </c>
    </row>
    <row r="12271">
      <c r="Y12271" t="s">
        <v>312</v>
      </c>
      <c r="Z12271" t="s">
        <v>1750</v>
      </c>
    </row>
    <row r="12272">
      <c r="Y12272" t="s">
        <v>312</v>
      </c>
      <c r="Z12272" t="s">
        <v>1752</v>
      </c>
    </row>
    <row r="12273">
      <c r="Y12273" t="s">
        <v>312</v>
      </c>
      <c r="Z12273" t="s">
        <v>1754</v>
      </c>
    </row>
    <row r="12274">
      <c r="Y12274" t="s">
        <v>312</v>
      </c>
      <c r="Z12274" t="s">
        <v>1757</v>
      </c>
    </row>
    <row r="12275">
      <c r="Y12275" t="s">
        <v>312</v>
      </c>
      <c r="Z12275" t="s">
        <v>1758</v>
      </c>
    </row>
    <row r="12276">
      <c r="Y12276" t="s">
        <v>312</v>
      </c>
      <c r="Z12276" t="s">
        <v>1760</v>
      </c>
    </row>
    <row r="12277">
      <c r="Y12277" t="s">
        <v>312</v>
      </c>
      <c r="Z12277" t="s">
        <v>1761</v>
      </c>
    </row>
    <row r="12278">
      <c r="Y12278" t="s">
        <v>312</v>
      </c>
      <c r="Z12278" t="s">
        <v>1245</v>
      </c>
    </row>
    <row r="12279">
      <c r="Y12279" t="s">
        <v>312</v>
      </c>
      <c r="Z12279" t="s">
        <v>1246</v>
      </c>
    </row>
    <row r="12280">
      <c r="Y12280" t="s">
        <v>312</v>
      </c>
      <c r="Z12280" t="s">
        <v>1766</v>
      </c>
    </row>
    <row r="12281">
      <c r="Y12281" t="s">
        <v>312</v>
      </c>
      <c r="Z12281" t="s">
        <v>1767</v>
      </c>
    </row>
    <row r="12282">
      <c r="Y12282" t="s">
        <v>312</v>
      </c>
      <c r="Z12282" t="s">
        <v>1769</v>
      </c>
    </row>
    <row r="12283">
      <c r="Y12283" t="s">
        <v>312</v>
      </c>
      <c r="Z12283" t="s">
        <v>1771</v>
      </c>
    </row>
    <row r="12284">
      <c r="Y12284" t="s">
        <v>312</v>
      </c>
      <c r="Z12284" t="s">
        <v>1259</v>
      </c>
    </row>
    <row r="12285">
      <c r="Y12285" t="s">
        <v>312</v>
      </c>
      <c r="Z12285" t="s">
        <v>1776</v>
      </c>
    </row>
    <row r="12286">
      <c r="Y12286" t="s">
        <v>312</v>
      </c>
      <c r="Z12286" t="s">
        <v>1777</v>
      </c>
    </row>
    <row r="12287">
      <c r="Y12287" t="s">
        <v>312</v>
      </c>
      <c r="Z12287" t="s">
        <v>1778</v>
      </c>
    </row>
    <row r="12288">
      <c r="Y12288" t="s">
        <v>312</v>
      </c>
      <c r="Z12288" t="s">
        <v>1782</v>
      </c>
    </row>
    <row r="12289">
      <c r="Y12289" t="s">
        <v>312</v>
      </c>
      <c r="Z12289" t="s">
        <v>1784</v>
      </c>
    </row>
    <row r="12290">
      <c r="Y12290" t="s">
        <v>312</v>
      </c>
      <c r="Z12290" t="s">
        <v>1785</v>
      </c>
    </row>
    <row r="12291">
      <c r="Y12291" t="s">
        <v>312</v>
      </c>
      <c r="Z12291" t="s">
        <v>1787</v>
      </c>
    </row>
    <row r="12292">
      <c r="Y12292" t="s">
        <v>312</v>
      </c>
      <c r="Z12292" t="s">
        <v>1788</v>
      </c>
    </row>
    <row r="12293">
      <c r="Y12293" t="s">
        <v>312</v>
      </c>
      <c r="Z12293" t="s">
        <v>1268</v>
      </c>
    </row>
    <row r="12294">
      <c r="Y12294" t="s">
        <v>329</v>
      </c>
      <c r="Z12294" t="s">
        <v>350</v>
      </c>
    </row>
    <row r="12295">
      <c r="Y12295" t="s">
        <v>329</v>
      </c>
      <c r="Z12295" t="s">
        <v>360</v>
      </c>
    </row>
    <row r="12296">
      <c r="Y12296" t="s">
        <v>329</v>
      </c>
      <c r="Z12296" t="s">
        <v>379</v>
      </c>
    </row>
    <row r="12297">
      <c r="Y12297" t="s">
        <v>329</v>
      </c>
      <c r="Z12297" t="s">
        <v>387</v>
      </c>
    </row>
    <row r="12298">
      <c r="Y12298" t="s">
        <v>329</v>
      </c>
      <c r="Z12298" t="s">
        <v>397</v>
      </c>
    </row>
    <row r="12299">
      <c r="Y12299" t="s">
        <v>329</v>
      </c>
      <c r="Z12299" t="s">
        <v>411</v>
      </c>
    </row>
    <row r="12300">
      <c r="Y12300" t="s">
        <v>329</v>
      </c>
      <c r="Z12300" t="s">
        <v>394</v>
      </c>
    </row>
    <row r="12301">
      <c r="Y12301" t="s">
        <v>329</v>
      </c>
      <c r="Z12301" t="s">
        <v>426</v>
      </c>
    </row>
    <row r="12302">
      <c r="Y12302" t="s">
        <v>329</v>
      </c>
      <c r="Z12302" t="s">
        <v>438</v>
      </c>
    </row>
    <row r="12303">
      <c r="Y12303" t="s">
        <v>329</v>
      </c>
      <c r="Z12303" t="s">
        <v>444</v>
      </c>
    </row>
    <row r="12304">
      <c r="Y12304" t="s">
        <v>329</v>
      </c>
      <c r="Z12304" t="s">
        <v>454</v>
      </c>
    </row>
    <row r="12305">
      <c r="Y12305" t="s">
        <v>329</v>
      </c>
      <c r="Z12305" t="s">
        <v>455</v>
      </c>
    </row>
    <row r="12306">
      <c r="Y12306" t="s">
        <v>329</v>
      </c>
      <c r="Z12306" t="s">
        <v>463</v>
      </c>
    </row>
    <row r="12307">
      <c r="Y12307" t="s">
        <v>329</v>
      </c>
      <c r="Z12307" t="s">
        <v>473</v>
      </c>
    </row>
    <row r="12308">
      <c r="Y12308" t="s">
        <v>329</v>
      </c>
      <c r="Z12308" t="s">
        <v>476</v>
      </c>
    </row>
    <row r="12309">
      <c r="Y12309" t="s">
        <v>329</v>
      </c>
      <c r="Z12309" t="s">
        <v>485</v>
      </c>
    </row>
    <row r="12310">
      <c r="Y12310" t="s">
        <v>329</v>
      </c>
      <c r="Z12310" t="s">
        <v>490</v>
      </c>
    </row>
    <row r="12311">
      <c r="Y12311" t="s">
        <v>329</v>
      </c>
      <c r="Z12311" t="s">
        <v>496</v>
      </c>
    </row>
    <row r="12312">
      <c r="Y12312" t="s">
        <v>329</v>
      </c>
      <c r="Z12312" t="s">
        <v>500</v>
      </c>
    </row>
    <row r="12313">
      <c r="Y12313" t="s">
        <v>329</v>
      </c>
      <c r="Z12313" t="s">
        <v>507</v>
      </c>
    </row>
    <row r="12314">
      <c r="Y12314" t="s">
        <v>329</v>
      </c>
      <c r="Z12314" t="s">
        <v>509</v>
      </c>
    </row>
    <row r="12315">
      <c r="Y12315" t="s">
        <v>329</v>
      </c>
      <c r="Z12315" t="s">
        <v>512</v>
      </c>
    </row>
    <row r="12316">
      <c r="Y12316" t="s">
        <v>329</v>
      </c>
      <c r="Z12316" t="s">
        <v>515</v>
      </c>
    </row>
    <row r="12317">
      <c r="Y12317" t="s">
        <v>329</v>
      </c>
      <c r="Z12317" t="s">
        <v>520</v>
      </c>
    </row>
    <row r="12318">
      <c r="Y12318" t="s">
        <v>329</v>
      </c>
      <c r="Z12318" t="s">
        <v>527</v>
      </c>
    </row>
    <row r="12319">
      <c r="Y12319" t="s">
        <v>329</v>
      </c>
      <c r="Z12319" t="s">
        <v>530</v>
      </c>
    </row>
    <row r="12320">
      <c r="Y12320" t="s">
        <v>329</v>
      </c>
      <c r="Z12320" t="s">
        <v>532</v>
      </c>
    </row>
    <row r="12321">
      <c r="Y12321" t="s">
        <v>329</v>
      </c>
      <c r="Z12321" t="s">
        <v>534</v>
      </c>
    </row>
    <row r="12322">
      <c r="Y12322" t="s">
        <v>329</v>
      </c>
      <c r="Z12322" t="s">
        <v>540</v>
      </c>
    </row>
    <row r="12323">
      <c r="Y12323" t="s">
        <v>329</v>
      </c>
      <c r="Z12323" t="s">
        <v>546</v>
      </c>
    </row>
    <row r="12324">
      <c r="Y12324" t="s">
        <v>329</v>
      </c>
      <c r="Z12324" t="s">
        <v>550</v>
      </c>
    </row>
    <row r="12325">
      <c r="Y12325" t="s">
        <v>329</v>
      </c>
      <c r="Z12325" t="s">
        <v>554</v>
      </c>
    </row>
    <row r="12326">
      <c r="Y12326" t="s">
        <v>329</v>
      </c>
      <c r="Z12326" t="s">
        <v>557</v>
      </c>
    </row>
    <row r="12327">
      <c r="Y12327" t="s">
        <v>329</v>
      </c>
      <c r="Z12327" t="s">
        <v>559</v>
      </c>
    </row>
    <row r="12328">
      <c r="Y12328" t="s">
        <v>329</v>
      </c>
      <c r="Z12328" t="s">
        <v>561</v>
      </c>
    </row>
    <row r="12329">
      <c r="Y12329" t="s">
        <v>329</v>
      </c>
      <c r="Z12329" t="s">
        <v>562</v>
      </c>
    </row>
    <row r="12330">
      <c r="Y12330" t="s">
        <v>329</v>
      </c>
      <c r="Z12330" t="s">
        <v>569</v>
      </c>
    </row>
    <row r="12331">
      <c r="Y12331" t="s">
        <v>329</v>
      </c>
      <c r="Z12331" t="s">
        <v>571</v>
      </c>
    </row>
    <row r="12332">
      <c r="Y12332" t="s">
        <v>329</v>
      </c>
      <c r="Z12332" t="s">
        <v>579</v>
      </c>
    </row>
    <row r="12333">
      <c r="Y12333" t="s">
        <v>329</v>
      </c>
      <c r="Z12333" t="s">
        <v>583</v>
      </c>
    </row>
    <row r="12334">
      <c r="Y12334" t="s">
        <v>329</v>
      </c>
      <c r="Z12334" t="s">
        <v>587</v>
      </c>
    </row>
    <row r="12335">
      <c r="Y12335" t="s">
        <v>329</v>
      </c>
      <c r="Z12335" t="s">
        <v>590</v>
      </c>
    </row>
    <row r="12336">
      <c r="Y12336" t="s">
        <v>329</v>
      </c>
      <c r="Z12336" t="s">
        <v>593</v>
      </c>
    </row>
    <row r="12337">
      <c r="Y12337" t="s">
        <v>329</v>
      </c>
      <c r="Z12337" t="s">
        <v>594</v>
      </c>
    </row>
    <row r="12338">
      <c r="Y12338" t="s">
        <v>329</v>
      </c>
      <c r="Z12338" t="s">
        <v>598</v>
      </c>
    </row>
    <row r="12339">
      <c r="Y12339" t="s">
        <v>329</v>
      </c>
      <c r="Z12339" t="s">
        <v>601</v>
      </c>
    </row>
    <row r="12340">
      <c r="Y12340" t="s">
        <v>329</v>
      </c>
      <c r="Z12340" t="s">
        <v>529</v>
      </c>
    </row>
    <row r="12341">
      <c r="Y12341" t="s">
        <v>329</v>
      </c>
      <c r="Z12341" t="s">
        <v>606</v>
      </c>
    </row>
    <row r="12342">
      <c r="Y12342" t="s">
        <v>329</v>
      </c>
      <c r="Z12342" t="s">
        <v>609</v>
      </c>
    </row>
    <row r="12343">
      <c r="Y12343" t="s">
        <v>329</v>
      </c>
      <c r="Z12343" t="s">
        <v>610</v>
      </c>
    </row>
    <row r="12344">
      <c r="Y12344" t="s">
        <v>329</v>
      </c>
      <c r="Z12344" t="s">
        <v>545</v>
      </c>
    </row>
    <row r="12345">
      <c r="Y12345" t="s">
        <v>329</v>
      </c>
      <c r="Z12345" t="s">
        <v>615</v>
      </c>
    </row>
    <row r="12346">
      <c r="Y12346" t="s">
        <v>329</v>
      </c>
      <c r="Z12346" t="s">
        <v>617</v>
      </c>
    </row>
    <row r="12347">
      <c r="Y12347" t="s">
        <v>329</v>
      </c>
      <c r="Z12347" t="s">
        <v>621</v>
      </c>
    </row>
    <row r="12348">
      <c r="Y12348" t="s">
        <v>329</v>
      </c>
      <c r="Z12348" t="s">
        <v>625</v>
      </c>
    </row>
    <row r="12349">
      <c r="Y12349" t="s">
        <v>329</v>
      </c>
      <c r="Z12349" t="s">
        <v>628</v>
      </c>
    </row>
    <row r="12350">
      <c r="Y12350" t="s">
        <v>329</v>
      </c>
      <c r="Z12350" t="s">
        <v>629</v>
      </c>
    </row>
    <row r="12351">
      <c r="Y12351" t="s">
        <v>329</v>
      </c>
      <c r="Z12351" t="s">
        <v>632</v>
      </c>
    </row>
    <row r="12352">
      <c r="Y12352" t="s">
        <v>329</v>
      </c>
      <c r="Z12352" t="s">
        <v>633</v>
      </c>
    </row>
    <row r="12353">
      <c r="Y12353" t="s">
        <v>329</v>
      </c>
      <c r="Z12353" t="s">
        <v>636</v>
      </c>
    </row>
    <row r="12354">
      <c r="Y12354" t="s">
        <v>329</v>
      </c>
      <c r="Z12354" t="s">
        <v>638</v>
      </c>
    </row>
    <row r="12355">
      <c r="Y12355" t="s">
        <v>329</v>
      </c>
      <c r="Z12355" t="s">
        <v>640</v>
      </c>
    </row>
    <row r="12356">
      <c r="Y12356" t="s">
        <v>329</v>
      </c>
      <c r="Z12356" t="s">
        <v>641</v>
      </c>
    </row>
    <row r="12357">
      <c r="Y12357" t="s">
        <v>329</v>
      </c>
      <c r="Z12357" t="s">
        <v>643</v>
      </c>
    </row>
    <row r="12358">
      <c r="Y12358" t="s">
        <v>329</v>
      </c>
      <c r="Z12358" t="s">
        <v>646</v>
      </c>
    </row>
    <row r="12359">
      <c r="Y12359" t="s">
        <v>329</v>
      </c>
      <c r="Z12359" t="s">
        <v>650</v>
      </c>
    </row>
    <row r="12360">
      <c r="Y12360" t="s">
        <v>329</v>
      </c>
      <c r="Z12360" t="s">
        <v>651</v>
      </c>
    </row>
    <row r="12361">
      <c r="Y12361" t="s">
        <v>329</v>
      </c>
      <c r="Z12361" t="s">
        <v>655</v>
      </c>
    </row>
    <row r="12362">
      <c r="Y12362" t="s">
        <v>329</v>
      </c>
      <c r="Z12362" t="s">
        <v>656</v>
      </c>
    </row>
    <row r="12363">
      <c r="Y12363" t="s">
        <v>329</v>
      </c>
      <c r="Z12363" t="s">
        <v>659</v>
      </c>
    </row>
    <row r="12364">
      <c r="Y12364" t="s">
        <v>329</v>
      </c>
      <c r="Z12364" t="s">
        <v>663</v>
      </c>
    </row>
    <row r="12365">
      <c r="Y12365" t="s">
        <v>329</v>
      </c>
      <c r="Z12365" t="s">
        <v>558</v>
      </c>
    </row>
    <row r="12366">
      <c r="Y12366" t="s">
        <v>329</v>
      </c>
      <c r="Z12366" t="s">
        <v>667</v>
      </c>
    </row>
    <row r="12367">
      <c r="Y12367" t="s">
        <v>329</v>
      </c>
      <c r="Z12367" t="s">
        <v>672</v>
      </c>
    </row>
    <row r="12368">
      <c r="Y12368" t="s">
        <v>329</v>
      </c>
      <c r="Z12368" t="s">
        <v>673</v>
      </c>
    </row>
    <row r="12369">
      <c r="Y12369" t="s">
        <v>329</v>
      </c>
      <c r="Z12369" t="s">
        <v>678</v>
      </c>
    </row>
    <row r="12370">
      <c r="Y12370" t="s">
        <v>329</v>
      </c>
      <c r="Z12370" t="s">
        <v>681</v>
      </c>
    </row>
    <row r="12371">
      <c r="Y12371" t="s">
        <v>329</v>
      </c>
      <c r="Z12371" t="s">
        <v>685</v>
      </c>
    </row>
    <row r="12372">
      <c r="Y12372" t="s">
        <v>329</v>
      </c>
      <c r="Z12372" t="s">
        <v>686</v>
      </c>
    </row>
    <row r="12373">
      <c r="Y12373" t="s">
        <v>329</v>
      </c>
      <c r="Z12373" t="s">
        <v>689</v>
      </c>
    </row>
    <row r="12374">
      <c r="Y12374" t="s">
        <v>329</v>
      </c>
      <c r="Z12374" t="s">
        <v>692</v>
      </c>
    </row>
    <row r="12375">
      <c r="Y12375" t="s">
        <v>329</v>
      </c>
      <c r="Z12375" t="s">
        <v>693</v>
      </c>
    </row>
    <row r="12376">
      <c r="Y12376" t="s">
        <v>329</v>
      </c>
      <c r="Z12376" t="s">
        <v>697</v>
      </c>
    </row>
    <row r="12377">
      <c r="Y12377" t="s">
        <v>329</v>
      </c>
      <c r="Z12377" t="s">
        <v>567</v>
      </c>
    </row>
    <row r="12378">
      <c r="Y12378" t="s">
        <v>329</v>
      </c>
      <c r="Z12378" t="s">
        <v>573</v>
      </c>
    </row>
    <row r="12379">
      <c r="Y12379" t="s">
        <v>329</v>
      </c>
      <c r="Z12379" t="s">
        <v>589</v>
      </c>
    </row>
    <row r="12380">
      <c r="Y12380" t="s">
        <v>329</v>
      </c>
      <c r="Z12380" t="s">
        <v>592</v>
      </c>
    </row>
    <row r="12381">
      <c r="Y12381" t="s">
        <v>329</v>
      </c>
      <c r="Z12381" t="s">
        <v>709</v>
      </c>
    </row>
    <row r="12382">
      <c r="Y12382" t="s">
        <v>329</v>
      </c>
      <c r="Z12382" t="s">
        <v>712</v>
      </c>
    </row>
    <row r="12383">
      <c r="Y12383" t="s">
        <v>329</v>
      </c>
      <c r="Z12383" t="s">
        <v>713</v>
      </c>
    </row>
    <row r="12384">
      <c r="Y12384" t="s">
        <v>329</v>
      </c>
      <c r="Z12384" t="s">
        <v>718</v>
      </c>
    </row>
    <row r="12385">
      <c r="Y12385" t="s">
        <v>329</v>
      </c>
      <c r="Z12385" t="s">
        <v>719</v>
      </c>
    </row>
    <row r="12386">
      <c r="Y12386" t="s">
        <v>329</v>
      </c>
      <c r="Z12386" t="s">
        <v>597</v>
      </c>
    </row>
    <row r="12387">
      <c r="Y12387" t="s">
        <v>329</v>
      </c>
      <c r="Z12387" t="s">
        <v>723</v>
      </c>
    </row>
    <row r="12388">
      <c r="Y12388" t="s">
        <v>329</v>
      </c>
      <c r="Z12388" t="s">
        <v>724</v>
      </c>
    </row>
    <row r="12389">
      <c r="Y12389" t="s">
        <v>329</v>
      </c>
      <c r="Z12389" t="s">
        <v>728</v>
      </c>
    </row>
    <row r="12390">
      <c r="Y12390" t="s">
        <v>329</v>
      </c>
      <c r="Z12390" t="s">
        <v>730</v>
      </c>
    </row>
    <row r="12391">
      <c r="Y12391" t="s">
        <v>329</v>
      </c>
      <c r="Z12391" t="s">
        <v>734</v>
      </c>
    </row>
    <row r="12392">
      <c r="Y12392" t="s">
        <v>329</v>
      </c>
      <c r="Z12392" t="s">
        <v>736</v>
      </c>
    </row>
    <row r="12393">
      <c r="Y12393" t="s">
        <v>329</v>
      </c>
      <c r="Z12393" t="s">
        <v>739</v>
      </c>
    </row>
    <row r="12394">
      <c r="Y12394" t="s">
        <v>329</v>
      </c>
      <c r="Z12394" t="s">
        <v>740</v>
      </c>
    </row>
    <row r="12395">
      <c r="Y12395" t="s">
        <v>329</v>
      </c>
      <c r="Z12395" t="s">
        <v>742</v>
      </c>
    </row>
    <row r="12396">
      <c r="Y12396" t="s">
        <v>329</v>
      </c>
      <c r="Z12396" t="s">
        <v>745</v>
      </c>
    </row>
    <row r="12397">
      <c r="Y12397" t="s">
        <v>329</v>
      </c>
      <c r="Z12397" t="s">
        <v>747</v>
      </c>
    </row>
    <row r="12398">
      <c r="Y12398" t="s">
        <v>329</v>
      </c>
      <c r="Z12398" t="s">
        <v>749</v>
      </c>
    </row>
    <row r="12399">
      <c r="Y12399" t="s">
        <v>329</v>
      </c>
      <c r="Z12399" t="s">
        <v>750</v>
      </c>
    </row>
    <row r="12400">
      <c r="Y12400" t="s">
        <v>329</v>
      </c>
      <c r="Z12400" t="s">
        <v>752</v>
      </c>
    </row>
    <row r="12401">
      <c r="Y12401" t="s">
        <v>329</v>
      </c>
      <c r="Z12401" t="s">
        <v>616</v>
      </c>
    </row>
    <row r="12402">
      <c r="Y12402" t="s">
        <v>329</v>
      </c>
      <c r="Z12402" t="s">
        <v>758</v>
      </c>
    </row>
    <row r="12403">
      <c r="Y12403" t="s">
        <v>329</v>
      </c>
      <c r="Z12403" t="s">
        <v>760</v>
      </c>
    </row>
    <row r="12404">
      <c r="Y12404" t="s">
        <v>329</v>
      </c>
      <c r="Z12404" t="s">
        <v>623</v>
      </c>
    </row>
    <row r="12405">
      <c r="Y12405" t="s">
        <v>329</v>
      </c>
      <c r="Z12405" t="s">
        <v>763</v>
      </c>
    </row>
    <row r="12406">
      <c r="Y12406" t="s">
        <v>329</v>
      </c>
      <c r="Z12406" t="s">
        <v>765</v>
      </c>
    </row>
    <row r="12407">
      <c r="Y12407" t="s">
        <v>329</v>
      </c>
      <c r="Z12407" t="s">
        <v>767</v>
      </c>
    </row>
    <row r="12408">
      <c r="Y12408" t="s">
        <v>329</v>
      </c>
      <c r="Z12408" t="s">
        <v>770</v>
      </c>
    </row>
    <row r="12409">
      <c r="Y12409" t="s">
        <v>329</v>
      </c>
      <c r="Z12409" t="s">
        <v>772</v>
      </c>
    </row>
    <row r="12410">
      <c r="Y12410" t="s">
        <v>329</v>
      </c>
      <c r="Z12410" t="s">
        <v>774</v>
      </c>
    </row>
    <row r="12411">
      <c r="Y12411" t="s">
        <v>329</v>
      </c>
      <c r="Z12411" t="s">
        <v>631</v>
      </c>
    </row>
    <row r="12412">
      <c r="Y12412" t="s">
        <v>329</v>
      </c>
      <c r="Z12412" t="s">
        <v>778</v>
      </c>
    </row>
    <row r="12413">
      <c r="Y12413" t="s">
        <v>329</v>
      </c>
      <c r="Z12413" t="s">
        <v>780</v>
      </c>
    </row>
    <row r="12414">
      <c r="Y12414" t="s">
        <v>329</v>
      </c>
      <c r="Z12414" t="s">
        <v>781</v>
      </c>
    </row>
    <row r="12415">
      <c r="Y12415" t="s">
        <v>329</v>
      </c>
      <c r="Z12415" t="s">
        <v>783</v>
      </c>
    </row>
    <row r="12416">
      <c r="Y12416" t="s">
        <v>329</v>
      </c>
      <c r="Z12416" t="s">
        <v>785</v>
      </c>
    </row>
    <row r="12417">
      <c r="Y12417" t="s">
        <v>329</v>
      </c>
      <c r="Z12417" t="s">
        <v>787</v>
      </c>
    </row>
    <row r="12418">
      <c r="Y12418" t="s">
        <v>329</v>
      </c>
      <c r="Z12418" t="s">
        <v>791</v>
      </c>
    </row>
    <row r="12419">
      <c r="Y12419" t="s">
        <v>329</v>
      </c>
      <c r="Z12419" t="s">
        <v>796</v>
      </c>
    </row>
    <row r="12420">
      <c r="Y12420" t="s">
        <v>329</v>
      </c>
      <c r="Z12420" t="s">
        <v>800</v>
      </c>
    </row>
    <row r="12421">
      <c r="Y12421" t="s">
        <v>329</v>
      </c>
      <c r="Z12421" t="s">
        <v>802</v>
      </c>
    </row>
    <row r="12422">
      <c r="Y12422" t="s">
        <v>329</v>
      </c>
      <c r="Z12422" t="s">
        <v>804</v>
      </c>
    </row>
    <row r="12423">
      <c r="Y12423" t="s">
        <v>329</v>
      </c>
      <c r="Z12423" t="s">
        <v>807</v>
      </c>
    </row>
    <row r="12424">
      <c r="Y12424" t="s">
        <v>329</v>
      </c>
      <c r="Z12424" t="s">
        <v>813</v>
      </c>
    </row>
    <row r="12425">
      <c r="Y12425" t="s">
        <v>329</v>
      </c>
      <c r="Z12425" t="s">
        <v>815</v>
      </c>
    </row>
    <row r="12426">
      <c r="Y12426" t="s">
        <v>329</v>
      </c>
      <c r="Z12426" t="s">
        <v>819</v>
      </c>
    </row>
    <row r="12427">
      <c r="Y12427" t="s">
        <v>329</v>
      </c>
      <c r="Z12427" t="s">
        <v>823</v>
      </c>
    </row>
    <row r="12428">
      <c r="Y12428" t="s">
        <v>329</v>
      </c>
      <c r="Z12428" t="s">
        <v>639</v>
      </c>
    </row>
    <row r="12429">
      <c r="Y12429" t="s">
        <v>329</v>
      </c>
      <c r="Z12429" t="s">
        <v>828</v>
      </c>
    </row>
    <row r="12430">
      <c r="Y12430" t="s">
        <v>329</v>
      </c>
      <c r="Z12430" t="s">
        <v>830</v>
      </c>
    </row>
    <row r="12431">
      <c r="Y12431" t="s">
        <v>329</v>
      </c>
      <c r="Z12431" t="s">
        <v>834</v>
      </c>
    </row>
    <row r="12432">
      <c r="Y12432" t="s">
        <v>329</v>
      </c>
      <c r="Z12432" t="s">
        <v>837</v>
      </c>
    </row>
    <row r="12433">
      <c r="Y12433" t="s">
        <v>329</v>
      </c>
      <c r="Z12433" t="s">
        <v>840</v>
      </c>
    </row>
    <row r="12434">
      <c r="Y12434" t="s">
        <v>329</v>
      </c>
      <c r="Z12434" t="s">
        <v>842</v>
      </c>
    </row>
    <row r="12435">
      <c r="Y12435" t="s">
        <v>329</v>
      </c>
      <c r="Z12435" t="s">
        <v>847</v>
      </c>
    </row>
    <row r="12436">
      <c r="Y12436" t="s">
        <v>329</v>
      </c>
      <c r="Z12436" t="s">
        <v>850</v>
      </c>
    </row>
    <row r="12437">
      <c r="Y12437" t="s">
        <v>329</v>
      </c>
      <c r="Z12437" t="s">
        <v>642</v>
      </c>
    </row>
    <row r="12438">
      <c r="Y12438" t="s">
        <v>329</v>
      </c>
      <c r="Z12438" t="s">
        <v>856</v>
      </c>
    </row>
    <row r="12439">
      <c r="Y12439" t="s">
        <v>329</v>
      </c>
      <c r="Z12439" t="s">
        <v>857</v>
      </c>
    </row>
    <row r="12440">
      <c r="Y12440" t="s">
        <v>329</v>
      </c>
      <c r="Z12440" t="s">
        <v>863</v>
      </c>
    </row>
    <row r="12441">
      <c r="Y12441" t="s">
        <v>329</v>
      </c>
      <c r="Z12441" t="s">
        <v>866</v>
      </c>
    </row>
    <row r="12442">
      <c r="Y12442" t="s">
        <v>329</v>
      </c>
      <c r="Z12442" t="s">
        <v>652</v>
      </c>
    </row>
    <row r="12443">
      <c r="Y12443" t="s">
        <v>329</v>
      </c>
      <c r="Z12443" t="s">
        <v>870</v>
      </c>
    </row>
    <row r="12444">
      <c r="Y12444" t="s">
        <v>329</v>
      </c>
      <c r="Z12444" t="s">
        <v>874</v>
      </c>
    </row>
    <row r="12445">
      <c r="Y12445" t="s">
        <v>329</v>
      </c>
      <c r="Z12445" t="s">
        <v>875</v>
      </c>
    </row>
    <row r="12446">
      <c r="Y12446" t="s">
        <v>329</v>
      </c>
      <c r="Z12446" t="s">
        <v>879</v>
      </c>
    </row>
    <row r="12447">
      <c r="Y12447" t="s">
        <v>329</v>
      </c>
      <c r="Z12447" t="s">
        <v>882</v>
      </c>
    </row>
    <row r="12448">
      <c r="Y12448" t="s">
        <v>329</v>
      </c>
      <c r="Z12448" t="s">
        <v>885</v>
      </c>
    </row>
    <row r="12449">
      <c r="Y12449" t="s">
        <v>329</v>
      </c>
      <c r="Z12449" t="s">
        <v>888</v>
      </c>
    </row>
    <row r="12450">
      <c r="Y12450" t="s">
        <v>329</v>
      </c>
      <c r="Z12450" t="s">
        <v>891</v>
      </c>
    </row>
    <row r="12451">
      <c r="Y12451" t="s">
        <v>329</v>
      </c>
      <c r="Z12451" t="s">
        <v>664</v>
      </c>
    </row>
    <row r="12452">
      <c r="Y12452" t="s">
        <v>329</v>
      </c>
      <c r="Z12452" t="s">
        <v>898</v>
      </c>
    </row>
    <row r="12453">
      <c r="Y12453" t="s">
        <v>329</v>
      </c>
      <c r="Z12453" t="s">
        <v>903</v>
      </c>
    </row>
    <row r="12454">
      <c r="Y12454" t="s">
        <v>329</v>
      </c>
      <c r="Z12454" t="s">
        <v>904</v>
      </c>
    </row>
    <row r="12455">
      <c r="Y12455" t="s">
        <v>329</v>
      </c>
      <c r="Z12455" t="s">
        <v>908</v>
      </c>
    </row>
    <row r="12456">
      <c r="Y12456" t="s">
        <v>329</v>
      </c>
      <c r="Z12456" t="s">
        <v>913</v>
      </c>
    </row>
    <row r="12457">
      <c r="Y12457" t="s">
        <v>329</v>
      </c>
      <c r="Z12457" t="s">
        <v>915</v>
      </c>
    </row>
    <row r="12458">
      <c r="Y12458" t="s">
        <v>329</v>
      </c>
      <c r="Z12458" t="s">
        <v>677</v>
      </c>
    </row>
    <row r="12459">
      <c r="Y12459" t="s">
        <v>329</v>
      </c>
      <c r="Z12459" t="s">
        <v>680</v>
      </c>
    </row>
    <row r="12460">
      <c r="Y12460" t="s">
        <v>329</v>
      </c>
      <c r="Z12460" t="s">
        <v>924</v>
      </c>
    </row>
    <row r="12461">
      <c r="Y12461" t="s">
        <v>329</v>
      </c>
      <c r="Z12461" t="s">
        <v>927</v>
      </c>
    </row>
    <row r="12462">
      <c r="Y12462" t="s">
        <v>329</v>
      </c>
      <c r="Z12462" t="s">
        <v>930</v>
      </c>
    </row>
    <row r="12463">
      <c r="Y12463" t="s">
        <v>329</v>
      </c>
      <c r="Z12463" t="s">
        <v>934</v>
      </c>
    </row>
    <row r="12464">
      <c r="Y12464" t="s">
        <v>329</v>
      </c>
      <c r="Z12464" t="s">
        <v>935</v>
      </c>
    </row>
    <row r="12465">
      <c r="Y12465" t="s">
        <v>329</v>
      </c>
      <c r="Z12465" t="s">
        <v>688</v>
      </c>
    </row>
    <row r="12466">
      <c r="Y12466" t="s">
        <v>329</v>
      </c>
      <c r="Z12466" t="s">
        <v>941</v>
      </c>
    </row>
    <row r="12467">
      <c r="Y12467" t="s">
        <v>329</v>
      </c>
      <c r="Z12467" t="s">
        <v>943</v>
      </c>
    </row>
    <row r="12468">
      <c r="Y12468" t="s">
        <v>329</v>
      </c>
      <c r="Z12468" t="s">
        <v>948</v>
      </c>
    </row>
    <row r="12469">
      <c r="Y12469" t="s">
        <v>329</v>
      </c>
      <c r="Z12469" t="s">
        <v>951</v>
      </c>
    </row>
    <row r="12470">
      <c r="Y12470" t="s">
        <v>329</v>
      </c>
      <c r="Z12470" t="s">
        <v>955</v>
      </c>
    </row>
    <row r="12471">
      <c r="Y12471" t="s">
        <v>329</v>
      </c>
      <c r="Z12471" t="s">
        <v>957</v>
      </c>
    </row>
    <row r="12472">
      <c r="Y12472" t="s">
        <v>329</v>
      </c>
      <c r="Z12472" t="s">
        <v>959</v>
      </c>
    </row>
    <row r="12473">
      <c r="Y12473" t="s">
        <v>329</v>
      </c>
      <c r="Z12473" t="s">
        <v>962</v>
      </c>
    </row>
    <row r="12474">
      <c r="Y12474" t="s">
        <v>329</v>
      </c>
      <c r="Z12474" t="s">
        <v>965</v>
      </c>
    </row>
    <row r="12475">
      <c r="Y12475" t="s">
        <v>329</v>
      </c>
      <c r="Z12475" t="s">
        <v>968</v>
      </c>
    </row>
    <row r="12476">
      <c r="Y12476" t="s">
        <v>329</v>
      </c>
      <c r="Z12476" t="s">
        <v>971</v>
      </c>
    </row>
    <row r="12477">
      <c r="Y12477" t="s">
        <v>329</v>
      </c>
      <c r="Z12477" t="s">
        <v>974</v>
      </c>
    </row>
    <row r="12478">
      <c r="Y12478" t="s">
        <v>329</v>
      </c>
      <c r="Z12478" t="s">
        <v>978</v>
      </c>
    </row>
    <row r="12479">
      <c r="Y12479" t="s">
        <v>329</v>
      </c>
      <c r="Z12479" t="s">
        <v>979</v>
      </c>
    </row>
    <row r="12480">
      <c r="Y12480" t="s">
        <v>329</v>
      </c>
      <c r="Z12480" t="s">
        <v>982</v>
      </c>
    </row>
    <row r="12481">
      <c r="Y12481" t="s">
        <v>329</v>
      </c>
      <c r="Z12481" t="s">
        <v>986</v>
      </c>
    </row>
    <row r="12482">
      <c r="Y12482" t="s">
        <v>329</v>
      </c>
      <c r="Z12482" t="s">
        <v>987</v>
      </c>
    </row>
    <row r="12483">
      <c r="Y12483" t="s">
        <v>329</v>
      </c>
      <c r="Z12483" t="s">
        <v>990</v>
      </c>
    </row>
    <row r="12484">
      <c r="Y12484" t="s">
        <v>329</v>
      </c>
      <c r="Z12484" t="s">
        <v>993</v>
      </c>
    </row>
    <row r="12485">
      <c r="Y12485" t="s">
        <v>329</v>
      </c>
      <c r="Z12485" t="s">
        <v>998</v>
      </c>
    </row>
    <row r="12486">
      <c r="Y12486" t="s">
        <v>329</v>
      </c>
      <c r="Z12486" t="s">
        <v>999</v>
      </c>
    </row>
    <row r="12487">
      <c r="Y12487" t="s">
        <v>329</v>
      </c>
      <c r="Z12487" t="s">
        <v>1002</v>
      </c>
    </row>
    <row r="12488">
      <c r="Y12488" t="s">
        <v>329</v>
      </c>
      <c r="Z12488" t="s">
        <v>1005</v>
      </c>
    </row>
    <row r="12489">
      <c r="Y12489" t="s">
        <v>329</v>
      </c>
      <c r="Z12489" t="s">
        <v>1009</v>
      </c>
    </row>
    <row r="12490">
      <c r="Y12490" t="s">
        <v>329</v>
      </c>
      <c r="Z12490" t="s">
        <v>1012</v>
      </c>
    </row>
    <row r="12491">
      <c r="Y12491" t="s">
        <v>329</v>
      </c>
      <c r="Z12491" t="s">
        <v>1013</v>
      </c>
    </row>
    <row r="12492">
      <c r="Y12492" t="s">
        <v>329</v>
      </c>
      <c r="Z12492" t="s">
        <v>1016</v>
      </c>
    </row>
    <row r="12493">
      <c r="Y12493" t="s">
        <v>329</v>
      </c>
      <c r="Z12493" t="s">
        <v>1019</v>
      </c>
    </row>
    <row r="12494">
      <c r="Y12494" t="s">
        <v>329</v>
      </c>
      <c r="Z12494" t="s">
        <v>720</v>
      </c>
    </row>
    <row r="12495">
      <c r="Y12495" t="s">
        <v>329</v>
      </c>
      <c r="Z12495" t="s">
        <v>1025</v>
      </c>
    </row>
    <row r="12496">
      <c r="Y12496" t="s">
        <v>329</v>
      </c>
      <c r="Z12496" t="s">
        <v>1027</v>
      </c>
    </row>
    <row r="12497">
      <c r="Y12497" t="s">
        <v>329</v>
      </c>
      <c r="Z12497" t="s">
        <v>1029</v>
      </c>
    </row>
    <row r="12498">
      <c r="Y12498" t="s">
        <v>329</v>
      </c>
      <c r="Z12498" t="s">
        <v>1035</v>
      </c>
    </row>
    <row r="12499">
      <c r="Y12499" t="s">
        <v>329</v>
      </c>
      <c r="Z12499" t="s">
        <v>1037</v>
      </c>
    </row>
    <row r="12500">
      <c r="Y12500" t="s">
        <v>329</v>
      </c>
      <c r="Z12500" t="s">
        <v>1039</v>
      </c>
    </row>
    <row r="12501">
      <c r="Y12501" t="s">
        <v>329</v>
      </c>
      <c r="Z12501" t="s">
        <v>1040</v>
      </c>
    </row>
    <row r="12502">
      <c r="Y12502" t="s">
        <v>329</v>
      </c>
      <c r="Z12502" t="s">
        <v>1044</v>
      </c>
    </row>
    <row r="12503">
      <c r="Y12503" t="s">
        <v>329</v>
      </c>
      <c r="Z12503" t="s">
        <v>1048</v>
      </c>
    </row>
    <row r="12504">
      <c r="Y12504" t="s">
        <v>329</v>
      </c>
      <c r="Z12504" t="s">
        <v>1050</v>
      </c>
    </row>
    <row r="12505">
      <c r="Y12505" t="s">
        <v>329</v>
      </c>
      <c r="Z12505" t="s">
        <v>1052</v>
      </c>
    </row>
    <row r="12506">
      <c r="Y12506" t="s">
        <v>329</v>
      </c>
      <c r="Z12506" t="s">
        <v>1055</v>
      </c>
    </row>
    <row r="12507">
      <c r="Y12507" t="s">
        <v>329</v>
      </c>
      <c r="Z12507" t="s">
        <v>1057</v>
      </c>
    </row>
    <row r="12508">
      <c r="Y12508" t="s">
        <v>329</v>
      </c>
      <c r="Z12508" t="s">
        <v>1059</v>
      </c>
    </row>
    <row r="12509">
      <c r="Y12509" t="s">
        <v>329</v>
      </c>
      <c r="Z12509" t="s">
        <v>1063</v>
      </c>
    </row>
    <row r="12510">
      <c r="Y12510" t="s">
        <v>329</v>
      </c>
      <c r="Z12510" t="s">
        <v>1066</v>
      </c>
    </row>
    <row r="12511">
      <c r="Y12511" t="s">
        <v>329</v>
      </c>
      <c r="Z12511" t="s">
        <v>1070</v>
      </c>
    </row>
    <row r="12512">
      <c r="Y12512" t="s">
        <v>329</v>
      </c>
      <c r="Z12512" t="s">
        <v>735</v>
      </c>
    </row>
    <row r="12513">
      <c r="Y12513" t="s">
        <v>329</v>
      </c>
      <c r="Z12513" t="s">
        <v>1073</v>
      </c>
    </row>
    <row r="12514">
      <c r="Y12514" t="s">
        <v>329</v>
      </c>
      <c r="Z12514" t="s">
        <v>737</v>
      </c>
    </row>
    <row r="12515">
      <c r="Y12515" t="s">
        <v>329</v>
      </c>
      <c r="Z12515" t="s">
        <v>1078</v>
      </c>
    </row>
    <row r="12516">
      <c r="Y12516" t="s">
        <v>329</v>
      </c>
      <c r="Z12516" t="s">
        <v>1080</v>
      </c>
    </row>
    <row r="12517">
      <c r="Y12517" t="s">
        <v>329</v>
      </c>
      <c r="Z12517" t="s">
        <v>1082</v>
      </c>
    </row>
    <row r="12518">
      <c r="Y12518" t="s">
        <v>329</v>
      </c>
      <c r="Z12518" t="s">
        <v>1083</v>
      </c>
    </row>
    <row r="12519">
      <c r="Y12519" t="s">
        <v>329</v>
      </c>
      <c r="Z12519" t="s">
        <v>1086</v>
      </c>
    </row>
    <row r="12520">
      <c r="Y12520" t="s">
        <v>329</v>
      </c>
      <c r="Z12520" t="s">
        <v>1088</v>
      </c>
    </row>
    <row r="12521">
      <c r="Y12521" t="s">
        <v>329</v>
      </c>
      <c r="Z12521" t="s">
        <v>1090</v>
      </c>
    </row>
    <row r="12522">
      <c r="Y12522" t="s">
        <v>329</v>
      </c>
      <c r="Z12522" t="s">
        <v>1091</v>
      </c>
    </row>
    <row r="12523">
      <c r="Y12523" t="s">
        <v>329</v>
      </c>
      <c r="Z12523" t="s">
        <v>746</v>
      </c>
    </row>
    <row r="12524">
      <c r="Y12524" t="s">
        <v>329</v>
      </c>
      <c r="Z12524" t="s">
        <v>1097</v>
      </c>
    </row>
    <row r="12525">
      <c r="Y12525" t="s">
        <v>329</v>
      </c>
      <c r="Z12525" t="s">
        <v>1099</v>
      </c>
    </row>
    <row r="12526">
      <c r="Y12526" t="s">
        <v>329</v>
      </c>
      <c r="Z12526" t="s">
        <v>1101</v>
      </c>
    </row>
    <row r="12527">
      <c r="Y12527" t="s">
        <v>329</v>
      </c>
      <c r="Z12527" t="s">
        <v>1104</v>
      </c>
    </row>
    <row r="12528">
      <c r="Y12528" t="s">
        <v>329</v>
      </c>
      <c r="Z12528" t="s">
        <v>1106</v>
      </c>
    </row>
    <row r="12529">
      <c r="Y12529" t="s">
        <v>329</v>
      </c>
      <c r="Z12529" t="s">
        <v>1107</v>
      </c>
    </row>
    <row r="12530">
      <c r="Y12530" t="s">
        <v>329</v>
      </c>
      <c r="Z12530" t="s">
        <v>1109</v>
      </c>
    </row>
    <row r="12531">
      <c r="Y12531" t="s">
        <v>329</v>
      </c>
      <c r="Z12531" t="s">
        <v>1112</v>
      </c>
    </row>
    <row r="12532">
      <c r="Y12532" t="s">
        <v>329</v>
      </c>
      <c r="Z12532" t="s">
        <v>1113</v>
      </c>
    </row>
    <row r="12533">
      <c r="Y12533" t="s">
        <v>329</v>
      </c>
      <c r="Z12533" t="s">
        <v>1116</v>
      </c>
    </row>
    <row r="12534">
      <c r="Y12534" t="s">
        <v>329</v>
      </c>
      <c r="Z12534" t="s">
        <v>1120</v>
      </c>
    </row>
    <row r="12535">
      <c r="Y12535" t="s">
        <v>329</v>
      </c>
      <c r="Z12535" t="s">
        <v>1122</v>
      </c>
    </row>
    <row r="12536">
      <c r="Y12536" t="s">
        <v>329</v>
      </c>
      <c r="Z12536" t="s">
        <v>1125</v>
      </c>
    </row>
    <row r="12537">
      <c r="Y12537" t="s">
        <v>329</v>
      </c>
      <c r="Z12537" t="s">
        <v>1126</v>
      </c>
    </row>
    <row r="12538">
      <c r="Y12538" t="s">
        <v>329</v>
      </c>
      <c r="Z12538" t="s">
        <v>1130</v>
      </c>
    </row>
    <row r="12539">
      <c r="Y12539" t="s">
        <v>329</v>
      </c>
      <c r="Z12539" t="s">
        <v>1131</v>
      </c>
    </row>
    <row r="12540">
      <c r="Y12540" t="s">
        <v>329</v>
      </c>
      <c r="Z12540" t="s">
        <v>1134</v>
      </c>
    </row>
    <row r="12541">
      <c r="Y12541" t="s">
        <v>329</v>
      </c>
      <c r="Z12541" t="s">
        <v>1135</v>
      </c>
    </row>
    <row r="12542">
      <c r="Y12542" t="s">
        <v>329</v>
      </c>
      <c r="Z12542" t="s">
        <v>1137</v>
      </c>
    </row>
    <row r="12543">
      <c r="Y12543" t="s">
        <v>329</v>
      </c>
      <c r="Z12543" t="s">
        <v>1141</v>
      </c>
    </row>
    <row r="12544">
      <c r="Y12544" t="s">
        <v>329</v>
      </c>
      <c r="Z12544" t="s">
        <v>759</v>
      </c>
    </row>
    <row r="12545">
      <c r="Y12545" t="s">
        <v>329</v>
      </c>
      <c r="Z12545" t="s">
        <v>761</v>
      </c>
    </row>
    <row r="12546">
      <c r="Y12546" t="s">
        <v>329</v>
      </c>
      <c r="Z12546" t="s">
        <v>1144</v>
      </c>
    </row>
    <row r="12547">
      <c r="Y12547" t="s">
        <v>329</v>
      </c>
      <c r="Z12547" t="s">
        <v>1147</v>
      </c>
    </row>
    <row r="12548">
      <c r="Y12548" t="s">
        <v>329</v>
      </c>
      <c r="Z12548" t="s">
        <v>1149</v>
      </c>
    </row>
    <row r="12549">
      <c r="Y12549" t="s">
        <v>329</v>
      </c>
      <c r="Z12549" t="s">
        <v>769</v>
      </c>
    </row>
    <row r="12550">
      <c r="Y12550" t="s">
        <v>329</v>
      </c>
      <c r="Z12550" t="s">
        <v>1153</v>
      </c>
    </row>
    <row r="12551">
      <c r="Y12551" t="s">
        <v>329</v>
      </c>
      <c r="Z12551" t="s">
        <v>1155</v>
      </c>
    </row>
    <row r="12552">
      <c r="Y12552" t="s">
        <v>329</v>
      </c>
      <c r="Z12552" t="s">
        <v>1157</v>
      </c>
    </row>
    <row r="12553">
      <c r="Y12553" t="s">
        <v>329</v>
      </c>
      <c r="Z12553" t="s">
        <v>1160</v>
      </c>
    </row>
    <row r="12554">
      <c r="Y12554" t="s">
        <v>329</v>
      </c>
      <c r="Z12554" t="s">
        <v>1162</v>
      </c>
    </row>
    <row r="12555">
      <c r="Y12555" t="s">
        <v>329</v>
      </c>
      <c r="Z12555" t="s">
        <v>1164</v>
      </c>
    </row>
    <row r="12556">
      <c r="Y12556" t="s">
        <v>329</v>
      </c>
      <c r="Z12556" t="s">
        <v>773</v>
      </c>
    </row>
    <row r="12557">
      <c r="Y12557" t="s">
        <v>329</v>
      </c>
      <c r="Z12557" t="s">
        <v>1168</v>
      </c>
    </row>
    <row r="12558">
      <c r="Y12558" t="s">
        <v>329</v>
      </c>
      <c r="Z12558" t="s">
        <v>1171</v>
      </c>
    </row>
    <row r="12559">
      <c r="Y12559" t="s">
        <v>329</v>
      </c>
      <c r="Z12559" t="s">
        <v>779</v>
      </c>
    </row>
    <row r="12560">
      <c r="Y12560" t="s">
        <v>329</v>
      </c>
      <c r="Z12560" t="s">
        <v>1174</v>
      </c>
    </row>
    <row r="12561">
      <c r="Y12561" t="s">
        <v>329</v>
      </c>
      <c r="Z12561" t="s">
        <v>1177</v>
      </c>
    </row>
    <row r="12562">
      <c r="Y12562" t="s">
        <v>329</v>
      </c>
      <c r="Z12562" t="s">
        <v>1178</v>
      </c>
    </row>
    <row r="12563">
      <c r="Y12563" t="s">
        <v>329</v>
      </c>
      <c r="Z12563" t="s">
        <v>1181</v>
      </c>
    </row>
    <row r="12564">
      <c r="Y12564" t="s">
        <v>329</v>
      </c>
      <c r="Z12564" t="s">
        <v>1183</v>
      </c>
    </row>
    <row r="12565">
      <c r="Y12565" t="s">
        <v>329</v>
      </c>
      <c r="Z12565" t="s">
        <v>1184</v>
      </c>
    </row>
    <row r="12566">
      <c r="Y12566" t="s">
        <v>329</v>
      </c>
      <c r="Z12566" t="s">
        <v>1187</v>
      </c>
    </row>
    <row r="12567">
      <c r="Y12567" t="s">
        <v>329</v>
      </c>
      <c r="Z12567" t="s">
        <v>784</v>
      </c>
    </row>
    <row r="12568">
      <c r="Y12568" t="s">
        <v>329</v>
      </c>
      <c r="Z12568" t="s">
        <v>1189</v>
      </c>
    </row>
    <row r="12569">
      <c r="Y12569" t="s">
        <v>329</v>
      </c>
      <c r="Z12569" t="s">
        <v>1192</v>
      </c>
    </row>
    <row r="12570">
      <c r="Y12570" t="s">
        <v>329</v>
      </c>
      <c r="Z12570" t="s">
        <v>1194</v>
      </c>
    </row>
    <row r="12571">
      <c r="Y12571" t="s">
        <v>329</v>
      </c>
      <c r="Z12571" t="s">
        <v>1196</v>
      </c>
    </row>
    <row r="12572">
      <c r="Y12572" t="s">
        <v>329</v>
      </c>
      <c r="Z12572" t="s">
        <v>1198</v>
      </c>
    </row>
    <row r="12573">
      <c r="Y12573" t="s">
        <v>329</v>
      </c>
      <c r="Z12573" t="s">
        <v>794</v>
      </c>
    </row>
    <row r="12574">
      <c r="Y12574" t="s">
        <v>329</v>
      </c>
      <c r="Z12574" t="s">
        <v>1201</v>
      </c>
    </row>
    <row r="12575">
      <c r="Y12575" t="s">
        <v>329</v>
      </c>
      <c r="Z12575" t="s">
        <v>1202</v>
      </c>
    </row>
    <row r="12576">
      <c r="Y12576" t="s">
        <v>329</v>
      </c>
      <c r="Z12576" t="s">
        <v>814</v>
      </c>
    </row>
    <row r="12577">
      <c r="Y12577" t="s">
        <v>329</v>
      </c>
      <c r="Z12577" t="s">
        <v>818</v>
      </c>
    </row>
    <row r="12578">
      <c r="Y12578" t="s">
        <v>329</v>
      </c>
      <c r="Z12578" t="s">
        <v>1207</v>
      </c>
    </row>
    <row r="12579">
      <c r="Y12579" t="s">
        <v>329</v>
      </c>
      <c r="Z12579" t="s">
        <v>1208</v>
      </c>
    </row>
    <row r="12580">
      <c r="Y12580" t="s">
        <v>329</v>
      </c>
      <c r="Z12580" t="s">
        <v>825</v>
      </c>
    </row>
    <row r="12581">
      <c r="Y12581" t="s">
        <v>329</v>
      </c>
      <c r="Z12581" t="s">
        <v>1212</v>
      </c>
    </row>
    <row r="12582">
      <c r="Y12582" t="s">
        <v>329</v>
      </c>
      <c r="Z12582" t="s">
        <v>1215</v>
      </c>
    </row>
    <row r="12583">
      <c r="Y12583" t="s">
        <v>329</v>
      </c>
      <c r="Z12583" t="s">
        <v>1217</v>
      </c>
    </row>
    <row r="12584">
      <c r="Y12584" t="s">
        <v>329</v>
      </c>
      <c r="Z12584" t="s">
        <v>1218</v>
      </c>
    </row>
    <row r="12585">
      <c r="Y12585" t="s">
        <v>329</v>
      </c>
      <c r="Z12585" t="s">
        <v>1220</v>
      </c>
    </row>
    <row r="12586">
      <c r="Y12586" t="s">
        <v>329</v>
      </c>
      <c r="Z12586" t="s">
        <v>1223</v>
      </c>
    </row>
    <row r="12587">
      <c r="Y12587" t="s">
        <v>329</v>
      </c>
      <c r="Z12587" t="s">
        <v>1226</v>
      </c>
    </row>
    <row r="12588">
      <c r="Y12588" t="s">
        <v>329</v>
      </c>
      <c r="Z12588" t="s">
        <v>1229</v>
      </c>
    </row>
    <row r="12589">
      <c r="Y12589" t="s">
        <v>329</v>
      </c>
      <c r="Z12589" t="s">
        <v>1232</v>
      </c>
    </row>
    <row r="12590">
      <c r="Y12590" t="s">
        <v>329</v>
      </c>
      <c r="Z12590" t="s">
        <v>1233</v>
      </c>
    </row>
    <row r="12591">
      <c r="Y12591" t="s">
        <v>329</v>
      </c>
      <c r="Z12591" t="s">
        <v>1236</v>
      </c>
    </row>
    <row r="12592">
      <c r="Y12592" t="s">
        <v>329</v>
      </c>
      <c r="Z12592" t="s">
        <v>1238</v>
      </c>
    </row>
    <row r="12593">
      <c r="Y12593" t="s">
        <v>329</v>
      </c>
      <c r="Z12593" t="s">
        <v>1241</v>
      </c>
    </row>
    <row r="12594">
      <c r="Y12594" t="s">
        <v>329</v>
      </c>
      <c r="Z12594" t="s">
        <v>864</v>
      </c>
    </row>
    <row r="12595">
      <c r="Y12595" t="s">
        <v>329</v>
      </c>
      <c r="Z12595" t="s">
        <v>1244</v>
      </c>
    </row>
    <row r="12596">
      <c r="Y12596" t="s">
        <v>329</v>
      </c>
      <c r="Z12596" t="s">
        <v>871</v>
      </c>
    </row>
    <row r="12597">
      <c r="Y12597" t="s">
        <v>329</v>
      </c>
      <c r="Z12597" t="s">
        <v>1247</v>
      </c>
    </row>
    <row r="12598">
      <c r="Y12598" t="s">
        <v>329</v>
      </c>
      <c r="Z12598" t="s">
        <v>1249</v>
      </c>
    </row>
    <row r="12599">
      <c r="Y12599" t="s">
        <v>329</v>
      </c>
      <c r="Z12599" t="s">
        <v>1251</v>
      </c>
    </row>
    <row r="12600">
      <c r="Y12600" t="s">
        <v>329</v>
      </c>
      <c r="Z12600" t="s">
        <v>1253</v>
      </c>
    </row>
    <row r="12601">
      <c r="Y12601" t="s">
        <v>329</v>
      </c>
      <c r="Z12601" t="s">
        <v>1254</v>
      </c>
    </row>
    <row r="12602">
      <c r="Y12602" t="s">
        <v>329</v>
      </c>
      <c r="Z12602" t="s">
        <v>1257</v>
      </c>
    </row>
    <row r="12603">
      <c r="Y12603" t="s">
        <v>329</v>
      </c>
      <c r="Z12603" t="s">
        <v>1260</v>
      </c>
    </row>
    <row r="12604">
      <c r="Y12604" t="s">
        <v>329</v>
      </c>
      <c r="Z12604" t="s">
        <v>1262</v>
      </c>
    </row>
    <row r="12605">
      <c r="Y12605" t="s">
        <v>329</v>
      </c>
      <c r="Z12605" t="s">
        <v>1264</v>
      </c>
    </row>
    <row r="12606">
      <c r="Y12606" t="s">
        <v>329</v>
      </c>
      <c r="Z12606" t="s">
        <v>1266</v>
      </c>
    </row>
    <row r="12607">
      <c r="Y12607" t="s">
        <v>329</v>
      </c>
      <c r="Z12607" t="s">
        <v>1267</v>
      </c>
    </row>
    <row r="12608">
      <c r="Y12608" t="s">
        <v>329</v>
      </c>
      <c r="Z12608" t="s">
        <v>1269</v>
      </c>
    </row>
    <row r="12609">
      <c r="Y12609" t="s">
        <v>329</v>
      </c>
      <c r="Z12609" t="s">
        <v>890</v>
      </c>
    </row>
    <row r="12610">
      <c r="Y12610" t="s">
        <v>329</v>
      </c>
      <c r="Z12610" t="s">
        <v>1270</v>
      </c>
    </row>
    <row r="12611">
      <c r="Y12611" t="s">
        <v>329</v>
      </c>
      <c r="Z12611" t="s">
        <v>1271</v>
      </c>
    </row>
    <row r="12612">
      <c r="Y12612" t="s">
        <v>329</v>
      </c>
      <c r="Z12612" t="s">
        <v>892</v>
      </c>
    </row>
    <row r="12613">
      <c r="Y12613" t="s">
        <v>329</v>
      </c>
      <c r="Z12613" t="s">
        <v>1272</v>
      </c>
    </row>
    <row r="12614">
      <c r="Y12614" t="s">
        <v>329</v>
      </c>
      <c r="Z12614" t="s">
        <v>1274</v>
      </c>
    </row>
    <row r="12615">
      <c r="Y12615" t="s">
        <v>329</v>
      </c>
      <c r="Z12615" t="s">
        <v>1275</v>
      </c>
    </row>
    <row r="12616">
      <c r="Y12616" t="s">
        <v>329</v>
      </c>
      <c r="Z12616" t="s">
        <v>1277</v>
      </c>
    </row>
    <row r="12617">
      <c r="Y12617" t="s">
        <v>329</v>
      </c>
      <c r="Z12617" t="s">
        <v>1279</v>
      </c>
    </row>
    <row r="12618">
      <c r="Y12618" t="s">
        <v>329</v>
      </c>
      <c r="Z12618" t="s">
        <v>1280</v>
      </c>
    </row>
    <row r="12619">
      <c r="Y12619" t="s">
        <v>329</v>
      </c>
      <c r="Z12619" t="s">
        <v>1282</v>
      </c>
    </row>
    <row r="12620">
      <c r="Y12620" t="s">
        <v>329</v>
      </c>
      <c r="Z12620" t="s">
        <v>1283</v>
      </c>
    </row>
    <row r="12621">
      <c r="Y12621" t="s">
        <v>329</v>
      </c>
      <c r="Z12621" t="s">
        <v>896</v>
      </c>
    </row>
    <row r="12622">
      <c r="Y12622" t="s">
        <v>329</v>
      </c>
      <c r="Z12622" t="s">
        <v>1285</v>
      </c>
    </row>
    <row r="12623">
      <c r="Y12623" t="s">
        <v>329</v>
      </c>
      <c r="Z12623" t="s">
        <v>1286</v>
      </c>
    </row>
    <row r="12624">
      <c r="Y12624" t="s">
        <v>329</v>
      </c>
      <c r="Z12624" t="s">
        <v>1287</v>
      </c>
    </row>
    <row r="12625">
      <c r="Y12625" t="s">
        <v>329</v>
      </c>
      <c r="Z12625" t="s">
        <v>1288</v>
      </c>
    </row>
    <row r="12626">
      <c r="Y12626" t="s">
        <v>329</v>
      </c>
      <c r="Z12626" t="s">
        <v>1289</v>
      </c>
    </row>
    <row r="12627">
      <c r="Y12627" t="s">
        <v>329</v>
      </c>
      <c r="Z12627" t="s">
        <v>1291</v>
      </c>
    </row>
    <row r="12628">
      <c r="Y12628" t="s">
        <v>329</v>
      </c>
      <c r="Z12628" t="s">
        <v>1292</v>
      </c>
    </row>
    <row r="12629">
      <c r="Y12629" t="s">
        <v>329</v>
      </c>
      <c r="Z12629" t="s">
        <v>1293</v>
      </c>
    </row>
    <row r="12630">
      <c r="Y12630" t="s">
        <v>329</v>
      </c>
      <c r="Z12630" t="s">
        <v>1294</v>
      </c>
    </row>
    <row r="12631">
      <c r="Y12631" t="s">
        <v>329</v>
      </c>
      <c r="Z12631" t="s">
        <v>1295</v>
      </c>
    </row>
    <row r="12632">
      <c r="Y12632" t="s">
        <v>329</v>
      </c>
      <c r="Z12632" t="s">
        <v>1296</v>
      </c>
    </row>
    <row r="12633">
      <c r="Y12633" t="s">
        <v>329</v>
      </c>
      <c r="Z12633" t="s">
        <v>1297</v>
      </c>
    </row>
    <row r="12634">
      <c r="Y12634" t="s">
        <v>329</v>
      </c>
      <c r="Z12634" t="s">
        <v>1298</v>
      </c>
    </row>
    <row r="12635">
      <c r="Y12635" t="s">
        <v>329</v>
      </c>
      <c r="Z12635" t="s">
        <v>1299</v>
      </c>
    </row>
    <row r="12636">
      <c r="Y12636" t="s">
        <v>329</v>
      </c>
      <c r="Z12636" t="s">
        <v>1300</v>
      </c>
    </row>
    <row r="12637">
      <c r="Y12637" t="s">
        <v>329</v>
      </c>
      <c r="Z12637" t="s">
        <v>1301</v>
      </c>
    </row>
    <row r="12638">
      <c r="Y12638" t="s">
        <v>329</v>
      </c>
      <c r="Z12638" t="s">
        <v>1302</v>
      </c>
    </row>
    <row r="12639">
      <c r="Y12639" t="s">
        <v>329</v>
      </c>
      <c r="Z12639" t="s">
        <v>1303</v>
      </c>
    </row>
    <row r="12640">
      <c r="Y12640" t="s">
        <v>329</v>
      </c>
      <c r="Z12640" t="s">
        <v>1304</v>
      </c>
    </row>
    <row r="12641">
      <c r="Y12641" t="s">
        <v>329</v>
      </c>
      <c r="Z12641" t="s">
        <v>1305</v>
      </c>
    </row>
    <row r="12642">
      <c r="Y12642" t="s">
        <v>329</v>
      </c>
      <c r="Z12642" t="s">
        <v>947</v>
      </c>
    </row>
    <row r="12643">
      <c r="Y12643" t="s">
        <v>329</v>
      </c>
      <c r="Z12643" t="s">
        <v>1306</v>
      </c>
    </row>
    <row r="12644">
      <c r="Y12644" t="s">
        <v>329</v>
      </c>
      <c r="Z12644" t="s">
        <v>1307</v>
      </c>
    </row>
    <row r="12645">
      <c r="Y12645" t="s">
        <v>329</v>
      </c>
      <c r="Z12645" t="s">
        <v>1308</v>
      </c>
    </row>
    <row r="12646">
      <c r="Y12646" t="s">
        <v>329</v>
      </c>
      <c r="Z12646" t="s">
        <v>1309</v>
      </c>
    </row>
    <row r="12647">
      <c r="Y12647" t="s">
        <v>329</v>
      </c>
      <c r="Z12647" t="s">
        <v>1310</v>
      </c>
    </row>
    <row r="12648">
      <c r="Y12648" t="s">
        <v>329</v>
      </c>
      <c r="Z12648" t="s">
        <v>1311</v>
      </c>
    </row>
    <row r="12649">
      <c r="Y12649" t="s">
        <v>329</v>
      </c>
      <c r="Z12649" t="s">
        <v>1312</v>
      </c>
    </row>
    <row r="12650">
      <c r="Y12650" t="s">
        <v>329</v>
      </c>
      <c r="Z12650" t="s">
        <v>1313</v>
      </c>
    </row>
    <row r="12651">
      <c r="Y12651" t="s">
        <v>329</v>
      </c>
      <c r="Z12651" t="s">
        <v>1315</v>
      </c>
    </row>
    <row r="12652">
      <c r="Y12652" t="s">
        <v>329</v>
      </c>
      <c r="Z12652" t="s">
        <v>1316</v>
      </c>
    </row>
    <row r="12653">
      <c r="Y12653" t="s">
        <v>329</v>
      </c>
      <c r="Z12653" t="s">
        <v>1318</v>
      </c>
    </row>
    <row r="12654">
      <c r="Y12654" t="s">
        <v>329</v>
      </c>
      <c r="Z12654" t="s">
        <v>1319</v>
      </c>
    </row>
    <row r="12655">
      <c r="Y12655" t="s">
        <v>329</v>
      </c>
      <c r="Z12655" t="s">
        <v>1320</v>
      </c>
    </row>
    <row r="12656">
      <c r="Y12656" t="s">
        <v>329</v>
      </c>
      <c r="Z12656" t="s">
        <v>976</v>
      </c>
    </row>
    <row r="12657">
      <c r="Y12657" t="s">
        <v>329</v>
      </c>
      <c r="Z12657" t="s">
        <v>980</v>
      </c>
    </row>
    <row r="12658">
      <c r="Y12658" t="s">
        <v>329</v>
      </c>
      <c r="Z12658" t="s">
        <v>1321</v>
      </c>
    </row>
    <row r="12659">
      <c r="Y12659" t="s">
        <v>329</v>
      </c>
      <c r="Z12659" t="s">
        <v>1322</v>
      </c>
    </row>
    <row r="12660">
      <c r="Y12660" t="s">
        <v>329</v>
      </c>
      <c r="Z12660" t="s">
        <v>984</v>
      </c>
    </row>
    <row r="12661">
      <c r="Y12661" t="s">
        <v>329</v>
      </c>
      <c r="Z12661" t="s">
        <v>1323</v>
      </c>
    </row>
    <row r="12662">
      <c r="Y12662" t="s">
        <v>329</v>
      </c>
      <c r="Z12662" t="s">
        <v>1324</v>
      </c>
    </row>
    <row r="12663">
      <c r="Y12663" t="s">
        <v>329</v>
      </c>
      <c r="Z12663" t="s">
        <v>1325</v>
      </c>
    </row>
    <row r="12664">
      <c r="Y12664" t="s">
        <v>329</v>
      </c>
      <c r="Z12664" t="s">
        <v>1326</v>
      </c>
    </row>
    <row r="12665">
      <c r="Y12665" t="s">
        <v>329</v>
      </c>
      <c r="Z12665" t="s">
        <v>1327</v>
      </c>
    </row>
    <row r="12666">
      <c r="Y12666" t="s">
        <v>329</v>
      </c>
      <c r="Z12666" t="s">
        <v>1000</v>
      </c>
    </row>
    <row r="12667">
      <c r="Y12667" t="s">
        <v>329</v>
      </c>
      <c r="Z12667" t="s">
        <v>1328</v>
      </c>
    </row>
    <row r="12668">
      <c r="Y12668" t="s">
        <v>329</v>
      </c>
      <c r="Z12668" t="s">
        <v>1329</v>
      </c>
    </row>
    <row r="12669">
      <c r="Y12669" t="s">
        <v>329</v>
      </c>
      <c r="Z12669" t="s">
        <v>1330</v>
      </c>
    </row>
    <row r="12670">
      <c r="Y12670" t="s">
        <v>329</v>
      </c>
      <c r="Z12670" t="s">
        <v>1331</v>
      </c>
    </row>
    <row r="12671">
      <c r="Y12671" t="s">
        <v>329</v>
      </c>
      <c r="Z12671" t="s">
        <v>1332</v>
      </c>
    </row>
    <row r="12672">
      <c r="Y12672" t="s">
        <v>329</v>
      </c>
      <c r="Z12672" t="s">
        <v>1333</v>
      </c>
    </row>
    <row r="12673">
      <c r="Y12673" t="s">
        <v>329</v>
      </c>
      <c r="Z12673" t="s">
        <v>1334</v>
      </c>
    </row>
    <row r="12674">
      <c r="Y12674" t="s">
        <v>329</v>
      </c>
      <c r="Z12674" t="s">
        <v>1335</v>
      </c>
    </row>
    <row r="12675">
      <c r="Y12675" t="s">
        <v>329</v>
      </c>
      <c r="Z12675" t="s">
        <v>1336</v>
      </c>
    </row>
    <row r="12676">
      <c r="Y12676" t="s">
        <v>329</v>
      </c>
      <c r="Z12676" t="s">
        <v>1337</v>
      </c>
    </row>
    <row r="12677">
      <c r="Y12677" t="s">
        <v>329</v>
      </c>
      <c r="Z12677" t="s">
        <v>1338</v>
      </c>
    </row>
    <row r="12678">
      <c r="Y12678" t="s">
        <v>329</v>
      </c>
      <c r="Z12678" t="s">
        <v>1339</v>
      </c>
    </row>
    <row r="12679">
      <c r="Y12679" t="s">
        <v>329</v>
      </c>
      <c r="Z12679" t="s">
        <v>1340</v>
      </c>
    </row>
    <row r="12680">
      <c r="Y12680" t="s">
        <v>329</v>
      </c>
      <c r="Z12680" t="s">
        <v>1341</v>
      </c>
    </row>
    <row r="12681">
      <c r="Y12681" t="s">
        <v>329</v>
      </c>
      <c r="Z12681" t="s">
        <v>1342</v>
      </c>
    </row>
    <row r="12682">
      <c r="Y12682" t="s">
        <v>329</v>
      </c>
      <c r="Z12682" t="s">
        <v>1343</v>
      </c>
    </row>
    <row r="12683">
      <c r="Y12683" t="s">
        <v>329</v>
      </c>
      <c r="Z12683" t="s">
        <v>1345</v>
      </c>
    </row>
    <row r="12684">
      <c r="Y12684" t="s">
        <v>329</v>
      </c>
      <c r="Z12684" t="s">
        <v>1346</v>
      </c>
    </row>
    <row r="12685">
      <c r="Y12685" t="s">
        <v>329</v>
      </c>
      <c r="Z12685" t="s">
        <v>1347</v>
      </c>
    </row>
    <row r="12686">
      <c r="Y12686" t="s">
        <v>329</v>
      </c>
      <c r="Z12686" t="s">
        <v>1348</v>
      </c>
    </row>
    <row r="12687">
      <c r="Y12687" t="s">
        <v>329</v>
      </c>
      <c r="Z12687" t="s">
        <v>1349</v>
      </c>
    </row>
    <row r="12688">
      <c r="Y12688" t="s">
        <v>329</v>
      </c>
      <c r="Z12688" t="s">
        <v>1352</v>
      </c>
    </row>
    <row r="12689">
      <c r="Y12689" t="s">
        <v>329</v>
      </c>
      <c r="Z12689" t="s">
        <v>1353</v>
      </c>
    </row>
    <row r="12690">
      <c r="Y12690" t="s">
        <v>329</v>
      </c>
      <c r="Z12690" t="s">
        <v>1355</v>
      </c>
    </row>
    <row r="12691">
      <c r="Y12691" t="s">
        <v>329</v>
      </c>
      <c r="Z12691" t="s">
        <v>1357</v>
      </c>
    </row>
    <row r="12692">
      <c r="Y12692" t="s">
        <v>329</v>
      </c>
      <c r="Z12692" t="s">
        <v>1358</v>
      </c>
    </row>
    <row r="12693">
      <c r="Y12693" t="s">
        <v>329</v>
      </c>
      <c r="Z12693" t="s">
        <v>1360</v>
      </c>
    </row>
    <row r="12694">
      <c r="Y12694" t="s">
        <v>329</v>
      </c>
      <c r="Z12694" t="s">
        <v>1361</v>
      </c>
    </row>
    <row r="12695">
      <c r="Y12695" t="s">
        <v>329</v>
      </c>
      <c r="Z12695" t="s">
        <v>1362</v>
      </c>
    </row>
    <row r="12696">
      <c r="Y12696" t="s">
        <v>329</v>
      </c>
      <c r="Z12696" t="s">
        <v>1038</v>
      </c>
    </row>
    <row r="12697">
      <c r="Y12697" t="s">
        <v>329</v>
      </c>
      <c r="Z12697" t="s">
        <v>1364</v>
      </c>
    </row>
    <row r="12698">
      <c r="Y12698" t="s">
        <v>329</v>
      </c>
      <c r="Z12698" t="s">
        <v>1365</v>
      </c>
    </row>
    <row r="12699">
      <c r="Y12699" t="s">
        <v>329</v>
      </c>
      <c r="Z12699" t="s">
        <v>1367</v>
      </c>
    </row>
    <row r="12700">
      <c r="Y12700" t="s">
        <v>329</v>
      </c>
      <c r="Z12700" t="s">
        <v>1368</v>
      </c>
    </row>
    <row r="12701">
      <c r="Y12701" t="s">
        <v>329</v>
      </c>
      <c r="Z12701" t="s">
        <v>1047</v>
      </c>
    </row>
    <row r="12702">
      <c r="Y12702" t="s">
        <v>329</v>
      </c>
      <c r="Z12702" t="s">
        <v>1371</v>
      </c>
    </row>
    <row r="12703">
      <c r="Y12703" t="s">
        <v>329</v>
      </c>
      <c r="Z12703" t="s">
        <v>1374</v>
      </c>
    </row>
    <row r="12704">
      <c r="Y12704" t="s">
        <v>329</v>
      </c>
      <c r="Z12704" t="s">
        <v>1377</v>
      </c>
    </row>
    <row r="12705">
      <c r="Y12705" t="s">
        <v>329</v>
      </c>
      <c r="Z12705" t="s">
        <v>1380</v>
      </c>
    </row>
    <row r="12706">
      <c r="Y12706" t="s">
        <v>329</v>
      </c>
      <c r="Z12706" t="s">
        <v>1382</v>
      </c>
    </row>
    <row r="12707">
      <c r="Y12707" t="s">
        <v>329</v>
      </c>
      <c r="Z12707" t="s">
        <v>1385</v>
      </c>
    </row>
    <row r="12708">
      <c r="Y12708" t="s">
        <v>329</v>
      </c>
      <c r="Z12708" t="s">
        <v>1386</v>
      </c>
    </row>
    <row r="12709">
      <c r="Y12709" t="s">
        <v>329</v>
      </c>
      <c r="Z12709" t="s">
        <v>1387</v>
      </c>
    </row>
    <row r="12710">
      <c r="Y12710" t="s">
        <v>329</v>
      </c>
      <c r="Z12710" t="s">
        <v>1389</v>
      </c>
    </row>
    <row r="12711">
      <c r="Y12711" t="s">
        <v>329</v>
      </c>
      <c r="Z12711" t="s">
        <v>1391</v>
      </c>
    </row>
    <row r="12712">
      <c r="Y12712" t="s">
        <v>329</v>
      </c>
      <c r="Z12712" t="s">
        <v>1393</v>
      </c>
    </row>
    <row r="12713">
      <c r="Y12713" t="s">
        <v>329</v>
      </c>
      <c r="Z12713" t="s">
        <v>1394</v>
      </c>
    </row>
    <row r="12714">
      <c r="Y12714" t="s">
        <v>329</v>
      </c>
      <c r="Z12714" t="s">
        <v>1396</v>
      </c>
    </row>
    <row r="12715">
      <c r="Y12715" t="s">
        <v>329</v>
      </c>
      <c r="Z12715" t="s">
        <v>1398</v>
      </c>
    </row>
    <row r="12716">
      <c r="Y12716" t="s">
        <v>329</v>
      </c>
      <c r="Z12716" t="s">
        <v>1400</v>
      </c>
    </row>
    <row r="12717">
      <c r="Y12717" t="s">
        <v>329</v>
      </c>
      <c r="Z12717" t="s">
        <v>1401</v>
      </c>
    </row>
    <row r="12718">
      <c r="Y12718" t="s">
        <v>329</v>
      </c>
      <c r="Z12718" t="s">
        <v>1403</v>
      </c>
    </row>
    <row r="12719">
      <c r="Y12719" t="s">
        <v>329</v>
      </c>
      <c r="Z12719" t="s">
        <v>1404</v>
      </c>
    </row>
    <row r="12720">
      <c r="Y12720" t="s">
        <v>329</v>
      </c>
      <c r="Z12720" t="s">
        <v>1062</v>
      </c>
    </row>
    <row r="12721">
      <c r="Y12721" t="s">
        <v>329</v>
      </c>
      <c r="Z12721" t="s">
        <v>1405</v>
      </c>
    </row>
    <row r="12722">
      <c r="Y12722" t="s">
        <v>329</v>
      </c>
      <c r="Z12722" t="s">
        <v>1406</v>
      </c>
    </row>
    <row r="12723">
      <c r="Y12723" t="s">
        <v>329</v>
      </c>
      <c r="Z12723" t="s">
        <v>1408</v>
      </c>
    </row>
    <row r="12724">
      <c r="Y12724" t="s">
        <v>329</v>
      </c>
      <c r="Z12724" t="s">
        <v>1411</v>
      </c>
    </row>
    <row r="12725">
      <c r="Y12725" t="s">
        <v>329</v>
      </c>
      <c r="Z12725" t="s">
        <v>1412</v>
      </c>
    </row>
    <row r="12726">
      <c r="Y12726" t="s">
        <v>329</v>
      </c>
      <c r="Z12726" t="s">
        <v>1415</v>
      </c>
    </row>
    <row r="12727">
      <c r="Y12727" t="s">
        <v>329</v>
      </c>
      <c r="Z12727" t="s">
        <v>1416</v>
      </c>
    </row>
    <row r="12728">
      <c r="Y12728" t="s">
        <v>329</v>
      </c>
      <c r="Z12728" t="s">
        <v>1417</v>
      </c>
    </row>
    <row r="12729">
      <c r="Y12729" t="s">
        <v>329</v>
      </c>
      <c r="Z12729" t="s">
        <v>1419</v>
      </c>
    </row>
    <row r="12730">
      <c r="Y12730" t="s">
        <v>329</v>
      </c>
      <c r="Z12730" t="s">
        <v>1420</v>
      </c>
    </row>
    <row r="12731">
      <c r="Y12731" t="s">
        <v>329</v>
      </c>
      <c r="Z12731" t="s">
        <v>1421</v>
      </c>
    </row>
    <row r="12732">
      <c r="Y12732" t="s">
        <v>329</v>
      </c>
      <c r="Z12732" t="s">
        <v>1422</v>
      </c>
    </row>
    <row r="12733">
      <c r="Y12733" t="s">
        <v>329</v>
      </c>
      <c r="Z12733" t="s">
        <v>1424</v>
      </c>
    </row>
    <row r="12734">
      <c r="Y12734" t="s">
        <v>329</v>
      </c>
      <c r="Z12734" t="s">
        <v>1077</v>
      </c>
    </row>
    <row r="12735">
      <c r="Y12735" t="s">
        <v>329</v>
      </c>
      <c r="Z12735" t="s">
        <v>1429</v>
      </c>
    </row>
    <row r="12736">
      <c r="Y12736" t="s">
        <v>329</v>
      </c>
      <c r="Z12736" t="s">
        <v>1431</v>
      </c>
    </row>
    <row r="12737">
      <c r="Y12737" t="s">
        <v>329</v>
      </c>
      <c r="Z12737" t="s">
        <v>1433</v>
      </c>
    </row>
    <row r="12738">
      <c r="Y12738" t="s">
        <v>329</v>
      </c>
      <c r="Z12738" t="s">
        <v>1434</v>
      </c>
    </row>
    <row r="12739">
      <c r="Y12739" t="s">
        <v>329</v>
      </c>
      <c r="Z12739" t="s">
        <v>1435</v>
      </c>
    </row>
    <row r="12740">
      <c r="Y12740" t="s">
        <v>329</v>
      </c>
      <c r="Z12740" t="s">
        <v>1436</v>
      </c>
    </row>
    <row r="12741">
      <c r="Y12741" t="s">
        <v>329</v>
      </c>
      <c r="Z12741" t="s">
        <v>1437</v>
      </c>
    </row>
    <row r="12742">
      <c r="Y12742" t="s">
        <v>329</v>
      </c>
      <c r="Z12742" t="s">
        <v>1081</v>
      </c>
    </row>
    <row r="12743">
      <c r="Y12743" t="s">
        <v>329</v>
      </c>
      <c r="Z12743" t="s">
        <v>1084</v>
      </c>
    </row>
    <row r="12744">
      <c r="Y12744" t="s">
        <v>329</v>
      </c>
      <c r="Z12744" t="s">
        <v>1439</v>
      </c>
    </row>
    <row r="12745">
      <c r="Y12745" t="s">
        <v>329</v>
      </c>
      <c r="Z12745" t="s">
        <v>1440</v>
      </c>
    </row>
    <row r="12746">
      <c r="Y12746" t="s">
        <v>329</v>
      </c>
      <c r="Z12746" t="s">
        <v>1443</v>
      </c>
    </row>
    <row r="12747">
      <c r="Y12747" t="s">
        <v>329</v>
      </c>
      <c r="Z12747" t="s">
        <v>1444</v>
      </c>
    </row>
    <row r="12748">
      <c r="Y12748" t="s">
        <v>329</v>
      </c>
      <c r="Z12748" t="s">
        <v>1445</v>
      </c>
    </row>
    <row r="12749">
      <c r="Y12749" t="s">
        <v>329</v>
      </c>
      <c r="Z12749" t="s">
        <v>1446</v>
      </c>
    </row>
    <row r="12750">
      <c r="Y12750" t="s">
        <v>329</v>
      </c>
      <c r="Z12750" t="s">
        <v>1447</v>
      </c>
    </row>
    <row r="12751">
      <c r="Y12751" t="s">
        <v>329</v>
      </c>
      <c r="Z12751" t="s">
        <v>1448</v>
      </c>
    </row>
    <row r="12752">
      <c r="Y12752" t="s">
        <v>329</v>
      </c>
      <c r="Z12752" t="s">
        <v>1450</v>
      </c>
    </row>
    <row r="12753">
      <c r="Y12753" t="s">
        <v>329</v>
      </c>
      <c r="Z12753" t="s">
        <v>1452</v>
      </c>
    </row>
    <row r="12754">
      <c r="Y12754" t="s">
        <v>329</v>
      </c>
      <c r="Z12754" t="s">
        <v>1453</v>
      </c>
    </row>
    <row r="12755">
      <c r="Y12755" t="s">
        <v>329</v>
      </c>
      <c r="Z12755" t="s">
        <v>1455</v>
      </c>
    </row>
    <row r="12756">
      <c r="Y12756" t="s">
        <v>329</v>
      </c>
      <c r="Z12756" t="s">
        <v>1457</v>
      </c>
    </row>
    <row r="12757">
      <c r="Y12757" t="s">
        <v>329</v>
      </c>
      <c r="Z12757" t="s">
        <v>1459</v>
      </c>
    </row>
    <row r="12758">
      <c r="Y12758" t="s">
        <v>329</v>
      </c>
      <c r="Z12758" t="s">
        <v>1460</v>
      </c>
    </row>
    <row r="12759">
      <c r="Y12759" t="s">
        <v>329</v>
      </c>
      <c r="Z12759" t="s">
        <v>1461</v>
      </c>
    </row>
    <row r="12760">
      <c r="Y12760" t="s">
        <v>329</v>
      </c>
      <c r="Z12760" t="s">
        <v>1462</v>
      </c>
    </row>
    <row r="12761">
      <c r="Y12761" t="s">
        <v>329</v>
      </c>
      <c r="Z12761" t="s">
        <v>1463</v>
      </c>
    </row>
    <row r="12762">
      <c r="Y12762" t="s">
        <v>329</v>
      </c>
      <c r="Z12762" t="s">
        <v>1464</v>
      </c>
    </row>
    <row r="12763">
      <c r="Y12763" t="s">
        <v>329</v>
      </c>
      <c r="Z12763" t="s">
        <v>1465</v>
      </c>
    </row>
    <row r="12764">
      <c r="Y12764" t="s">
        <v>329</v>
      </c>
      <c r="Z12764" t="s">
        <v>1466</v>
      </c>
    </row>
    <row r="12765">
      <c r="Y12765" t="s">
        <v>329</v>
      </c>
      <c r="Z12765" t="s">
        <v>1468</v>
      </c>
    </row>
    <row r="12766">
      <c r="Y12766" t="s">
        <v>329</v>
      </c>
      <c r="Z12766" t="s">
        <v>1469</v>
      </c>
    </row>
    <row r="12767">
      <c r="Y12767" t="s">
        <v>329</v>
      </c>
      <c r="Z12767" t="s">
        <v>1470</v>
      </c>
    </row>
    <row r="12768">
      <c r="Y12768" t="s">
        <v>329</v>
      </c>
      <c r="Z12768" t="s">
        <v>1471</v>
      </c>
    </row>
    <row r="12769">
      <c r="Y12769" t="s">
        <v>329</v>
      </c>
      <c r="Z12769" t="s">
        <v>1473</v>
      </c>
    </row>
    <row r="12770">
      <c r="Y12770" t="s">
        <v>329</v>
      </c>
      <c r="Z12770" t="s">
        <v>1475</v>
      </c>
    </row>
    <row r="12771">
      <c r="Y12771" t="s">
        <v>329</v>
      </c>
      <c r="Z12771" t="s">
        <v>1477</v>
      </c>
    </row>
    <row r="12772">
      <c r="Y12772" t="s">
        <v>329</v>
      </c>
      <c r="Z12772" t="s">
        <v>1478</v>
      </c>
    </row>
    <row r="12773">
      <c r="Y12773" t="s">
        <v>329</v>
      </c>
      <c r="Z12773" t="s">
        <v>1479</v>
      </c>
    </row>
    <row r="12774">
      <c r="Y12774" t="s">
        <v>329</v>
      </c>
      <c r="Z12774" t="s">
        <v>1480</v>
      </c>
    </row>
    <row r="12775">
      <c r="Y12775" t="s">
        <v>329</v>
      </c>
      <c r="Z12775" t="s">
        <v>1481</v>
      </c>
    </row>
    <row r="12776">
      <c r="Y12776" t="s">
        <v>329</v>
      </c>
      <c r="Z12776" t="s">
        <v>1483</v>
      </c>
    </row>
    <row r="12777">
      <c r="Y12777" t="s">
        <v>329</v>
      </c>
      <c r="Z12777" t="s">
        <v>1484</v>
      </c>
    </row>
    <row r="12778">
      <c r="Y12778" t="s">
        <v>329</v>
      </c>
      <c r="Z12778" t="s">
        <v>1485</v>
      </c>
    </row>
    <row r="12779">
      <c r="Y12779" t="s">
        <v>329</v>
      </c>
      <c r="Z12779" t="s">
        <v>1488</v>
      </c>
    </row>
    <row r="12780">
      <c r="Y12780" t="s">
        <v>329</v>
      </c>
      <c r="Z12780" t="s">
        <v>1489</v>
      </c>
    </row>
    <row r="12781">
      <c r="Y12781" t="s">
        <v>329</v>
      </c>
      <c r="Z12781" t="s">
        <v>1490</v>
      </c>
    </row>
    <row r="12782">
      <c r="Y12782" t="s">
        <v>329</v>
      </c>
      <c r="Z12782" t="s">
        <v>1087</v>
      </c>
    </row>
    <row r="12783">
      <c r="Y12783" t="s">
        <v>329</v>
      </c>
      <c r="Z12783" t="s">
        <v>1492</v>
      </c>
    </row>
    <row r="12784">
      <c r="Y12784" t="s">
        <v>329</v>
      </c>
      <c r="Z12784" t="s">
        <v>1493</v>
      </c>
    </row>
    <row r="12785">
      <c r="Y12785" t="s">
        <v>329</v>
      </c>
      <c r="Z12785" t="s">
        <v>1494</v>
      </c>
    </row>
    <row r="12786">
      <c r="Y12786" t="s">
        <v>329</v>
      </c>
      <c r="Z12786" t="s">
        <v>1496</v>
      </c>
    </row>
    <row r="12787">
      <c r="Y12787" t="s">
        <v>329</v>
      </c>
      <c r="Z12787" t="s">
        <v>1497</v>
      </c>
    </row>
    <row r="12788">
      <c r="Y12788" t="s">
        <v>329</v>
      </c>
      <c r="Z12788" t="s">
        <v>1500</v>
      </c>
    </row>
    <row r="12789">
      <c r="Y12789" t="s">
        <v>329</v>
      </c>
      <c r="Z12789" t="s">
        <v>1098</v>
      </c>
    </row>
    <row r="12790">
      <c r="Y12790" t="s">
        <v>329</v>
      </c>
      <c r="Z12790" t="s">
        <v>1501</v>
      </c>
    </row>
    <row r="12791">
      <c r="Y12791" t="s">
        <v>329</v>
      </c>
      <c r="Z12791" t="s">
        <v>1103</v>
      </c>
    </row>
    <row r="12792">
      <c r="Y12792" t="s">
        <v>329</v>
      </c>
      <c r="Z12792" t="s">
        <v>1108</v>
      </c>
    </row>
    <row r="12793">
      <c r="Y12793" t="s">
        <v>329</v>
      </c>
      <c r="Z12793" t="s">
        <v>1502</v>
      </c>
    </row>
    <row r="12794">
      <c r="Y12794" t="s">
        <v>329</v>
      </c>
      <c r="Z12794" t="s">
        <v>1503</v>
      </c>
    </row>
    <row r="12795">
      <c r="Y12795" t="s">
        <v>329</v>
      </c>
      <c r="Z12795" t="s">
        <v>1504</v>
      </c>
    </row>
    <row r="12796">
      <c r="Y12796" t="s">
        <v>329</v>
      </c>
      <c r="Z12796" t="s">
        <v>1506</v>
      </c>
    </row>
    <row r="12797">
      <c r="Y12797" t="s">
        <v>329</v>
      </c>
      <c r="Z12797" t="s">
        <v>1507</v>
      </c>
    </row>
    <row r="12798">
      <c r="Y12798" t="s">
        <v>329</v>
      </c>
      <c r="Z12798" t="s">
        <v>1509</v>
      </c>
    </row>
    <row r="12799">
      <c r="Y12799" t="s">
        <v>329</v>
      </c>
      <c r="Z12799" t="s">
        <v>1510</v>
      </c>
    </row>
    <row r="12800">
      <c r="Y12800" t="s">
        <v>329</v>
      </c>
      <c r="Z12800" t="s">
        <v>1512</v>
      </c>
    </row>
    <row r="12801">
      <c r="Y12801" t="s">
        <v>329</v>
      </c>
      <c r="Z12801" t="s">
        <v>1127</v>
      </c>
    </row>
    <row r="12802">
      <c r="Y12802" t="s">
        <v>329</v>
      </c>
      <c r="Z12802" t="s">
        <v>1517</v>
      </c>
    </row>
    <row r="12803">
      <c r="Y12803" t="s">
        <v>329</v>
      </c>
      <c r="Z12803" t="s">
        <v>1519</v>
      </c>
    </row>
    <row r="12804">
      <c r="Y12804" t="s">
        <v>329</v>
      </c>
      <c r="Z12804" t="s">
        <v>1523</v>
      </c>
    </row>
    <row r="12805">
      <c r="Y12805" t="s">
        <v>329</v>
      </c>
      <c r="Z12805" t="s">
        <v>1524</v>
      </c>
    </row>
    <row r="12806">
      <c r="Y12806" t="s">
        <v>329</v>
      </c>
      <c r="Z12806" t="s">
        <v>1526</v>
      </c>
    </row>
    <row r="12807">
      <c r="Y12807" t="s">
        <v>329</v>
      </c>
      <c r="Z12807" t="s">
        <v>1530</v>
      </c>
    </row>
    <row r="12808">
      <c r="Y12808" t="s">
        <v>329</v>
      </c>
      <c r="Z12808" t="s">
        <v>1531</v>
      </c>
    </row>
    <row r="12809">
      <c r="Y12809" t="s">
        <v>329</v>
      </c>
      <c r="Z12809" t="s">
        <v>1533</v>
      </c>
    </row>
    <row r="12810">
      <c r="Y12810" t="s">
        <v>329</v>
      </c>
      <c r="Z12810" t="s">
        <v>1535</v>
      </c>
    </row>
    <row r="12811">
      <c r="Y12811" t="s">
        <v>329</v>
      </c>
      <c r="Z12811" t="s">
        <v>1538</v>
      </c>
    </row>
    <row r="12812">
      <c r="Y12812" t="s">
        <v>329</v>
      </c>
      <c r="Z12812" t="s">
        <v>1539</v>
      </c>
    </row>
    <row r="12813">
      <c r="Y12813" t="s">
        <v>329</v>
      </c>
      <c r="Z12813" t="s">
        <v>1541</v>
      </c>
    </row>
    <row r="12814">
      <c r="Y12814" t="s">
        <v>329</v>
      </c>
      <c r="Z12814" t="s">
        <v>1543</v>
      </c>
    </row>
    <row r="12815">
      <c r="Y12815" t="s">
        <v>329</v>
      </c>
      <c r="Z12815" t="s">
        <v>1546</v>
      </c>
    </row>
    <row r="12816">
      <c r="Y12816" t="s">
        <v>329</v>
      </c>
      <c r="Z12816" t="s">
        <v>1547</v>
      </c>
    </row>
    <row r="12817">
      <c r="Y12817" t="s">
        <v>329</v>
      </c>
      <c r="Z12817" t="s">
        <v>1551</v>
      </c>
    </row>
    <row r="12818">
      <c r="Y12818" t="s">
        <v>329</v>
      </c>
      <c r="Z12818" t="s">
        <v>1552</v>
      </c>
    </row>
    <row r="12819">
      <c r="Y12819" t="s">
        <v>329</v>
      </c>
      <c r="Z12819" t="s">
        <v>1554</v>
      </c>
    </row>
    <row r="12820">
      <c r="Y12820" t="s">
        <v>329</v>
      </c>
      <c r="Z12820" t="s">
        <v>1558</v>
      </c>
    </row>
    <row r="12821">
      <c r="Y12821" t="s">
        <v>329</v>
      </c>
      <c r="Z12821" t="s">
        <v>1560</v>
      </c>
    </row>
    <row r="12822">
      <c r="Y12822" t="s">
        <v>329</v>
      </c>
      <c r="Z12822" t="s">
        <v>1143</v>
      </c>
    </row>
    <row r="12823">
      <c r="Y12823" t="s">
        <v>329</v>
      </c>
      <c r="Z12823" t="s">
        <v>1145</v>
      </c>
    </row>
    <row r="12824">
      <c r="Y12824" t="s">
        <v>329</v>
      </c>
      <c r="Z12824" t="s">
        <v>1565</v>
      </c>
    </row>
    <row r="12825">
      <c r="Y12825" t="s">
        <v>329</v>
      </c>
      <c r="Z12825" t="s">
        <v>1566</v>
      </c>
    </row>
    <row r="12826">
      <c r="Y12826" t="s">
        <v>329</v>
      </c>
      <c r="Z12826" t="s">
        <v>1568</v>
      </c>
    </row>
    <row r="12827">
      <c r="Y12827" t="s">
        <v>329</v>
      </c>
      <c r="Z12827" t="s">
        <v>1572</v>
      </c>
    </row>
    <row r="12828">
      <c r="Y12828" t="s">
        <v>329</v>
      </c>
      <c r="Z12828" t="s">
        <v>1574</v>
      </c>
    </row>
    <row r="12829">
      <c r="Y12829" t="s">
        <v>329</v>
      </c>
      <c r="Z12829" t="s">
        <v>1575</v>
      </c>
    </row>
    <row r="12830">
      <c r="Y12830" t="s">
        <v>329</v>
      </c>
      <c r="Z12830" t="s">
        <v>1577</v>
      </c>
    </row>
    <row r="12831">
      <c r="Y12831" t="s">
        <v>329</v>
      </c>
      <c r="Z12831" t="s">
        <v>1579</v>
      </c>
    </row>
    <row r="12832">
      <c r="Y12832" t="s">
        <v>329</v>
      </c>
      <c r="Z12832" t="s">
        <v>1582</v>
      </c>
    </row>
    <row r="12833">
      <c r="Y12833" t="s">
        <v>329</v>
      </c>
      <c r="Z12833" t="s">
        <v>1152</v>
      </c>
    </row>
    <row r="12834">
      <c r="Y12834" t="s">
        <v>329</v>
      </c>
      <c r="Z12834" t="s">
        <v>1585</v>
      </c>
    </row>
    <row r="12835">
      <c r="Y12835" t="s">
        <v>329</v>
      </c>
      <c r="Z12835" t="s">
        <v>1588</v>
      </c>
    </row>
    <row r="12836">
      <c r="Y12836" t="s">
        <v>329</v>
      </c>
      <c r="Z12836" t="s">
        <v>1589</v>
      </c>
    </row>
    <row r="12837">
      <c r="Y12837" t="s">
        <v>329</v>
      </c>
      <c r="Z12837" t="s">
        <v>1592</v>
      </c>
    </row>
    <row r="12838">
      <c r="Y12838" t="s">
        <v>329</v>
      </c>
      <c r="Z12838" t="s">
        <v>1594</v>
      </c>
    </row>
    <row r="12839">
      <c r="Y12839" t="s">
        <v>329</v>
      </c>
      <c r="Z12839" t="s">
        <v>1154</v>
      </c>
    </row>
    <row r="12840">
      <c r="Y12840" t="s">
        <v>329</v>
      </c>
      <c r="Z12840" t="s">
        <v>1597</v>
      </c>
    </row>
    <row r="12841">
      <c r="Y12841" t="s">
        <v>329</v>
      </c>
      <c r="Z12841" t="s">
        <v>1600</v>
      </c>
    </row>
    <row r="12842">
      <c r="Y12842" t="s">
        <v>329</v>
      </c>
      <c r="Z12842" t="s">
        <v>1602</v>
      </c>
    </row>
    <row r="12843">
      <c r="Y12843" t="s">
        <v>329</v>
      </c>
      <c r="Z12843" t="s">
        <v>1604</v>
      </c>
    </row>
    <row r="12844">
      <c r="Y12844" t="s">
        <v>329</v>
      </c>
      <c r="Z12844" t="s">
        <v>1159</v>
      </c>
    </row>
    <row r="12845">
      <c r="Y12845" t="s">
        <v>329</v>
      </c>
      <c r="Z12845" t="s">
        <v>1606</v>
      </c>
    </row>
    <row r="12846">
      <c r="Y12846" t="s">
        <v>329</v>
      </c>
      <c r="Z12846" t="s">
        <v>1608</v>
      </c>
    </row>
    <row r="12847">
      <c r="Y12847" t="s">
        <v>329</v>
      </c>
      <c r="Z12847" t="s">
        <v>1611</v>
      </c>
    </row>
    <row r="12848">
      <c r="Y12848" t="s">
        <v>329</v>
      </c>
      <c r="Z12848" t="s">
        <v>1613</v>
      </c>
    </row>
    <row r="12849">
      <c r="Y12849" t="s">
        <v>329</v>
      </c>
      <c r="Z12849" t="s">
        <v>1614</v>
      </c>
    </row>
    <row r="12850">
      <c r="Y12850" t="s">
        <v>329</v>
      </c>
      <c r="Z12850" t="s">
        <v>1617</v>
      </c>
    </row>
    <row r="12851">
      <c r="Y12851" t="s">
        <v>329</v>
      </c>
      <c r="Z12851" t="s">
        <v>1619</v>
      </c>
    </row>
    <row r="12852">
      <c r="Y12852" t="s">
        <v>329</v>
      </c>
      <c r="Z12852" t="s">
        <v>1167</v>
      </c>
    </row>
    <row r="12853">
      <c r="Y12853" t="s">
        <v>329</v>
      </c>
      <c r="Z12853" t="s">
        <v>1622</v>
      </c>
    </row>
    <row r="12854">
      <c r="Y12854" t="s">
        <v>329</v>
      </c>
      <c r="Z12854" t="s">
        <v>1623</v>
      </c>
    </row>
    <row r="12855">
      <c r="Y12855" t="s">
        <v>329</v>
      </c>
      <c r="Z12855" t="s">
        <v>1625</v>
      </c>
    </row>
    <row r="12856">
      <c r="Y12856" t="s">
        <v>329</v>
      </c>
      <c r="Z12856" t="s">
        <v>1627</v>
      </c>
    </row>
    <row r="12857">
      <c r="Y12857" t="s">
        <v>329</v>
      </c>
      <c r="Z12857" t="s">
        <v>1629</v>
      </c>
    </row>
    <row r="12858">
      <c r="Y12858" t="s">
        <v>329</v>
      </c>
      <c r="Z12858" t="s">
        <v>1631</v>
      </c>
    </row>
    <row r="12859">
      <c r="Y12859" t="s">
        <v>329</v>
      </c>
      <c r="Z12859" t="s">
        <v>1633</v>
      </c>
    </row>
    <row r="12860">
      <c r="Y12860" t="s">
        <v>329</v>
      </c>
      <c r="Z12860" t="s">
        <v>1635</v>
      </c>
    </row>
    <row r="12861">
      <c r="Y12861" t="s">
        <v>329</v>
      </c>
      <c r="Z12861" t="s">
        <v>1637</v>
      </c>
    </row>
    <row r="12862">
      <c r="Y12862" t="s">
        <v>329</v>
      </c>
      <c r="Z12862" t="s">
        <v>1640</v>
      </c>
    </row>
    <row r="12863">
      <c r="Y12863" t="s">
        <v>329</v>
      </c>
      <c r="Z12863" t="s">
        <v>1641</v>
      </c>
    </row>
    <row r="12864">
      <c r="Y12864" t="s">
        <v>329</v>
      </c>
      <c r="Z12864" t="s">
        <v>1643</v>
      </c>
    </row>
    <row r="12865">
      <c r="Y12865" t="s">
        <v>329</v>
      </c>
      <c r="Z12865" t="s">
        <v>1647</v>
      </c>
    </row>
    <row r="12866">
      <c r="Y12866" t="s">
        <v>329</v>
      </c>
      <c r="Z12866" t="s">
        <v>1649</v>
      </c>
    </row>
    <row r="12867">
      <c r="Y12867" t="s">
        <v>329</v>
      </c>
      <c r="Z12867" t="s">
        <v>1651</v>
      </c>
    </row>
    <row r="12868">
      <c r="Y12868" t="s">
        <v>329</v>
      </c>
      <c r="Z12868" t="s">
        <v>1652</v>
      </c>
    </row>
    <row r="12869">
      <c r="Y12869" t="s">
        <v>329</v>
      </c>
      <c r="Z12869" t="s">
        <v>1653</v>
      </c>
    </row>
    <row r="12870">
      <c r="Y12870" t="s">
        <v>329</v>
      </c>
      <c r="Z12870" t="s">
        <v>1655</v>
      </c>
    </row>
    <row r="12871">
      <c r="Y12871" t="s">
        <v>329</v>
      </c>
      <c r="Z12871" t="s">
        <v>1190</v>
      </c>
    </row>
    <row r="12872">
      <c r="Y12872" t="s">
        <v>329</v>
      </c>
      <c r="Z12872" t="s">
        <v>1658</v>
      </c>
    </row>
    <row r="12873">
      <c r="Y12873" t="s">
        <v>329</v>
      </c>
      <c r="Z12873" t="s">
        <v>1661</v>
      </c>
    </row>
    <row r="12874">
      <c r="Y12874" t="s">
        <v>329</v>
      </c>
      <c r="Z12874" t="s">
        <v>1662</v>
      </c>
    </row>
    <row r="12875">
      <c r="Y12875" t="s">
        <v>329</v>
      </c>
      <c r="Z12875" t="s">
        <v>1664</v>
      </c>
    </row>
    <row r="12876">
      <c r="Y12876" t="s">
        <v>329</v>
      </c>
      <c r="Z12876" t="s">
        <v>1666</v>
      </c>
    </row>
    <row r="12877">
      <c r="Y12877" t="s">
        <v>329</v>
      </c>
      <c r="Z12877" t="s">
        <v>1669</v>
      </c>
    </row>
    <row r="12878">
      <c r="Y12878" t="s">
        <v>329</v>
      </c>
      <c r="Z12878" t="s">
        <v>1670</v>
      </c>
    </row>
    <row r="12879">
      <c r="Y12879" t="s">
        <v>329</v>
      </c>
      <c r="Z12879" t="s">
        <v>1205</v>
      </c>
    </row>
    <row r="12880">
      <c r="Y12880" t="s">
        <v>329</v>
      </c>
      <c r="Z12880" t="s">
        <v>1673</v>
      </c>
    </row>
    <row r="12881">
      <c r="Y12881" t="s">
        <v>329</v>
      </c>
      <c r="Z12881" t="s">
        <v>1676</v>
      </c>
    </row>
    <row r="12882">
      <c r="Y12882" t="s">
        <v>329</v>
      </c>
      <c r="Z12882" t="s">
        <v>1678</v>
      </c>
    </row>
    <row r="12883">
      <c r="Y12883" t="s">
        <v>329</v>
      </c>
      <c r="Z12883" t="s">
        <v>1679</v>
      </c>
    </row>
    <row r="12884">
      <c r="Y12884" t="s">
        <v>329</v>
      </c>
      <c r="Z12884" t="s">
        <v>1682</v>
      </c>
    </row>
    <row r="12885">
      <c r="Y12885" t="s">
        <v>329</v>
      </c>
      <c r="Z12885" t="s">
        <v>1686</v>
      </c>
    </row>
    <row r="12886">
      <c r="Y12886" t="s">
        <v>329</v>
      </c>
      <c r="Z12886" t="s">
        <v>1687</v>
      </c>
    </row>
    <row r="12887">
      <c r="Y12887" t="s">
        <v>329</v>
      </c>
      <c r="Z12887" t="s">
        <v>1691</v>
      </c>
    </row>
    <row r="12888">
      <c r="Y12888" t="s">
        <v>329</v>
      </c>
      <c r="Z12888" t="s">
        <v>1692</v>
      </c>
    </row>
    <row r="12889">
      <c r="Y12889" t="s">
        <v>329</v>
      </c>
      <c r="Z12889" t="s">
        <v>1693</v>
      </c>
    </row>
    <row r="12890">
      <c r="Y12890" t="s">
        <v>329</v>
      </c>
      <c r="Z12890" t="s">
        <v>1694</v>
      </c>
    </row>
    <row r="12891">
      <c r="Y12891" t="s">
        <v>329</v>
      </c>
      <c r="Z12891" t="s">
        <v>1695</v>
      </c>
    </row>
    <row r="12892">
      <c r="Y12892" t="s">
        <v>329</v>
      </c>
      <c r="Z12892" t="s">
        <v>1698</v>
      </c>
    </row>
    <row r="12893">
      <c r="Y12893" t="s">
        <v>329</v>
      </c>
      <c r="Z12893" t="s">
        <v>1700</v>
      </c>
    </row>
    <row r="12894">
      <c r="Y12894" t="s">
        <v>329</v>
      </c>
      <c r="Z12894" t="s">
        <v>1702</v>
      </c>
    </row>
    <row r="12895">
      <c r="Y12895" t="s">
        <v>329</v>
      </c>
      <c r="Z12895" t="s">
        <v>1705</v>
      </c>
    </row>
    <row r="12896">
      <c r="Y12896" t="s">
        <v>329</v>
      </c>
      <c r="Z12896" t="s">
        <v>1708</v>
      </c>
    </row>
    <row r="12897">
      <c r="Y12897" t="s">
        <v>329</v>
      </c>
      <c r="Z12897" t="s">
        <v>1710</v>
      </c>
    </row>
    <row r="12898">
      <c r="Y12898" t="s">
        <v>329</v>
      </c>
      <c r="Z12898" t="s">
        <v>1711</v>
      </c>
    </row>
    <row r="12899">
      <c r="Y12899" t="s">
        <v>329</v>
      </c>
      <c r="Z12899" t="s">
        <v>1713</v>
      </c>
    </row>
    <row r="12900">
      <c r="Y12900" t="s">
        <v>329</v>
      </c>
      <c r="Z12900" t="s">
        <v>1715</v>
      </c>
    </row>
    <row r="12901">
      <c r="Y12901" t="s">
        <v>329</v>
      </c>
      <c r="Z12901" t="s">
        <v>1717</v>
      </c>
    </row>
    <row r="12902">
      <c r="Y12902" t="s">
        <v>329</v>
      </c>
      <c r="Z12902" t="s">
        <v>1720</v>
      </c>
    </row>
    <row r="12903">
      <c r="Y12903" t="s">
        <v>329</v>
      </c>
      <c r="Z12903" t="s">
        <v>1721</v>
      </c>
    </row>
    <row r="12904">
      <c r="Y12904" t="s">
        <v>329</v>
      </c>
      <c r="Z12904" t="s">
        <v>1724</v>
      </c>
    </row>
    <row r="12905">
      <c r="Y12905" t="s">
        <v>329</v>
      </c>
      <c r="Z12905" t="s">
        <v>1725</v>
      </c>
    </row>
    <row r="12906">
      <c r="Y12906" t="s">
        <v>329</v>
      </c>
      <c r="Z12906" t="s">
        <v>1727</v>
      </c>
    </row>
    <row r="12907">
      <c r="Y12907" t="s">
        <v>329</v>
      </c>
      <c r="Z12907" t="s">
        <v>1728</v>
      </c>
    </row>
    <row r="12908">
      <c r="Y12908" t="s">
        <v>329</v>
      </c>
      <c r="Z12908" t="s">
        <v>1231</v>
      </c>
    </row>
    <row r="12909">
      <c r="Y12909" t="s">
        <v>329</v>
      </c>
      <c r="Z12909" t="s">
        <v>1732</v>
      </c>
    </row>
    <row r="12910">
      <c r="Y12910" t="s">
        <v>329</v>
      </c>
      <c r="Z12910" t="s">
        <v>1735</v>
      </c>
    </row>
    <row r="12911">
      <c r="Y12911" t="s">
        <v>329</v>
      </c>
      <c r="Z12911" t="s">
        <v>1737</v>
      </c>
    </row>
    <row r="12912">
      <c r="Y12912" t="s">
        <v>329</v>
      </c>
      <c r="Z12912" t="s">
        <v>1738</v>
      </c>
    </row>
    <row r="12913">
      <c r="Y12913" t="s">
        <v>329</v>
      </c>
      <c r="Z12913" t="s">
        <v>1741</v>
      </c>
    </row>
    <row r="12914">
      <c r="Y12914" t="s">
        <v>329</v>
      </c>
      <c r="Z12914" t="s">
        <v>1742</v>
      </c>
    </row>
    <row r="12915">
      <c r="Y12915" t="s">
        <v>329</v>
      </c>
      <c r="Z12915" t="s">
        <v>1745</v>
      </c>
    </row>
    <row r="12916">
      <c r="Y12916" t="s">
        <v>329</v>
      </c>
      <c r="Z12916" t="s">
        <v>1243</v>
      </c>
    </row>
    <row r="12917">
      <c r="Y12917" t="s">
        <v>329</v>
      </c>
      <c r="Z12917" t="s">
        <v>1749</v>
      </c>
    </row>
    <row r="12918">
      <c r="Y12918" t="s">
        <v>329</v>
      </c>
      <c r="Z12918" t="s">
        <v>1750</v>
      </c>
    </row>
    <row r="12919">
      <c r="Y12919" t="s">
        <v>329</v>
      </c>
      <c r="Z12919" t="s">
        <v>1752</v>
      </c>
    </row>
    <row r="12920">
      <c r="Y12920" t="s">
        <v>329</v>
      </c>
      <c r="Z12920" t="s">
        <v>1754</v>
      </c>
    </row>
    <row r="12921">
      <c r="Y12921" t="s">
        <v>329</v>
      </c>
      <c r="Z12921" t="s">
        <v>1757</v>
      </c>
    </row>
    <row r="12922">
      <c r="Y12922" t="s">
        <v>329</v>
      </c>
      <c r="Z12922" t="s">
        <v>1758</v>
      </c>
    </row>
    <row r="12923">
      <c r="Y12923" t="s">
        <v>329</v>
      </c>
      <c r="Z12923" t="s">
        <v>1760</v>
      </c>
    </row>
    <row r="12924">
      <c r="Y12924" t="s">
        <v>329</v>
      </c>
      <c r="Z12924" t="s">
        <v>1761</v>
      </c>
    </row>
    <row r="12925">
      <c r="Y12925" t="s">
        <v>329</v>
      </c>
      <c r="Z12925" t="s">
        <v>1245</v>
      </c>
    </row>
    <row r="12926">
      <c r="Y12926" t="s">
        <v>329</v>
      </c>
      <c r="Z12926" t="s">
        <v>1246</v>
      </c>
    </row>
    <row r="12927">
      <c r="Y12927" t="s">
        <v>329</v>
      </c>
      <c r="Z12927" t="s">
        <v>1766</v>
      </c>
    </row>
    <row r="12928">
      <c r="Y12928" t="s">
        <v>329</v>
      </c>
      <c r="Z12928" t="s">
        <v>1767</v>
      </c>
    </row>
    <row r="12929">
      <c r="Y12929" t="s">
        <v>329</v>
      </c>
      <c r="Z12929" t="s">
        <v>1769</v>
      </c>
    </row>
    <row r="12930">
      <c r="Y12930" t="s">
        <v>329</v>
      </c>
      <c r="Z12930" t="s">
        <v>1771</v>
      </c>
    </row>
    <row r="12931">
      <c r="Y12931" t="s">
        <v>329</v>
      </c>
      <c r="Z12931" t="s">
        <v>1259</v>
      </c>
    </row>
    <row r="12932">
      <c r="Y12932" t="s">
        <v>329</v>
      </c>
      <c r="Z12932" t="s">
        <v>1776</v>
      </c>
    </row>
    <row r="12933">
      <c r="Y12933" t="s">
        <v>329</v>
      </c>
      <c r="Z12933" t="s">
        <v>1777</v>
      </c>
    </row>
    <row r="12934">
      <c r="Y12934" t="s">
        <v>329</v>
      </c>
      <c r="Z12934" t="s">
        <v>1778</v>
      </c>
    </row>
    <row r="12935">
      <c r="Y12935" t="s">
        <v>329</v>
      </c>
      <c r="Z12935" t="s">
        <v>1782</v>
      </c>
    </row>
    <row r="12936">
      <c r="Y12936" t="s">
        <v>329</v>
      </c>
      <c r="Z12936" t="s">
        <v>1784</v>
      </c>
    </row>
    <row r="12937">
      <c r="Y12937" t="s">
        <v>329</v>
      </c>
      <c r="Z12937" t="s">
        <v>1785</v>
      </c>
    </row>
    <row r="12938">
      <c r="Y12938" t="s">
        <v>329</v>
      </c>
      <c r="Z12938" t="s">
        <v>1787</v>
      </c>
    </row>
    <row r="12939">
      <c r="Y12939" t="s">
        <v>329</v>
      </c>
      <c r="Z12939" t="s">
        <v>1788</v>
      </c>
    </row>
    <row r="12940">
      <c r="Y12940" t="s">
        <v>329</v>
      </c>
      <c r="Z12940" t="s">
        <v>1268</v>
      </c>
    </row>
    <row r="12941">
      <c r="Y12941" t="s">
        <v>332</v>
      </c>
      <c r="Z12941" t="s">
        <v>350</v>
      </c>
    </row>
    <row r="12942">
      <c r="Y12942" t="s">
        <v>332</v>
      </c>
      <c r="Z12942" t="s">
        <v>360</v>
      </c>
    </row>
    <row r="12943">
      <c r="Y12943" t="s">
        <v>332</v>
      </c>
      <c r="Z12943" t="s">
        <v>379</v>
      </c>
    </row>
    <row r="12944">
      <c r="Y12944" t="s">
        <v>332</v>
      </c>
      <c r="Z12944" t="s">
        <v>387</v>
      </c>
    </row>
    <row r="12945">
      <c r="Y12945" t="s">
        <v>332</v>
      </c>
      <c r="Z12945" t="s">
        <v>397</v>
      </c>
    </row>
    <row r="12946">
      <c r="Y12946" t="s">
        <v>332</v>
      </c>
      <c r="Z12946" t="s">
        <v>411</v>
      </c>
    </row>
    <row r="12947">
      <c r="Y12947" t="s">
        <v>332</v>
      </c>
      <c r="Z12947" t="s">
        <v>394</v>
      </c>
    </row>
    <row r="12948">
      <c r="Y12948" t="s">
        <v>332</v>
      </c>
      <c r="Z12948" t="s">
        <v>426</v>
      </c>
    </row>
    <row r="12949">
      <c r="Y12949" t="s">
        <v>332</v>
      </c>
      <c r="Z12949" t="s">
        <v>438</v>
      </c>
    </row>
    <row r="12950">
      <c r="Y12950" t="s">
        <v>332</v>
      </c>
      <c r="Z12950" t="s">
        <v>444</v>
      </c>
    </row>
    <row r="12951">
      <c r="Y12951" t="s">
        <v>332</v>
      </c>
      <c r="Z12951" t="s">
        <v>454</v>
      </c>
    </row>
    <row r="12952">
      <c r="Y12952" t="s">
        <v>332</v>
      </c>
      <c r="Z12952" t="s">
        <v>455</v>
      </c>
    </row>
    <row r="12953">
      <c r="Y12953" t="s">
        <v>332</v>
      </c>
      <c r="Z12953" t="s">
        <v>463</v>
      </c>
    </row>
    <row r="12954">
      <c r="Y12954" t="s">
        <v>332</v>
      </c>
      <c r="Z12954" t="s">
        <v>473</v>
      </c>
    </row>
    <row r="12955">
      <c r="Y12955" t="s">
        <v>332</v>
      </c>
      <c r="Z12955" t="s">
        <v>476</v>
      </c>
    </row>
    <row r="12956">
      <c r="Y12956" t="s">
        <v>332</v>
      </c>
      <c r="Z12956" t="s">
        <v>485</v>
      </c>
    </row>
    <row r="12957">
      <c r="Y12957" t="s">
        <v>332</v>
      </c>
      <c r="Z12957" t="s">
        <v>490</v>
      </c>
    </row>
    <row r="12958">
      <c r="Y12958" t="s">
        <v>332</v>
      </c>
      <c r="Z12958" t="s">
        <v>496</v>
      </c>
    </row>
    <row r="12959">
      <c r="Y12959" t="s">
        <v>332</v>
      </c>
      <c r="Z12959" t="s">
        <v>500</v>
      </c>
    </row>
    <row r="12960">
      <c r="Y12960" t="s">
        <v>332</v>
      </c>
      <c r="Z12960" t="s">
        <v>507</v>
      </c>
    </row>
    <row r="12961">
      <c r="Y12961" t="s">
        <v>332</v>
      </c>
      <c r="Z12961" t="s">
        <v>509</v>
      </c>
    </row>
    <row r="12962">
      <c r="Y12962" t="s">
        <v>332</v>
      </c>
      <c r="Z12962" t="s">
        <v>512</v>
      </c>
    </row>
    <row r="12963">
      <c r="Y12963" t="s">
        <v>332</v>
      </c>
      <c r="Z12963" t="s">
        <v>515</v>
      </c>
    </row>
    <row r="12964">
      <c r="Y12964" t="s">
        <v>332</v>
      </c>
      <c r="Z12964" t="s">
        <v>520</v>
      </c>
    </row>
    <row r="12965">
      <c r="Y12965" t="s">
        <v>332</v>
      </c>
      <c r="Z12965" t="s">
        <v>527</v>
      </c>
    </row>
    <row r="12966">
      <c r="Y12966" t="s">
        <v>332</v>
      </c>
      <c r="Z12966" t="s">
        <v>530</v>
      </c>
    </row>
    <row r="12967">
      <c r="Y12967" t="s">
        <v>332</v>
      </c>
      <c r="Z12967" t="s">
        <v>532</v>
      </c>
    </row>
    <row r="12968">
      <c r="Y12968" t="s">
        <v>332</v>
      </c>
      <c r="Z12968" t="s">
        <v>534</v>
      </c>
    </row>
    <row r="12969">
      <c r="Y12969" t="s">
        <v>332</v>
      </c>
      <c r="Z12969" t="s">
        <v>540</v>
      </c>
    </row>
    <row r="12970">
      <c r="Y12970" t="s">
        <v>332</v>
      </c>
      <c r="Z12970" t="s">
        <v>546</v>
      </c>
    </row>
    <row r="12971">
      <c r="Y12971" t="s">
        <v>332</v>
      </c>
      <c r="Z12971" t="s">
        <v>550</v>
      </c>
    </row>
    <row r="12972">
      <c r="Y12972" t="s">
        <v>332</v>
      </c>
      <c r="Z12972" t="s">
        <v>554</v>
      </c>
    </row>
    <row r="12973">
      <c r="Y12973" t="s">
        <v>332</v>
      </c>
      <c r="Z12973" t="s">
        <v>557</v>
      </c>
    </row>
    <row r="12974">
      <c r="Y12974" t="s">
        <v>332</v>
      </c>
      <c r="Z12974" t="s">
        <v>559</v>
      </c>
    </row>
    <row r="12975">
      <c r="Y12975" t="s">
        <v>332</v>
      </c>
      <c r="Z12975" t="s">
        <v>561</v>
      </c>
    </row>
    <row r="12976">
      <c r="Y12976" t="s">
        <v>332</v>
      </c>
      <c r="Z12976" t="s">
        <v>562</v>
      </c>
    </row>
    <row r="12977">
      <c r="Y12977" t="s">
        <v>332</v>
      </c>
      <c r="Z12977" t="s">
        <v>569</v>
      </c>
    </row>
    <row r="12978">
      <c r="Y12978" t="s">
        <v>332</v>
      </c>
      <c r="Z12978" t="s">
        <v>571</v>
      </c>
    </row>
    <row r="12979">
      <c r="Y12979" t="s">
        <v>332</v>
      </c>
      <c r="Z12979" t="s">
        <v>579</v>
      </c>
    </row>
    <row r="12980">
      <c r="Y12980" t="s">
        <v>332</v>
      </c>
      <c r="Z12980" t="s">
        <v>583</v>
      </c>
    </row>
    <row r="12981">
      <c r="Y12981" t="s">
        <v>332</v>
      </c>
      <c r="Z12981" t="s">
        <v>587</v>
      </c>
    </row>
    <row r="12982">
      <c r="Y12982" t="s">
        <v>332</v>
      </c>
      <c r="Z12982" t="s">
        <v>590</v>
      </c>
    </row>
    <row r="12983">
      <c r="Y12983" t="s">
        <v>332</v>
      </c>
      <c r="Z12983" t="s">
        <v>593</v>
      </c>
    </row>
    <row r="12984">
      <c r="Y12984" t="s">
        <v>332</v>
      </c>
      <c r="Z12984" t="s">
        <v>594</v>
      </c>
    </row>
    <row r="12985">
      <c r="Y12985" t="s">
        <v>332</v>
      </c>
      <c r="Z12985" t="s">
        <v>598</v>
      </c>
    </row>
    <row r="12986">
      <c r="Y12986" t="s">
        <v>332</v>
      </c>
      <c r="Z12986" t="s">
        <v>601</v>
      </c>
    </row>
    <row r="12987">
      <c r="Y12987" t="s">
        <v>332</v>
      </c>
      <c r="Z12987" t="s">
        <v>529</v>
      </c>
    </row>
    <row r="12988">
      <c r="Y12988" t="s">
        <v>332</v>
      </c>
      <c r="Z12988" t="s">
        <v>606</v>
      </c>
    </row>
    <row r="12989">
      <c r="Y12989" t="s">
        <v>332</v>
      </c>
      <c r="Z12989" t="s">
        <v>609</v>
      </c>
    </row>
    <row r="12990">
      <c r="Y12990" t="s">
        <v>332</v>
      </c>
      <c r="Z12990" t="s">
        <v>610</v>
      </c>
    </row>
    <row r="12991">
      <c r="Y12991" t="s">
        <v>332</v>
      </c>
      <c r="Z12991" t="s">
        <v>545</v>
      </c>
    </row>
    <row r="12992">
      <c r="Y12992" t="s">
        <v>332</v>
      </c>
      <c r="Z12992" t="s">
        <v>615</v>
      </c>
    </row>
    <row r="12993">
      <c r="Y12993" t="s">
        <v>332</v>
      </c>
      <c r="Z12993" t="s">
        <v>617</v>
      </c>
    </row>
    <row r="12994">
      <c r="Y12994" t="s">
        <v>332</v>
      </c>
      <c r="Z12994" t="s">
        <v>621</v>
      </c>
    </row>
    <row r="12995">
      <c r="Y12995" t="s">
        <v>332</v>
      </c>
      <c r="Z12995" t="s">
        <v>625</v>
      </c>
    </row>
    <row r="12996">
      <c r="Y12996" t="s">
        <v>332</v>
      </c>
      <c r="Z12996" t="s">
        <v>628</v>
      </c>
    </row>
    <row r="12997">
      <c r="Y12997" t="s">
        <v>332</v>
      </c>
      <c r="Z12997" t="s">
        <v>629</v>
      </c>
    </row>
    <row r="12998">
      <c r="Y12998" t="s">
        <v>332</v>
      </c>
      <c r="Z12998" t="s">
        <v>632</v>
      </c>
    </row>
    <row r="12999">
      <c r="Y12999" t="s">
        <v>332</v>
      </c>
      <c r="Z12999" t="s">
        <v>633</v>
      </c>
    </row>
    <row r="13000">
      <c r="Y13000" t="s">
        <v>332</v>
      </c>
      <c r="Z13000" t="s">
        <v>636</v>
      </c>
    </row>
    <row r="13001">
      <c r="Y13001" t="s">
        <v>332</v>
      </c>
      <c r="Z13001" t="s">
        <v>638</v>
      </c>
    </row>
    <row r="13002">
      <c r="Y13002" t="s">
        <v>332</v>
      </c>
      <c r="Z13002" t="s">
        <v>640</v>
      </c>
    </row>
    <row r="13003">
      <c r="Y13003" t="s">
        <v>332</v>
      </c>
      <c r="Z13003" t="s">
        <v>641</v>
      </c>
    </row>
    <row r="13004">
      <c r="Y13004" t="s">
        <v>332</v>
      </c>
      <c r="Z13004" t="s">
        <v>643</v>
      </c>
    </row>
    <row r="13005">
      <c r="Y13005" t="s">
        <v>332</v>
      </c>
      <c r="Z13005" t="s">
        <v>646</v>
      </c>
    </row>
    <row r="13006">
      <c r="Y13006" t="s">
        <v>332</v>
      </c>
      <c r="Z13006" t="s">
        <v>650</v>
      </c>
    </row>
    <row r="13007">
      <c r="Y13007" t="s">
        <v>332</v>
      </c>
      <c r="Z13007" t="s">
        <v>651</v>
      </c>
    </row>
    <row r="13008">
      <c r="Y13008" t="s">
        <v>332</v>
      </c>
      <c r="Z13008" t="s">
        <v>655</v>
      </c>
    </row>
    <row r="13009">
      <c r="Y13009" t="s">
        <v>332</v>
      </c>
      <c r="Z13009" t="s">
        <v>656</v>
      </c>
    </row>
    <row r="13010">
      <c r="Y13010" t="s">
        <v>332</v>
      </c>
      <c r="Z13010" t="s">
        <v>659</v>
      </c>
    </row>
    <row r="13011">
      <c r="Y13011" t="s">
        <v>332</v>
      </c>
      <c r="Z13011" t="s">
        <v>663</v>
      </c>
    </row>
    <row r="13012">
      <c r="Y13012" t="s">
        <v>332</v>
      </c>
      <c r="Z13012" t="s">
        <v>558</v>
      </c>
    </row>
    <row r="13013">
      <c r="Y13013" t="s">
        <v>332</v>
      </c>
      <c r="Z13013" t="s">
        <v>667</v>
      </c>
    </row>
    <row r="13014">
      <c r="Y13014" t="s">
        <v>332</v>
      </c>
      <c r="Z13014" t="s">
        <v>672</v>
      </c>
    </row>
    <row r="13015">
      <c r="Y13015" t="s">
        <v>332</v>
      </c>
      <c r="Z13015" t="s">
        <v>673</v>
      </c>
    </row>
    <row r="13016">
      <c r="Y13016" t="s">
        <v>332</v>
      </c>
      <c r="Z13016" t="s">
        <v>678</v>
      </c>
    </row>
    <row r="13017">
      <c r="Y13017" t="s">
        <v>332</v>
      </c>
      <c r="Z13017" t="s">
        <v>681</v>
      </c>
    </row>
    <row r="13018">
      <c r="Y13018" t="s">
        <v>332</v>
      </c>
      <c r="Z13018" t="s">
        <v>685</v>
      </c>
    </row>
    <row r="13019">
      <c r="Y13019" t="s">
        <v>332</v>
      </c>
      <c r="Z13019" t="s">
        <v>686</v>
      </c>
    </row>
    <row r="13020">
      <c r="Y13020" t="s">
        <v>332</v>
      </c>
      <c r="Z13020" t="s">
        <v>689</v>
      </c>
    </row>
    <row r="13021">
      <c r="Y13021" t="s">
        <v>332</v>
      </c>
      <c r="Z13021" t="s">
        <v>692</v>
      </c>
    </row>
    <row r="13022">
      <c r="Y13022" t="s">
        <v>332</v>
      </c>
      <c r="Z13022" t="s">
        <v>693</v>
      </c>
    </row>
    <row r="13023">
      <c r="Y13023" t="s">
        <v>332</v>
      </c>
      <c r="Z13023" t="s">
        <v>697</v>
      </c>
    </row>
    <row r="13024">
      <c r="Y13024" t="s">
        <v>332</v>
      </c>
      <c r="Z13024" t="s">
        <v>567</v>
      </c>
    </row>
    <row r="13025">
      <c r="Y13025" t="s">
        <v>332</v>
      </c>
      <c r="Z13025" t="s">
        <v>573</v>
      </c>
    </row>
    <row r="13026">
      <c r="Y13026" t="s">
        <v>332</v>
      </c>
      <c r="Z13026" t="s">
        <v>589</v>
      </c>
    </row>
    <row r="13027">
      <c r="Y13027" t="s">
        <v>332</v>
      </c>
      <c r="Z13027" t="s">
        <v>592</v>
      </c>
    </row>
    <row r="13028">
      <c r="Y13028" t="s">
        <v>332</v>
      </c>
      <c r="Z13028" t="s">
        <v>709</v>
      </c>
    </row>
    <row r="13029">
      <c r="Y13029" t="s">
        <v>332</v>
      </c>
      <c r="Z13029" t="s">
        <v>712</v>
      </c>
    </row>
    <row r="13030">
      <c r="Y13030" t="s">
        <v>332</v>
      </c>
      <c r="Z13030" t="s">
        <v>713</v>
      </c>
    </row>
    <row r="13031">
      <c r="Y13031" t="s">
        <v>332</v>
      </c>
      <c r="Z13031" t="s">
        <v>718</v>
      </c>
    </row>
    <row r="13032">
      <c r="Y13032" t="s">
        <v>332</v>
      </c>
      <c r="Z13032" t="s">
        <v>719</v>
      </c>
    </row>
    <row r="13033">
      <c r="Y13033" t="s">
        <v>332</v>
      </c>
      <c r="Z13033" t="s">
        <v>597</v>
      </c>
    </row>
    <row r="13034">
      <c r="Y13034" t="s">
        <v>332</v>
      </c>
      <c r="Z13034" t="s">
        <v>723</v>
      </c>
    </row>
    <row r="13035">
      <c r="Y13035" t="s">
        <v>332</v>
      </c>
      <c r="Z13035" t="s">
        <v>724</v>
      </c>
    </row>
    <row r="13036">
      <c r="Y13036" t="s">
        <v>332</v>
      </c>
      <c r="Z13036" t="s">
        <v>728</v>
      </c>
    </row>
    <row r="13037">
      <c r="Y13037" t="s">
        <v>332</v>
      </c>
      <c r="Z13037" t="s">
        <v>730</v>
      </c>
    </row>
    <row r="13038">
      <c r="Y13038" t="s">
        <v>332</v>
      </c>
      <c r="Z13038" t="s">
        <v>734</v>
      </c>
    </row>
    <row r="13039">
      <c r="Y13039" t="s">
        <v>332</v>
      </c>
      <c r="Z13039" t="s">
        <v>736</v>
      </c>
    </row>
    <row r="13040">
      <c r="Y13040" t="s">
        <v>332</v>
      </c>
      <c r="Z13040" t="s">
        <v>739</v>
      </c>
    </row>
    <row r="13041">
      <c r="Y13041" t="s">
        <v>332</v>
      </c>
      <c r="Z13041" t="s">
        <v>740</v>
      </c>
    </row>
    <row r="13042">
      <c r="Y13042" t="s">
        <v>332</v>
      </c>
      <c r="Z13042" t="s">
        <v>742</v>
      </c>
    </row>
    <row r="13043">
      <c r="Y13043" t="s">
        <v>332</v>
      </c>
      <c r="Z13043" t="s">
        <v>745</v>
      </c>
    </row>
    <row r="13044">
      <c r="Y13044" t="s">
        <v>332</v>
      </c>
      <c r="Z13044" t="s">
        <v>747</v>
      </c>
    </row>
    <row r="13045">
      <c r="Y13045" t="s">
        <v>332</v>
      </c>
      <c r="Z13045" t="s">
        <v>749</v>
      </c>
    </row>
    <row r="13046">
      <c r="Y13046" t="s">
        <v>332</v>
      </c>
      <c r="Z13046" t="s">
        <v>750</v>
      </c>
    </row>
    <row r="13047">
      <c r="Y13047" t="s">
        <v>332</v>
      </c>
      <c r="Z13047" t="s">
        <v>752</v>
      </c>
    </row>
    <row r="13048">
      <c r="Y13048" t="s">
        <v>332</v>
      </c>
      <c r="Z13048" t="s">
        <v>616</v>
      </c>
    </row>
    <row r="13049">
      <c r="Y13049" t="s">
        <v>332</v>
      </c>
      <c r="Z13049" t="s">
        <v>758</v>
      </c>
    </row>
    <row r="13050">
      <c r="Y13050" t="s">
        <v>332</v>
      </c>
      <c r="Z13050" t="s">
        <v>760</v>
      </c>
    </row>
    <row r="13051">
      <c r="Y13051" t="s">
        <v>332</v>
      </c>
      <c r="Z13051" t="s">
        <v>623</v>
      </c>
    </row>
    <row r="13052">
      <c r="Y13052" t="s">
        <v>332</v>
      </c>
      <c r="Z13052" t="s">
        <v>763</v>
      </c>
    </row>
    <row r="13053">
      <c r="Y13053" t="s">
        <v>332</v>
      </c>
      <c r="Z13053" t="s">
        <v>765</v>
      </c>
    </row>
    <row r="13054">
      <c r="Y13054" t="s">
        <v>332</v>
      </c>
      <c r="Z13054" t="s">
        <v>767</v>
      </c>
    </row>
    <row r="13055">
      <c r="Y13055" t="s">
        <v>332</v>
      </c>
      <c r="Z13055" t="s">
        <v>770</v>
      </c>
    </row>
    <row r="13056">
      <c r="Y13056" t="s">
        <v>332</v>
      </c>
      <c r="Z13056" t="s">
        <v>772</v>
      </c>
    </row>
    <row r="13057">
      <c r="Y13057" t="s">
        <v>332</v>
      </c>
      <c r="Z13057" t="s">
        <v>774</v>
      </c>
    </row>
    <row r="13058">
      <c r="Y13058" t="s">
        <v>332</v>
      </c>
      <c r="Z13058" t="s">
        <v>631</v>
      </c>
    </row>
    <row r="13059">
      <c r="Y13059" t="s">
        <v>332</v>
      </c>
      <c r="Z13059" t="s">
        <v>778</v>
      </c>
    </row>
    <row r="13060">
      <c r="Y13060" t="s">
        <v>332</v>
      </c>
      <c r="Z13060" t="s">
        <v>780</v>
      </c>
    </row>
    <row r="13061">
      <c r="Y13061" t="s">
        <v>332</v>
      </c>
      <c r="Z13061" t="s">
        <v>781</v>
      </c>
    </row>
    <row r="13062">
      <c r="Y13062" t="s">
        <v>332</v>
      </c>
      <c r="Z13062" t="s">
        <v>783</v>
      </c>
    </row>
    <row r="13063">
      <c r="Y13063" t="s">
        <v>332</v>
      </c>
      <c r="Z13063" t="s">
        <v>785</v>
      </c>
    </row>
    <row r="13064">
      <c r="Y13064" t="s">
        <v>332</v>
      </c>
      <c r="Z13064" t="s">
        <v>787</v>
      </c>
    </row>
    <row r="13065">
      <c r="Y13065" t="s">
        <v>332</v>
      </c>
      <c r="Z13065" t="s">
        <v>791</v>
      </c>
    </row>
    <row r="13066">
      <c r="Y13066" t="s">
        <v>332</v>
      </c>
      <c r="Z13066" t="s">
        <v>796</v>
      </c>
    </row>
    <row r="13067">
      <c r="Y13067" t="s">
        <v>332</v>
      </c>
      <c r="Z13067" t="s">
        <v>800</v>
      </c>
    </row>
    <row r="13068">
      <c r="Y13068" t="s">
        <v>332</v>
      </c>
      <c r="Z13068" t="s">
        <v>802</v>
      </c>
    </row>
    <row r="13069">
      <c r="Y13069" t="s">
        <v>332</v>
      </c>
      <c r="Z13069" t="s">
        <v>804</v>
      </c>
    </row>
    <row r="13070">
      <c r="Y13070" t="s">
        <v>332</v>
      </c>
      <c r="Z13070" t="s">
        <v>807</v>
      </c>
    </row>
    <row r="13071">
      <c r="Y13071" t="s">
        <v>332</v>
      </c>
      <c r="Z13071" t="s">
        <v>813</v>
      </c>
    </row>
    <row r="13072">
      <c r="Y13072" t="s">
        <v>332</v>
      </c>
      <c r="Z13072" t="s">
        <v>815</v>
      </c>
    </row>
    <row r="13073">
      <c r="Y13073" t="s">
        <v>332</v>
      </c>
      <c r="Z13073" t="s">
        <v>819</v>
      </c>
    </row>
    <row r="13074">
      <c r="Y13074" t="s">
        <v>332</v>
      </c>
      <c r="Z13074" t="s">
        <v>823</v>
      </c>
    </row>
    <row r="13075">
      <c r="Y13075" t="s">
        <v>332</v>
      </c>
      <c r="Z13075" t="s">
        <v>639</v>
      </c>
    </row>
    <row r="13076">
      <c r="Y13076" t="s">
        <v>332</v>
      </c>
      <c r="Z13076" t="s">
        <v>828</v>
      </c>
    </row>
    <row r="13077">
      <c r="Y13077" t="s">
        <v>332</v>
      </c>
      <c r="Z13077" t="s">
        <v>830</v>
      </c>
    </row>
    <row r="13078">
      <c r="Y13078" t="s">
        <v>332</v>
      </c>
      <c r="Z13078" t="s">
        <v>834</v>
      </c>
    </row>
    <row r="13079">
      <c r="Y13079" t="s">
        <v>332</v>
      </c>
      <c r="Z13079" t="s">
        <v>837</v>
      </c>
    </row>
    <row r="13080">
      <c r="Y13080" t="s">
        <v>332</v>
      </c>
      <c r="Z13080" t="s">
        <v>840</v>
      </c>
    </row>
    <row r="13081">
      <c r="Y13081" t="s">
        <v>332</v>
      </c>
      <c r="Z13081" t="s">
        <v>842</v>
      </c>
    </row>
    <row r="13082">
      <c r="Y13082" t="s">
        <v>332</v>
      </c>
      <c r="Z13082" t="s">
        <v>847</v>
      </c>
    </row>
    <row r="13083">
      <c r="Y13083" t="s">
        <v>332</v>
      </c>
      <c r="Z13083" t="s">
        <v>850</v>
      </c>
    </row>
    <row r="13084">
      <c r="Y13084" t="s">
        <v>332</v>
      </c>
      <c r="Z13084" t="s">
        <v>642</v>
      </c>
    </row>
    <row r="13085">
      <c r="Y13085" t="s">
        <v>332</v>
      </c>
      <c r="Z13085" t="s">
        <v>856</v>
      </c>
    </row>
    <row r="13086">
      <c r="Y13086" t="s">
        <v>332</v>
      </c>
      <c r="Z13086" t="s">
        <v>857</v>
      </c>
    </row>
    <row r="13087">
      <c r="Y13087" t="s">
        <v>332</v>
      </c>
      <c r="Z13087" t="s">
        <v>863</v>
      </c>
    </row>
    <row r="13088">
      <c r="Y13088" t="s">
        <v>332</v>
      </c>
      <c r="Z13088" t="s">
        <v>866</v>
      </c>
    </row>
    <row r="13089">
      <c r="Y13089" t="s">
        <v>332</v>
      </c>
      <c r="Z13089" t="s">
        <v>652</v>
      </c>
    </row>
    <row r="13090">
      <c r="Y13090" t="s">
        <v>332</v>
      </c>
      <c r="Z13090" t="s">
        <v>870</v>
      </c>
    </row>
    <row r="13091">
      <c r="Y13091" t="s">
        <v>332</v>
      </c>
      <c r="Z13091" t="s">
        <v>874</v>
      </c>
    </row>
    <row r="13092">
      <c r="Y13092" t="s">
        <v>332</v>
      </c>
      <c r="Z13092" t="s">
        <v>875</v>
      </c>
    </row>
    <row r="13093">
      <c r="Y13093" t="s">
        <v>332</v>
      </c>
      <c r="Z13093" t="s">
        <v>879</v>
      </c>
    </row>
    <row r="13094">
      <c r="Y13094" t="s">
        <v>332</v>
      </c>
      <c r="Z13094" t="s">
        <v>882</v>
      </c>
    </row>
    <row r="13095">
      <c r="Y13095" t="s">
        <v>332</v>
      </c>
      <c r="Z13095" t="s">
        <v>885</v>
      </c>
    </row>
    <row r="13096">
      <c r="Y13096" t="s">
        <v>332</v>
      </c>
      <c r="Z13096" t="s">
        <v>888</v>
      </c>
    </row>
    <row r="13097">
      <c r="Y13097" t="s">
        <v>332</v>
      </c>
      <c r="Z13097" t="s">
        <v>891</v>
      </c>
    </row>
    <row r="13098">
      <c r="Y13098" t="s">
        <v>332</v>
      </c>
      <c r="Z13098" t="s">
        <v>664</v>
      </c>
    </row>
    <row r="13099">
      <c r="Y13099" t="s">
        <v>332</v>
      </c>
      <c r="Z13099" t="s">
        <v>898</v>
      </c>
    </row>
    <row r="13100">
      <c r="Y13100" t="s">
        <v>332</v>
      </c>
      <c r="Z13100" t="s">
        <v>903</v>
      </c>
    </row>
    <row r="13101">
      <c r="Y13101" t="s">
        <v>332</v>
      </c>
      <c r="Z13101" t="s">
        <v>904</v>
      </c>
    </row>
    <row r="13102">
      <c r="Y13102" t="s">
        <v>332</v>
      </c>
      <c r="Z13102" t="s">
        <v>908</v>
      </c>
    </row>
    <row r="13103">
      <c r="Y13103" t="s">
        <v>332</v>
      </c>
      <c r="Z13103" t="s">
        <v>913</v>
      </c>
    </row>
    <row r="13104">
      <c r="Y13104" t="s">
        <v>332</v>
      </c>
      <c r="Z13104" t="s">
        <v>915</v>
      </c>
    </row>
    <row r="13105">
      <c r="Y13105" t="s">
        <v>332</v>
      </c>
      <c r="Z13105" t="s">
        <v>677</v>
      </c>
    </row>
    <row r="13106">
      <c r="Y13106" t="s">
        <v>332</v>
      </c>
      <c r="Z13106" t="s">
        <v>680</v>
      </c>
    </row>
    <row r="13107">
      <c r="Y13107" t="s">
        <v>332</v>
      </c>
      <c r="Z13107" t="s">
        <v>924</v>
      </c>
    </row>
    <row r="13108">
      <c r="Y13108" t="s">
        <v>332</v>
      </c>
      <c r="Z13108" t="s">
        <v>927</v>
      </c>
    </row>
    <row r="13109">
      <c r="Y13109" t="s">
        <v>332</v>
      </c>
      <c r="Z13109" t="s">
        <v>930</v>
      </c>
    </row>
    <row r="13110">
      <c r="Y13110" t="s">
        <v>332</v>
      </c>
      <c r="Z13110" t="s">
        <v>934</v>
      </c>
    </row>
    <row r="13111">
      <c r="Y13111" t="s">
        <v>332</v>
      </c>
      <c r="Z13111" t="s">
        <v>935</v>
      </c>
    </row>
    <row r="13112">
      <c r="Y13112" t="s">
        <v>332</v>
      </c>
      <c r="Z13112" t="s">
        <v>688</v>
      </c>
    </row>
    <row r="13113">
      <c r="Y13113" t="s">
        <v>332</v>
      </c>
      <c r="Z13113" t="s">
        <v>941</v>
      </c>
    </row>
    <row r="13114">
      <c r="Y13114" t="s">
        <v>332</v>
      </c>
      <c r="Z13114" t="s">
        <v>943</v>
      </c>
    </row>
    <row r="13115">
      <c r="Y13115" t="s">
        <v>332</v>
      </c>
      <c r="Z13115" t="s">
        <v>948</v>
      </c>
    </row>
    <row r="13116">
      <c r="Y13116" t="s">
        <v>332</v>
      </c>
      <c r="Z13116" t="s">
        <v>951</v>
      </c>
    </row>
    <row r="13117">
      <c r="Y13117" t="s">
        <v>332</v>
      </c>
      <c r="Z13117" t="s">
        <v>955</v>
      </c>
    </row>
    <row r="13118">
      <c r="Y13118" t="s">
        <v>332</v>
      </c>
      <c r="Z13118" t="s">
        <v>957</v>
      </c>
    </row>
    <row r="13119">
      <c r="Y13119" t="s">
        <v>332</v>
      </c>
      <c r="Z13119" t="s">
        <v>959</v>
      </c>
    </row>
    <row r="13120">
      <c r="Y13120" t="s">
        <v>332</v>
      </c>
      <c r="Z13120" t="s">
        <v>962</v>
      </c>
    </row>
    <row r="13121">
      <c r="Y13121" t="s">
        <v>332</v>
      </c>
      <c r="Z13121" t="s">
        <v>965</v>
      </c>
    </row>
    <row r="13122">
      <c r="Y13122" t="s">
        <v>332</v>
      </c>
      <c r="Z13122" t="s">
        <v>968</v>
      </c>
    </row>
    <row r="13123">
      <c r="Y13123" t="s">
        <v>332</v>
      </c>
      <c r="Z13123" t="s">
        <v>971</v>
      </c>
    </row>
    <row r="13124">
      <c r="Y13124" t="s">
        <v>332</v>
      </c>
      <c r="Z13124" t="s">
        <v>974</v>
      </c>
    </row>
    <row r="13125">
      <c r="Y13125" t="s">
        <v>332</v>
      </c>
      <c r="Z13125" t="s">
        <v>978</v>
      </c>
    </row>
    <row r="13126">
      <c r="Y13126" t="s">
        <v>332</v>
      </c>
      <c r="Z13126" t="s">
        <v>979</v>
      </c>
    </row>
    <row r="13127">
      <c r="Y13127" t="s">
        <v>332</v>
      </c>
      <c r="Z13127" t="s">
        <v>982</v>
      </c>
    </row>
    <row r="13128">
      <c r="Y13128" t="s">
        <v>332</v>
      </c>
      <c r="Z13128" t="s">
        <v>986</v>
      </c>
    </row>
    <row r="13129">
      <c r="Y13129" t="s">
        <v>332</v>
      </c>
      <c r="Z13129" t="s">
        <v>987</v>
      </c>
    </row>
    <row r="13130">
      <c r="Y13130" t="s">
        <v>332</v>
      </c>
      <c r="Z13130" t="s">
        <v>990</v>
      </c>
    </row>
    <row r="13131">
      <c r="Y13131" t="s">
        <v>332</v>
      </c>
      <c r="Z13131" t="s">
        <v>993</v>
      </c>
    </row>
    <row r="13132">
      <c r="Y13132" t="s">
        <v>332</v>
      </c>
      <c r="Z13132" t="s">
        <v>998</v>
      </c>
    </row>
    <row r="13133">
      <c r="Y13133" t="s">
        <v>332</v>
      </c>
      <c r="Z13133" t="s">
        <v>999</v>
      </c>
    </row>
    <row r="13134">
      <c r="Y13134" t="s">
        <v>332</v>
      </c>
      <c r="Z13134" t="s">
        <v>1002</v>
      </c>
    </row>
    <row r="13135">
      <c r="Y13135" t="s">
        <v>332</v>
      </c>
      <c r="Z13135" t="s">
        <v>1005</v>
      </c>
    </row>
    <row r="13136">
      <c r="Y13136" t="s">
        <v>332</v>
      </c>
      <c r="Z13136" t="s">
        <v>1009</v>
      </c>
    </row>
    <row r="13137">
      <c r="Y13137" t="s">
        <v>332</v>
      </c>
      <c r="Z13137" t="s">
        <v>1012</v>
      </c>
    </row>
    <row r="13138">
      <c r="Y13138" t="s">
        <v>332</v>
      </c>
      <c r="Z13138" t="s">
        <v>1013</v>
      </c>
    </row>
    <row r="13139">
      <c r="Y13139" t="s">
        <v>332</v>
      </c>
      <c r="Z13139" t="s">
        <v>1016</v>
      </c>
    </row>
    <row r="13140">
      <c r="Y13140" t="s">
        <v>332</v>
      </c>
      <c r="Z13140" t="s">
        <v>1019</v>
      </c>
    </row>
    <row r="13141">
      <c r="Y13141" t="s">
        <v>332</v>
      </c>
      <c r="Z13141" t="s">
        <v>720</v>
      </c>
    </row>
    <row r="13142">
      <c r="Y13142" t="s">
        <v>332</v>
      </c>
      <c r="Z13142" t="s">
        <v>1025</v>
      </c>
    </row>
    <row r="13143">
      <c r="Y13143" t="s">
        <v>332</v>
      </c>
      <c r="Z13143" t="s">
        <v>1027</v>
      </c>
    </row>
    <row r="13144">
      <c r="Y13144" t="s">
        <v>332</v>
      </c>
      <c r="Z13144" t="s">
        <v>1029</v>
      </c>
    </row>
    <row r="13145">
      <c r="Y13145" t="s">
        <v>332</v>
      </c>
      <c r="Z13145" t="s">
        <v>1035</v>
      </c>
    </row>
    <row r="13146">
      <c r="Y13146" t="s">
        <v>332</v>
      </c>
      <c r="Z13146" t="s">
        <v>1037</v>
      </c>
    </row>
    <row r="13147">
      <c r="Y13147" t="s">
        <v>332</v>
      </c>
      <c r="Z13147" t="s">
        <v>1039</v>
      </c>
    </row>
    <row r="13148">
      <c r="Y13148" t="s">
        <v>332</v>
      </c>
      <c r="Z13148" t="s">
        <v>1040</v>
      </c>
    </row>
    <row r="13149">
      <c r="Y13149" t="s">
        <v>332</v>
      </c>
      <c r="Z13149" t="s">
        <v>1044</v>
      </c>
    </row>
    <row r="13150">
      <c r="Y13150" t="s">
        <v>332</v>
      </c>
      <c r="Z13150" t="s">
        <v>1048</v>
      </c>
    </row>
    <row r="13151">
      <c r="Y13151" t="s">
        <v>332</v>
      </c>
      <c r="Z13151" t="s">
        <v>1050</v>
      </c>
    </row>
    <row r="13152">
      <c r="Y13152" t="s">
        <v>332</v>
      </c>
      <c r="Z13152" t="s">
        <v>1052</v>
      </c>
    </row>
    <row r="13153">
      <c r="Y13153" t="s">
        <v>332</v>
      </c>
      <c r="Z13153" t="s">
        <v>1055</v>
      </c>
    </row>
    <row r="13154">
      <c r="Y13154" t="s">
        <v>332</v>
      </c>
      <c r="Z13154" t="s">
        <v>1057</v>
      </c>
    </row>
    <row r="13155">
      <c r="Y13155" t="s">
        <v>332</v>
      </c>
      <c r="Z13155" t="s">
        <v>1059</v>
      </c>
    </row>
    <row r="13156">
      <c r="Y13156" t="s">
        <v>332</v>
      </c>
      <c r="Z13156" t="s">
        <v>1063</v>
      </c>
    </row>
    <row r="13157">
      <c r="Y13157" t="s">
        <v>332</v>
      </c>
      <c r="Z13157" t="s">
        <v>1066</v>
      </c>
    </row>
    <row r="13158">
      <c r="Y13158" t="s">
        <v>332</v>
      </c>
      <c r="Z13158" t="s">
        <v>1070</v>
      </c>
    </row>
    <row r="13159">
      <c r="Y13159" t="s">
        <v>332</v>
      </c>
      <c r="Z13159" t="s">
        <v>735</v>
      </c>
    </row>
    <row r="13160">
      <c r="Y13160" t="s">
        <v>332</v>
      </c>
      <c r="Z13160" t="s">
        <v>1073</v>
      </c>
    </row>
    <row r="13161">
      <c r="Y13161" t="s">
        <v>332</v>
      </c>
      <c r="Z13161" t="s">
        <v>737</v>
      </c>
    </row>
    <row r="13162">
      <c r="Y13162" t="s">
        <v>332</v>
      </c>
      <c r="Z13162" t="s">
        <v>1078</v>
      </c>
    </row>
    <row r="13163">
      <c r="Y13163" t="s">
        <v>332</v>
      </c>
      <c r="Z13163" t="s">
        <v>1080</v>
      </c>
    </row>
    <row r="13164">
      <c r="Y13164" t="s">
        <v>332</v>
      </c>
      <c r="Z13164" t="s">
        <v>1082</v>
      </c>
    </row>
    <row r="13165">
      <c r="Y13165" t="s">
        <v>332</v>
      </c>
      <c r="Z13165" t="s">
        <v>1083</v>
      </c>
    </row>
    <row r="13166">
      <c r="Y13166" t="s">
        <v>332</v>
      </c>
      <c r="Z13166" t="s">
        <v>1086</v>
      </c>
    </row>
    <row r="13167">
      <c r="Y13167" t="s">
        <v>332</v>
      </c>
      <c r="Z13167" t="s">
        <v>1088</v>
      </c>
    </row>
    <row r="13168">
      <c r="Y13168" t="s">
        <v>332</v>
      </c>
      <c r="Z13168" t="s">
        <v>1090</v>
      </c>
    </row>
    <row r="13169">
      <c r="Y13169" t="s">
        <v>332</v>
      </c>
      <c r="Z13169" t="s">
        <v>1091</v>
      </c>
    </row>
    <row r="13170">
      <c r="Y13170" t="s">
        <v>332</v>
      </c>
      <c r="Z13170" t="s">
        <v>746</v>
      </c>
    </row>
    <row r="13171">
      <c r="Y13171" t="s">
        <v>332</v>
      </c>
      <c r="Z13171" t="s">
        <v>1097</v>
      </c>
    </row>
    <row r="13172">
      <c r="Y13172" t="s">
        <v>332</v>
      </c>
      <c r="Z13172" t="s">
        <v>1099</v>
      </c>
    </row>
    <row r="13173">
      <c r="Y13173" t="s">
        <v>332</v>
      </c>
      <c r="Z13173" t="s">
        <v>1101</v>
      </c>
    </row>
    <row r="13174">
      <c r="Y13174" t="s">
        <v>332</v>
      </c>
      <c r="Z13174" t="s">
        <v>1104</v>
      </c>
    </row>
    <row r="13175">
      <c r="Y13175" t="s">
        <v>332</v>
      </c>
      <c r="Z13175" t="s">
        <v>1106</v>
      </c>
    </row>
    <row r="13176">
      <c r="Y13176" t="s">
        <v>332</v>
      </c>
      <c r="Z13176" t="s">
        <v>1107</v>
      </c>
    </row>
    <row r="13177">
      <c r="Y13177" t="s">
        <v>332</v>
      </c>
      <c r="Z13177" t="s">
        <v>1109</v>
      </c>
    </row>
    <row r="13178">
      <c r="Y13178" t="s">
        <v>332</v>
      </c>
      <c r="Z13178" t="s">
        <v>1112</v>
      </c>
    </row>
    <row r="13179">
      <c r="Y13179" t="s">
        <v>332</v>
      </c>
      <c r="Z13179" t="s">
        <v>1113</v>
      </c>
    </row>
    <row r="13180">
      <c r="Y13180" t="s">
        <v>332</v>
      </c>
      <c r="Z13180" t="s">
        <v>1116</v>
      </c>
    </row>
    <row r="13181">
      <c r="Y13181" t="s">
        <v>332</v>
      </c>
      <c r="Z13181" t="s">
        <v>1120</v>
      </c>
    </row>
    <row r="13182">
      <c r="Y13182" t="s">
        <v>332</v>
      </c>
      <c r="Z13182" t="s">
        <v>1122</v>
      </c>
    </row>
    <row r="13183">
      <c r="Y13183" t="s">
        <v>332</v>
      </c>
      <c r="Z13183" t="s">
        <v>1125</v>
      </c>
    </row>
    <row r="13184">
      <c r="Y13184" t="s">
        <v>332</v>
      </c>
      <c r="Z13184" t="s">
        <v>1126</v>
      </c>
    </row>
    <row r="13185">
      <c r="Y13185" t="s">
        <v>332</v>
      </c>
      <c r="Z13185" t="s">
        <v>1130</v>
      </c>
    </row>
    <row r="13186">
      <c r="Y13186" t="s">
        <v>332</v>
      </c>
      <c r="Z13186" t="s">
        <v>1131</v>
      </c>
    </row>
    <row r="13187">
      <c r="Y13187" t="s">
        <v>332</v>
      </c>
      <c r="Z13187" t="s">
        <v>1134</v>
      </c>
    </row>
    <row r="13188">
      <c r="Y13188" t="s">
        <v>332</v>
      </c>
      <c r="Z13188" t="s">
        <v>1135</v>
      </c>
    </row>
    <row r="13189">
      <c r="Y13189" t="s">
        <v>332</v>
      </c>
      <c r="Z13189" t="s">
        <v>1137</v>
      </c>
    </row>
    <row r="13190">
      <c r="Y13190" t="s">
        <v>332</v>
      </c>
      <c r="Z13190" t="s">
        <v>1141</v>
      </c>
    </row>
    <row r="13191">
      <c r="Y13191" t="s">
        <v>332</v>
      </c>
      <c r="Z13191" t="s">
        <v>759</v>
      </c>
    </row>
    <row r="13192">
      <c r="Y13192" t="s">
        <v>332</v>
      </c>
      <c r="Z13192" t="s">
        <v>761</v>
      </c>
    </row>
    <row r="13193">
      <c r="Y13193" t="s">
        <v>332</v>
      </c>
      <c r="Z13193" t="s">
        <v>1144</v>
      </c>
    </row>
    <row r="13194">
      <c r="Y13194" t="s">
        <v>332</v>
      </c>
      <c r="Z13194" t="s">
        <v>1147</v>
      </c>
    </row>
    <row r="13195">
      <c r="Y13195" t="s">
        <v>332</v>
      </c>
      <c r="Z13195" t="s">
        <v>1149</v>
      </c>
    </row>
    <row r="13196">
      <c r="Y13196" t="s">
        <v>332</v>
      </c>
      <c r="Z13196" t="s">
        <v>769</v>
      </c>
    </row>
    <row r="13197">
      <c r="Y13197" t="s">
        <v>332</v>
      </c>
      <c r="Z13197" t="s">
        <v>1153</v>
      </c>
    </row>
    <row r="13198">
      <c r="Y13198" t="s">
        <v>332</v>
      </c>
      <c r="Z13198" t="s">
        <v>1155</v>
      </c>
    </row>
    <row r="13199">
      <c r="Y13199" t="s">
        <v>332</v>
      </c>
      <c r="Z13199" t="s">
        <v>1157</v>
      </c>
    </row>
    <row r="13200">
      <c r="Y13200" t="s">
        <v>332</v>
      </c>
      <c r="Z13200" t="s">
        <v>1160</v>
      </c>
    </row>
    <row r="13201">
      <c r="Y13201" t="s">
        <v>332</v>
      </c>
      <c r="Z13201" t="s">
        <v>1162</v>
      </c>
    </row>
    <row r="13202">
      <c r="Y13202" t="s">
        <v>332</v>
      </c>
      <c r="Z13202" t="s">
        <v>1164</v>
      </c>
    </row>
    <row r="13203">
      <c r="Y13203" t="s">
        <v>332</v>
      </c>
      <c r="Z13203" t="s">
        <v>773</v>
      </c>
    </row>
    <row r="13204">
      <c r="Y13204" t="s">
        <v>332</v>
      </c>
      <c r="Z13204" t="s">
        <v>1168</v>
      </c>
    </row>
    <row r="13205">
      <c r="Y13205" t="s">
        <v>332</v>
      </c>
      <c r="Z13205" t="s">
        <v>1171</v>
      </c>
    </row>
    <row r="13206">
      <c r="Y13206" t="s">
        <v>332</v>
      </c>
      <c r="Z13206" t="s">
        <v>779</v>
      </c>
    </row>
    <row r="13207">
      <c r="Y13207" t="s">
        <v>332</v>
      </c>
      <c r="Z13207" t="s">
        <v>1174</v>
      </c>
    </row>
    <row r="13208">
      <c r="Y13208" t="s">
        <v>332</v>
      </c>
      <c r="Z13208" t="s">
        <v>1177</v>
      </c>
    </row>
    <row r="13209">
      <c r="Y13209" t="s">
        <v>332</v>
      </c>
      <c r="Z13209" t="s">
        <v>1178</v>
      </c>
    </row>
    <row r="13210">
      <c r="Y13210" t="s">
        <v>332</v>
      </c>
      <c r="Z13210" t="s">
        <v>1181</v>
      </c>
    </row>
    <row r="13211">
      <c r="Y13211" t="s">
        <v>332</v>
      </c>
      <c r="Z13211" t="s">
        <v>1183</v>
      </c>
    </row>
    <row r="13212">
      <c r="Y13212" t="s">
        <v>332</v>
      </c>
      <c r="Z13212" t="s">
        <v>1184</v>
      </c>
    </row>
    <row r="13213">
      <c r="Y13213" t="s">
        <v>332</v>
      </c>
      <c r="Z13213" t="s">
        <v>1187</v>
      </c>
    </row>
    <row r="13214">
      <c r="Y13214" t="s">
        <v>332</v>
      </c>
      <c r="Z13214" t="s">
        <v>784</v>
      </c>
    </row>
    <row r="13215">
      <c r="Y13215" t="s">
        <v>332</v>
      </c>
      <c r="Z13215" t="s">
        <v>1189</v>
      </c>
    </row>
    <row r="13216">
      <c r="Y13216" t="s">
        <v>332</v>
      </c>
      <c r="Z13216" t="s">
        <v>1192</v>
      </c>
    </row>
    <row r="13217">
      <c r="Y13217" t="s">
        <v>332</v>
      </c>
      <c r="Z13217" t="s">
        <v>1194</v>
      </c>
    </row>
    <row r="13218">
      <c r="Y13218" t="s">
        <v>332</v>
      </c>
      <c r="Z13218" t="s">
        <v>1196</v>
      </c>
    </row>
    <row r="13219">
      <c r="Y13219" t="s">
        <v>332</v>
      </c>
      <c r="Z13219" t="s">
        <v>1198</v>
      </c>
    </row>
    <row r="13220">
      <c r="Y13220" t="s">
        <v>332</v>
      </c>
      <c r="Z13220" t="s">
        <v>794</v>
      </c>
    </row>
    <row r="13221">
      <c r="Y13221" t="s">
        <v>332</v>
      </c>
      <c r="Z13221" t="s">
        <v>1201</v>
      </c>
    </row>
    <row r="13222">
      <c r="Y13222" t="s">
        <v>332</v>
      </c>
      <c r="Z13222" t="s">
        <v>1202</v>
      </c>
    </row>
    <row r="13223">
      <c r="Y13223" t="s">
        <v>332</v>
      </c>
      <c r="Z13223" t="s">
        <v>814</v>
      </c>
    </row>
    <row r="13224">
      <c r="Y13224" t="s">
        <v>332</v>
      </c>
      <c r="Z13224" t="s">
        <v>818</v>
      </c>
    </row>
    <row r="13225">
      <c r="Y13225" t="s">
        <v>332</v>
      </c>
      <c r="Z13225" t="s">
        <v>1207</v>
      </c>
    </row>
    <row r="13226">
      <c r="Y13226" t="s">
        <v>332</v>
      </c>
      <c r="Z13226" t="s">
        <v>1208</v>
      </c>
    </row>
    <row r="13227">
      <c r="Y13227" t="s">
        <v>332</v>
      </c>
      <c r="Z13227" t="s">
        <v>825</v>
      </c>
    </row>
    <row r="13228">
      <c r="Y13228" t="s">
        <v>332</v>
      </c>
      <c r="Z13228" t="s">
        <v>1212</v>
      </c>
    </row>
    <row r="13229">
      <c r="Y13229" t="s">
        <v>332</v>
      </c>
      <c r="Z13229" t="s">
        <v>1215</v>
      </c>
    </row>
    <row r="13230">
      <c r="Y13230" t="s">
        <v>332</v>
      </c>
      <c r="Z13230" t="s">
        <v>1217</v>
      </c>
    </row>
    <row r="13231">
      <c r="Y13231" t="s">
        <v>332</v>
      </c>
      <c r="Z13231" t="s">
        <v>1218</v>
      </c>
    </row>
    <row r="13232">
      <c r="Y13232" t="s">
        <v>332</v>
      </c>
      <c r="Z13232" t="s">
        <v>1220</v>
      </c>
    </row>
    <row r="13233">
      <c r="Y13233" t="s">
        <v>332</v>
      </c>
      <c r="Z13233" t="s">
        <v>1223</v>
      </c>
    </row>
    <row r="13234">
      <c r="Y13234" t="s">
        <v>332</v>
      </c>
      <c r="Z13234" t="s">
        <v>1226</v>
      </c>
    </row>
    <row r="13235">
      <c r="Y13235" t="s">
        <v>332</v>
      </c>
      <c r="Z13235" t="s">
        <v>1229</v>
      </c>
    </row>
    <row r="13236">
      <c r="Y13236" t="s">
        <v>332</v>
      </c>
      <c r="Z13236" t="s">
        <v>1232</v>
      </c>
    </row>
    <row r="13237">
      <c r="Y13237" t="s">
        <v>332</v>
      </c>
      <c r="Z13237" t="s">
        <v>1233</v>
      </c>
    </row>
    <row r="13238">
      <c r="Y13238" t="s">
        <v>332</v>
      </c>
      <c r="Z13238" t="s">
        <v>1236</v>
      </c>
    </row>
    <row r="13239">
      <c r="Y13239" t="s">
        <v>332</v>
      </c>
      <c r="Z13239" t="s">
        <v>1238</v>
      </c>
    </row>
    <row r="13240">
      <c r="Y13240" t="s">
        <v>332</v>
      </c>
      <c r="Z13240" t="s">
        <v>1241</v>
      </c>
    </row>
    <row r="13241">
      <c r="Y13241" t="s">
        <v>332</v>
      </c>
      <c r="Z13241" t="s">
        <v>864</v>
      </c>
    </row>
    <row r="13242">
      <c r="Y13242" t="s">
        <v>332</v>
      </c>
      <c r="Z13242" t="s">
        <v>1244</v>
      </c>
    </row>
    <row r="13243">
      <c r="Y13243" t="s">
        <v>332</v>
      </c>
      <c r="Z13243" t="s">
        <v>871</v>
      </c>
    </row>
    <row r="13244">
      <c r="Y13244" t="s">
        <v>332</v>
      </c>
      <c r="Z13244" t="s">
        <v>1247</v>
      </c>
    </row>
    <row r="13245">
      <c r="Y13245" t="s">
        <v>332</v>
      </c>
      <c r="Z13245" t="s">
        <v>1249</v>
      </c>
    </row>
    <row r="13246">
      <c r="Y13246" t="s">
        <v>332</v>
      </c>
      <c r="Z13246" t="s">
        <v>1251</v>
      </c>
    </row>
    <row r="13247">
      <c r="Y13247" t="s">
        <v>332</v>
      </c>
      <c r="Z13247" t="s">
        <v>1253</v>
      </c>
    </row>
    <row r="13248">
      <c r="Y13248" t="s">
        <v>332</v>
      </c>
      <c r="Z13248" t="s">
        <v>1254</v>
      </c>
    </row>
    <row r="13249">
      <c r="Y13249" t="s">
        <v>332</v>
      </c>
      <c r="Z13249" t="s">
        <v>1257</v>
      </c>
    </row>
    <row r="13250">
      <c r="Y13250" t="s">
        <v>332</v>
      </c>
      <c r="Z13250" t="s">
        <v>1260</v>
      </c>
    </row>
    <row r="13251">
      <c r="Y13251" t="s">
        <v>332</v>
      </c>
      <c r="Z13251" t="s">
        <v>1262</v>
      </c>
    </row>
    <row r="13252">
      <c r="Y13252" t="s">
        <v>332</v>
      </c>
      <c r="Z13252" t="s">
        <v>1264</v>
      </c>
    </row>
    <row r="13253">
      <c r="Y13253" t="s">
        <v>332</v>
      </c>
      <c r="Z13253" t="s">
        <v>1266</v>
      </c>
    </row>
    <row r="13254">
      <c r="Y13254" t="s">
        <v>332</v>
      </c>
      <c r="Z13254" t="s">
        <v>1267</v>
      </c>
    </row>
    <row r="13255">
      <c r="Y13255" t="s">
        <v>332</v>
      </c>
      <c r="Z13255" t="s">
        <v>1269</v>
      </c>
    </row>
    <row r="13256">
      <c r="Y13256" t="s">
        <v>332</v>
      </c>
      <c r="Z13256" t="s">
        <v>890</v>
      </c>
    </row>
    <row r="13257">
      <c r="Y13257" t="s">
        <v>332</v>
      </c>
      <c r="Z13257" t="s">
        <v>1270</v>
      </c>
    </row>
    <row r="13258">
      <c r="Y13258" t="s">
        <v>332</v>
      </c>
      <c r="Z13258" t="s">
        <v>1271</v>
      </c>
    </row>
    <row r="13259">
      <c r="Y13259" t="s">
        <v>332</v>
      </c>
      <c r="Z13259" t="s">
        <v>892</v>
      </c>
    </row>
    <row r="13260">
      <c r="Y13260" t="s">
        <v>332</v>
      </c>
      <c r="Z13260" t="s">
        <v>1272</v>
      </c>
    </row>
    <row r="13261">
      <c r="Y13261" t="s">
        <v>332</v>
      </c>
      <c r="Z13261" t="s">
        <v>1274</v>
      </c>
    </row>
    <row r="13262">
      <c r="Y13262" t="s">
        <v>332</v>
      </c>
      <c r="Z13262" t="s">
        <v>1275</v>
      </c>
    </row>
    <row r="13263">
      <c r="Y13263" t="s">
        <v>332</v>
      </c>
      <c r="Z13263" t="s">
        <v>1277</v>
      </c>
    </row>
    <row r="13264">
      <c r="Y13264" t="s">
        <v>332</v>
      </c>
      <c r="Z13264" t="s">
        <v>1279</v>
      </c>
    </row>
    <row r="13265">
      <c r="Y13265" t="s">
        <v>332</v>
      </c>
      <c r="Z13265" t="s">
        <v>1280</v>
      </c>
    </row>
    <row r="13266">
      <c r="Y13266" t="s">
        <v>332</v>
      </c>
      <c r="Z13266" t="s">
        <v>1282</v>
      </c>
    </row>
    <row r="13267">
      <c r="Y13267" t="s">
        <v>332</v>
      </c>
      <c r="Z13267" t="s">
        <v>1283</v>
      </c>
    </row>
    <row r="13268">
      <c r="Y13268" t="s">
        <v>332</v>
      </c>
      <c r="Z13268" t="s">
        <v>896</v>
      </c>
    </row>
    <row r="13269">
      <c r="Y13269" t="s">
        <v>332</v>
      </c>
      <c r="Z13269" t="s">
        <v>1285</v>
      </c>
    </row>
    <row r="13270">
      <c r="Y13270" t="s">
        <v>332</v>
      </c>
      <c r="Z13270" t="s">
        <v>1286</v>
      </c>
    </row>
    <row r="13271">
      <c r="Y13271" t="s">
        <v>332</v>
      </c>
      <c r="Z13271" t="s">
        <v>1287</v>
      </c>
    </row>
    <row r="13272">
      <c r="Y13272" t="s">
        <v>332</v>
      </c>
      <c r="Z13272" t="s">
        <v>1288</v>
      </c>
    </row>
    <row r="13273">
      <c r="Y13273" t="s">
        <v>332</v>
      </c>
      <c r="Z13273" t="s">
        <v>1289</v>
      </c>
    </row>
    <row r="13274">
      <c r="Y13274" t="s">
        <v>332</v>
      </c>
      <c r="Z13274" t="s">
        <v>1291</v>
      </c>
    </row>
    <row r="13275">
      <c r="Y13275" t="s">
        <v>332</v>
      </c>
      <c r="Z13275" t="s">
        <v>1292</v>
      </c>
    </row>
    <row r="13276">
      <c r="Y13276" t="s">
        <v>332</v>
      </c>
      <c r="Z13276" t="s">
        <v>1293</v>
      </c>
    </row>
    <row r="13277">
      <c r="Y13277" t="s">
        <v>332</v>
      </c>
      <c r="Z13277" t="s">
        <v>1294</v>
      </c>
    </row>
    <row r="13278">
      <c r="Y13278" t="s">
        <v>332</v>
      </c>
      <c r="Z13278" t="s">
        <v>1295</v>
      </c>
    </row>
    <row r="13279">
      <c r="Y13279" t="s">
        <v>332</v>
      </c>
      <c r="Z13279" t="s">
        <v>1296</v>
      </c>
    </row>
    <row r="13280">
      <c r="Y13280" t="s">
        <v>332</v>
      </c>
      <c r="Z13280" t="s">
        <v>1297</v>
      </c>
    </row>
    <row r="13281">
      <c r="Y13281" t="s">
        <v>332</v>
      </c>
      <c r="Z13281" t="s">
        <v>1298</v>
      </c>
    </row>
    <row r="13282">
      <c r="Y13282" t="s">
        <v>332</v>
      </c>
      <c r="Z13282" t="s">
        <v>1299</v>
      </c>
    </row>
    <row r="13283">
      <c r="Y13283" t="s">
        <v>332</v>
      </c>
      <c r="Z13283" t="s">
        <v>1300</v>
      </c>
    </row>
    <row r="13284">
      <c r="Y13284" t="s">
        <v>332</v>
      </c>
      <c r="Z13284" t="s">
        <v>1301</v>
      </c>
    </row>
    <row r="13285">
      <c r="Y13285" t="s">
        <v>332</v>
      </c>
      <c r="Z13285" t="s">
        <v>1302</v>
      </c>
    </row>
    <row r="13286">
      <c r="Y13286" t="s">
        <v>332</v>
      </c>
      <c r="Z13286" t="s">
        <v>1303</v>
      </c>
    </row>
    <row r="13287">
      <c r="Y13287" t="s">
        <v>332</v>
      </c>
      <c r="Z13287" t="s">
        <v>1304</v>
      </c>
    </row>
    <row r="13288">
      <c r="Y13288" t="s">
        <v>332</v>
      </c>
      <c r="Z13288" t="s">
        <v>1305</v>
      </c>
    </row>
    <row r="13289">
      <c r="Y13289" t="s">
        <v>332</v>
      </c>
      <c r="Z13289" t="s">
        <v>947</v>
      </c>
    </row>
    <row r="13290">
      <c r="Y13290" t="s">
        <v>332</v>
      </c>
      <c r="Z13290" t="s">
        <v>1306</v>
      </c>
    </row>
    <row r="13291">
      <c r="Y13291" t="s">
        <v>332</v>
      </c>
      <c r="Z13291" t="s">
        <v>1307</v>
      </c>
    </row>
    <row r="13292">
      <c r="Y13292" t="s">
        <v>332</v>
      </c>
      <c r="Z13292" t="s">
        <v>1308</v>
      </c>
    </row>
    <row r="13293">
      <c r="Y13293" t="s">
        <v>332</v>
      </c>
      <c r="Z13293" t="s">
        <v>1309</v>
      </c>
    </row>
    <row r="13294">
      <c r="Y13294" t="s">
        <v>332</v>
      </c>
      <c r="Z13294" t="s">
        <v>1310</v>
      </c>
    </row>
    <row r="13295">
      <c r="Y13295" t="s">
        <v>332</v>
      </c>
      <c r="Z13295" t="s">
        <v>1311</v>
      </c>
    </row>
    <row r="13296">
      <c r="Y13296" t="s">
        <v>332</v>
      </c>
      <c r="Z13296" t="s">
        <v>1312</v>
      </c>
    </row>
    <row r="13297">
      <c r="Y13297" t="s">
        <v>332</v>
      </c>
      <c r="Z13297" t="s">
        <v>1313</v>
      </c>
    </row>
    <row r="13298">
      <c r="Y13298" t="s">
        <v>332</v>
      </c>
      <c r="Z13298" t="s">
        <v>1315</v>
      </c>
    </row>
    <row r="13299">
      <c r="Y13299" t="s">
        <v>332</v>
      </c>
      <c r="Z13299" t="s">
        <v>1316</v>
      </c>
    </row>
    <row r="13300">
      <c r="Y13300" t="s">
        <v>332</v>
      </c>
      <c r="Z13300" t="s">
        <v>1318</v>
      </c>
    </row>
    <row r="13301">
      <c r="Y13301" t="s">
        <v>332</v>
      </c>
      <c r="Z13301" t="s">
        <v>1319</v>
      </c>
    </row>
    <row r="13302">
      <c r="Y13302" t="s">
        <v>332</v>
      </c>
      <c r="Z13302" t="s">
        <v>1320</v>
      </c>
    </row>
    <row r="13303">
      <c r="Y13303" t="s">
        <v>332</v>
      </c>
      <c r="Z13303" t="s">
        <v>976</v>
      </c>
    </row>
    <row r="13304">
      <c r="Y13304" t="s">
        <v>332</v>
      </c>
      <c r="Z13304" t="s">
        <v>980</v>
      </c>
    </row>
    <row r="13305">
      <c r="Y13305" t="s">
        <v>332</v>
      </c>
      <c r="Z13305" t="s">
        <v>1321</v>
      </c>
    </row>
    <row r="13306">
      <c r="Y13306" t="s">
        <v>332</v>
      </c>
      <c r="Z13306" t="s">
        <v>1322</v>
      </c>
    </row>
    <row r="13307">
      <c r="Y13307" t="s">
        <v>332</v>
      </c>
      <c r="Z13307" t="s">
        <v>984</v>
      </c>
    </row>
    <row r="13308">
      <c r="Y13308" t="s">
        <v>332</v>
      </c>
      <c r="Z13308" t="s">
        <v>1323</v>
      </c>
    </row>
    <row r="13309">
      <c r="Y13309" t="s">
        <v>332</v>
      </c>
      <c r="Z13309" t="s">
        <v>1324</v>
      </c>
    </row>
    <row r="13310">
      <c r="Y13310" t="s">
        <v>332</v>
      </c>
      <c r="Z13310" t="s">
        <v>1325</v>
      </c>
    </row>
    <row r="13311">
      <c r="Y13311" t="s">
        <v>332</v>
      </c>
      <c r="Z13311" t="s">
        <v>1326</v>
      </c>
    </row>
    <row r="13312">
      <c r="Y13312" t="s">
        <v>332</v>
      </c>
      <c r="Z13312" t="s">
        <v>1327</v>
      </c>
    </row>
    <row r="13313">
      <c r="Y13313" t="s">
        <v>332</v>
      </c>
      <c r="Z13313" t="s">
        <v>1000</v>
      </c>
    </row>
    <row r="13314">
      <c r="Y13314" t="s">
        <v>332</v>
      </c>
      <c r="Z13314" t="s">
        <v>1328</v>
      </c>
    </row>
    <row r="13315">
      <c r="Y13315" t="s">
        <v>332</v>
      </c>
      <c r="Z13315" t="s">
        <v>1329</v>
      </c>
    </row>
    <row r="13316">
      <c r="Y13316" t="s">
        <v>332</v>
      </c>
      <c r="Z13316" t="s">
        <v>1330</v>
      </c>
    </row>
    <row r="13317">
      <c r="Y13317" t="s">
        <v>332</v>
      </c>
      <c r="Z13317" t="s">
        <v>1331</v>
      </c>
    </row>
    <row r="13318">
      <c r="Y13318" t="s">
        <v>332</v>
      </c>
      <c r="Z13318" t="s">
        <v>1332</v>
      </c>
    </row>
    <row r="13319">
      <c r="Y13319" t="s">
        <v>332</v>
      </c>
      <c r="Z13319" t="s">
        <v>1333</v>
      </c>
    </row>
    <row r="13320">
      <c r="Y13320" t="s">
        <v>332</v>
      </c>
      <c r="Z13320" t="s">
        <v>1334</v>
      </c>
    </row>
    <row r="13321">
      <c r="Y13321" t="s">
        <v>332</v>
      </c>
      <c r="Z13321" t="s">
        <v>1335</v>
      </c>
    </row>
    <row r="13322">
      <c r="Y13322" t="s">
        <v>332</v>
      </c>
      <c r="Z13322" t="s">
        <v>1336</v>
      </c>
    </row>
    <row r="13323">
      <c r="Y13323" t="s">
        <v>332</v>
      </c>
      <c r="Z13323" t="s">
        <v>1337</v>
      </c>
    </row>
    <row r="13324">
      <c r="Y13324" t="s">
        <v>332</v>
      </c>
      <c r="Z13324" t="s">
        <v>1338</v>
      </c>
    </row>
    <row r="13325">
      <c r="Y13325" t="s">
        <v>332</v>
      </c>
      <c r="Z13325" t="s">
        <v>1339</v>
      </c>
    </row>
    <row r="13326">
      <c r="Y13326" t="s">
        <v>332</v>
      </c>
      <c r="Z13326" t="s">
        <v>1340</v>
      </c>
    </row>
    <row r="13327">
      <c r="Y13327" t="s">
        <v>332</v>
      </c>
      <c r="Z13327" t="s">
        <v>1341</v>
      </c>
    </row>
    <row r="13328">
      <c r="Y13328" t="s">
        <v>332</v>
      </c>
      <c r="Z13328" t="s">
        <v>1342</v>
      </c>
    </row>
    <row r="13329">
      <c r="Y13329" t="s">
        <v>332</v>
      </c>
      <c r="Z13329" t="s">
        <v>1343</v>
      </c>
    </row>
    <row r="13330">
      <c r="Y13330" t="s">
        <v>332</v>
      </c>
      <c r="Z13330" t="s">
        <v>1345</v>
      </c>
    </row>
    <row r="13331">
      <c r="Y13331" t="s">
        <v>332</v>
      </c>
      <c r="Z13331" t="s">
        <v>1346</v>
      </c>
    </row>
    <row r="13332">
      <c r="Y13332" t="s">
        <v>332</v>
      </c>
      <c r="Z13332" t="s">
        <v>1347</v>
      </c>
    </row>
    <row r="13333">
      <c r="Y13333" t="s">
        <v>332</v>
      </c>
      <c r="Z13333" t="s">
        <v>1348</v>
      </c>
    </row>
    <row r="13334">
      <c r="Y13334" t="s">
        <v>332</v>
      </c>
      <c r="Z13334" t="s">
        <v>1349</v>
      </c>
    </row>
    <row r="13335">
      <c r="Y13335" t="s">
        <v>332</v>
      </c>
      <c r="Z13335" t="s">
        <v>1352</v>
      </c>
    </row>
    <row r="13336">
      <c r="Y13336" t="s">
        <v>332</v>
      </c>
      <c r="Z13336" t="s">
        <v>1353</v>
      </c>
    </row>
    <row r="13337">
      <c r="Y13337" t="s">
        <v>332</v>
      </c>
      <c r="Z13337" t="s">
        <v>1355</v>
      </c>
    </row>
    <row r="13338">
      <c r="Y13338" t="s">
        <v>332</v>
      </c>
      <c r="Z13338" t="s">
        <v>1357</v>
      </c>
    </row>
    <row r="13339">
      <c r="Y13339" t="s">
        <v>332</v>
      </c>
      <c r="Z13339" t="s">
        <v>1358</v>
      </c>
    </row>
    <row r="13340">
      <c r="Y13340" t="s">
        <v>332</v>
      </c>
      <c r="Z13340" t="s">
        <v>1360</v>
      </c>
    </row>
    <row r="13341">
      <c r="Y13341" t="s">
        <v>332</v>
      </c>
      <c r="Z13341" t="s">
        <v>1361</v>
      </c>
    </row>
    <row r="13342">
      <c r="Y13342" t="s">
        <v>332</v>
      </c>
      <c r="Z13342" t="s">
        <v>1362</v>
      </c>
    </row>
    <row r="13343">
      <c r="Y13343" t="s">
        <v>332</v>
      </c>
      <c r="Z13343" t="s">
        <v>1038</v>
      </c>
    </row>
    <row r="13344">
      <c r="Y13344" t="s">
        <v>332</v>
      </c>
      <c r="Z13344" t="s">
        <v>1364</v>
      </c>
    </row>
    <row r="13345">
      <c r="Y13345" t="s">
        <v>332</v>
      </c>
      <c r="Z13345" t="s">
        <v>1365</v>
      </c>
    </row>
    <row r="13346">
      <c r="Y13346" t="s">
        <v>332</v>
      </c>
      <c r="Z13346" t="s">
        <v>1367</v>
      </c>
    </row>
    <row r="13347">
      <c r="Y13347" t="s">
        <v>332</v>
      </c>
      <c r="Z13347" t="s">
        <v>1368</v>
      </c>
    </row>
    <row r="13348">
      <c r="Y13348" t="s">
        <v>332</v>
      </c>
      <c r="Z13348" t="s">
        <v>1047</v>
      </c>
    </row>
    <row r="13349">
      <c r="Y13349" t="s">
        <v>332</v>
      </c>
      <c r="Z13349" t="s">
        <v>1371</v>
      </c>
    </row>
    <row r="13350">
      <c r="Y13350" t="s">
        <v>332</v>
      </c>
      <c r="Z13350" t="s">
        <v>1374</v>
      </c>
    </row>
    <row r="13351">
      <c r="Y13351" t="s">
        <v>332</v>
      </c>
      <c r="Z13351" t="s">
        <v>1377</v>
      </c>
    </row>
    <row r="13352">
      <c r="Y13352" t="s">
        <v>332</v>
      </c>
      <c r="Z13352" t="s">
        <v>1380</v>
      </c>
    </row>
    <row r="13353">
      <c r="Y13353" t="s">
        <v>332</v>
      </c>
      <c r="Z13353" t="s">
        <v>1382</v>
      </c>
    </row>
    <row r="13354">
      <c r="Y13354" t="s">
        <v>332</v>
      </c>
      <c r="Z13354" t="s">
        <v>1385</v>
      </c>
    </row>
    <row r="13355">
      <c r="Y13355" t="s">
        <v>332</v>
      </c>
      <c r="Z13355" t="s">
        <v>1386</v>
      </c>
    </row>
    <row r="13356">
      <c r="Y13356" t="s">
        <v>332</v>
      </c>
      <c r="Z13356" t="s">
        <v>1387</v>
      </c>
    </row>
    <row r="13357">
      <c r="Y13357" t="s">
        <v>332</v>
      </c>
      <c r="Z13357" t="s">
        <v>1389</v>
      </c>
    </row>
    <row r="13358">
      <c r="Y13358" t="s">
        <v>332</v>
      </c>
      <c r="Z13358" t="s">
        <v>1391</v>
      </c>
    </row>
    <row r="13359">
      <c r="Y13359" t="s">
        <v>332</v>
      </c>
      <c r="Z13359" t="s">
        <v>1393</v>
      </c>
    </row>
    <row r="13360">
      <c r="Y13360" t="s">
        <v>332</v>
      </c>
      <c r="Z13360" t="s">
        <v>1394</v>
      </c>
    </row>
    <row r="13361">
      <c r="Y13361" t="s">
        <v>332</v>
      </c>
      <c r="Z13361" t="s">
        <v>1396</v>
      </c>
    </row>
    <row r="13362">
      <c r="Y13362" t="s">
        <v>332</v>
      </c>
      <c r="Z13362" t="s">
        <v>1398</v>
      </c>
    </row>
    <row r="13363">
      <c r="Y13363" t="s">
        <v>332</v>
      </c>
      <c r="Z13363" t="s">
        <v>1400</v>
      </c>
    </row>
    <row r="13364">
      <c r="Y13364" t="s">
        <v>332</v>
      </c>
      <c r="Z13364" t="s">
        <v>1401</v>
      </c>
    </row>
    <row r="13365">
      <c r="Y13365" t="s">
        <v>332</v>
      </c>
      <c r="Z13365" t="s">
        <v>1403</v>
      </c>
    </row>
    <row r="13366">
      <c r="Y13366" t="s">
        <v>332</v>
      </c>
      <c r="Z13366" t="s">
        <v>1404</v>
      </c>
    </row>
    <row r="13367">
      <c r="Y13367" t="s">
        <v>332</v>
      </c>
      <c r="Z13367" t="s">
        <v>1062</v>
      </c>
    </row>
    <row r="13368">
      <c r="Y13368" t="s">
        <v>332</v>
      </c>
      <c r="Z13368" t="s">
        <v>1405</v>
      </c>
    </row>
    <row r="13369">
      <c r="Y13369" t="s">
        <v>332</v>
      </c>
      <c r="Z13369" t="s">
        <v>1406</v>
      </c>
    </row>
    <row r="13370">
      <c r="Y13370" t="s">
        <v>332</v>
      </c>
      <c r="Z13370" t="s">
        <v>1408</v>
      </c>
    </row>
    <row r="13371">
      <c r="Y13371" t="s">
        <v>332</v>
      </c>
      <c r="Z13371" t="s">
        <v>1411</v>
      </c>
    </row>
    <row r="13372">
      <c r="Y13372" t="s">
        <v>332</v>
      </c>
      <c r="Z13372" t="s">
        <v>1412</v>
      </c>
    </row>
    <row r="13373">
      <c r="Y13373" t="s">
        <v>332</v>
      </c>
      <c r="Z13373" t="s">
        <v>1415</v>
      </c>
    </row>
    <row r="13374">
      <c r="Y13374" t="s">
        <v>332</v>
      </c>
      <c r="Z13374" t="s">
        <v>1416</v>
      </c>
    </row>
    <row r="13375">
      <c r="Y13375" t="s">
        <v>332</v>
      </c>
      <c r="Z13375" t="s">
        <v>1417</v>
      </c>
    </row>
    <row r="13376">
      <c r="Y13376" t="s">
        <v>332</v>
      </c>
      <c r="Z13376" t="s">
        <v>1419</v>
      </c>
    </row>
    <row r="13377">
      <c r="Y13377" t="s">
        <v>332</v>
      </c>
      <c r="Z13377" t="s">
        <v>1420</v>
      </c>
    </row>
    <row r="13378">
      <c r="Y13378" t="s">
        <v>332</v>
      </c>
      <c r="Z13378" t="s">
        <v>1421</v>
      </c>
    </row>
    <row r="13379">
      <c r="Y13379" t="s">
        <v>332</v>
      </c>
      <c r="Z13379" t="s">
        <v>1422</v>
      </c>
    </row>
    <row r="13380">
      <c r="Y13380" t="s">
        <v>332</v>
      </c>
      <c r="Z13380" t="s">
        <v>1424</v>
      </c>
    </row>
    <row r="13381">
      <c r="Y13381" t="s">
        <v>332</v>
      </c>
      <c r="Z13381" t="s">
        <v>1077</v>
      </c>
    </row>
    <row r="13382">
      <c r="Y13382" t="s">
        <v>332</v>
      </c>
      <c r="Z13382" t="s">
        <v>1429</v>
      </c>
    </row>
    <row r="13383">
      <c r="Y13383" t="s">
        <v>332</v>
      </c>
      <c r="Z13383" t="s">
        <v>1431</v>
      </c>
    </row>
    <row r="13384">
      <c r="Y13384" t="s">
        <v>332</v>
      </c>
      <c r="Z13384" t="s">
        <v>1433</v>
      </c>
    </row>
    <row r="13385">
      <c r="Y13385" t="s">
        <v>332</v>
      </c>
      <c r="Z13385" t="s">
        <v>1434</v>
      </c>
    </row>
    <row r="13386">
      <c r="Y13386" t="s">
        <v>332</v>
      </c>
      <c r="Z13386" t="s">
        <v>1435</v>
      </c>
    </row>
    <row r="13387">
      <c r="Y13387" t="s">
        <v>332</v>
      </c>
      <c r="Z13387" t="s">
        <v>1436</v>
      </c>
    </row>
    <row r="13388">
      <c r="Y13388" t="s">
        <v>332</v>
      </c>
      <c r="Z13388" t="s">
        <v>1437</v>
      </c>
    </row>
    <row r="13389">
      <c r="Y13389" t="s">
        <v>332</v>
      </c>
      <c r="Z13389" t="s">
        <v>1081</v>
      </c>
    </row>
    <row r="13390">
      <c r="Y13390" t="s">
        <v>332</v>
      </c>
      <c r="Z13390" t="s">
        <v>1084</v>
      </c>
    </row>
    <row r="13391">
      <c r="Y13391" t="s">
        <v>332</v>
      </c>
      <c r="Z13391" t="s">
        <v>1439</v>
      </c>
    </row>
    <row r="13392">
      <c r="Y13392" t="s">
        <v>332</v>
      </c>
      <c r="Z13392" t="s">
        <v>1440</v>
      </c>
    </row>
    <row r="13393">
      <c r="Y13393" t="s">
        <v>332</v>
      </c>
      <c r="Z13393" t="s">
        <v>1443</v>
      </c>
    </row>
    <row r="13394">
      <c r="Y13394" t="s">
        <v>332</v>
      </c>
      <c r="Z13394" t="s">
        <v>1444</v>
      </c>
    </row>
    <row r="13395">
      <c r="Y13395" t="s">
        <v>332</v>
      </c>
      <c r="Z13395" t="s">
        <v>1445</v>
      </c>
    </row>
    <row r="13396">
      <c r="Y13396" t="s">
        <v>332</v>
      </c>
      <c r="Z13396" t="s">
        <v>1446</v>
      </c>
    </row>
    <row r="13397">
      <c r="Y13397" t="s">
        <v>332</v>
      </c>
      <c r="Z13397" t="s">
        <v>1447</v>
      </c>
    </row>
    <row r="13398">
      <c r="Y13398" t="s">
        <v>332</v>
      </c>
      <c r="Z13398" t="s">
        <v>1448</v>
      </c>
    </row>
    <row r="13399">
      <c r="Y13399" t="s">
        <v>332</v>
      </c>
      <c r="Z13399" t="s">
        <v>1450</v>
      </c>
    </row>
    <row r="13400">
      <c r="Y13400" t="s">
        <v>332</v>
      </c>
      <c r="Z13400" t="s">
        <v>1452</v>
      </c>
    </row>
    <row r="13401">
      <c r="Y13401" t="s">
        <v>332</v>
      </c>
      <c r="Z13401" t="s">
        <v>1453</v>
      </c>
    </row>
    <row r="13402">
      <c r="Y13402" t="s">
        <v>332</v>
      </c>
      <c r="Z13402" t="s">
        <v>1455</v>
      </c>
    </row>
    <row r="13403">
      <c r="Y13403" t="s">
        <v>332</v>
      </c>
      <c r="Z13403" t="s">
        <v>1457</v>
      </c>
    </row>
    <row r="13404">
      <c r="Y13404" t="s">
        <v>332</v>
      </c>
      <c r="Z13404" t="s">
        <v>1459</v>
      </c>
    </row>
    <row r="13405">
      <c r="Y13405" t="s">
        <v>332</v>
      </c>
      <c r="Z13405" t="s">
        <v>1460</v>
      </c>
    </row>
    <row r="13406">
      <c r="Y13406" t="s">
        <v>332</v>
      </c>
      <c r="Z13406" t="s">
        <v>1461</v>
      </c>
    </row>
    <row r="13407">
      <c r="Y13407" t="s">
        <v>332</v>
      </c>
      <c r="Z13407" t="s">
        <v>1462</v>
      </c>
    </row>
    <row r="13408">
      <c r="Y13408" t="s">
        <v>332</v>
      </c>
      <c r="Z13408" t="s">
        <v>1463</v>
      </c>
    </row>
    <row r="13409">
      <c r="Y13409" t="s">
        <v>332</v>
      </c>
      <c r="Z13409" t="s">
        <v>1464</v>
      </c>
    </row>
    <row r="13410">
      <c r="Y13410" t="s">
        <v>332</v>
      </c>
      <c r="Z13410" t="s">
        <v>1465</v>
      </c>
    </row>
    <row r="13411">
      <c r="Y13411" t="s">
        <v>332</v>
      </c>
      <c r="Z13411" t="s">
        <v>1466</v>
      </c>
    </row>
    <row r="13412">
      <c r="Y13412" t="s">
        <v>332</v>
      </c>
      <c r="Z13412" t="s">
        <v>1468</v>
      </c>
    </row>
    <row r="13413">
      <c r="Y13413" t="s">
        <v>332</v>
      </c>
      <c r="Z13413" t="s">
        <v>1469</v>
      </c>
    </row>
    <row r="13414">
      <c r="Y13414" t="s">
        <v>332</v>
      </c>
      <c r="Z13414" t="s">
        <v>1470</v>
      </c>
    </row>
    <row r="13415">
      <c r="Y13415" t="s">
        <v>332</v>
      </c>
      <c r="Z13415" t="s">
        <v>1471</v>
      </c>
    </row>
    <row r="13416">
      <c r="Y13416" t="s">
        <v>332</v>
      </c>
      <c r="Z13416" t="s">
        <v>1473</v>
      </c>
    </row>
    <row r="13417">
      <c r="Y13417" t="s">
        <v>332</v>
      </c>
      <c r="Z13417" t="s">
        <v>1475</v>
      </c>
    </row>
    <row r="13418">
      <c r="Y13418" t="s">
        <v>332</v>
      </c>
      <c r="Z13418" t="s">
        <v>1477</v>
      </c>
    </row>
    <row r="13419">
      <c r="Y13419" t="s">
        <v>332</v>
      </c>
      <c r="Z13419" t="s">
        <v>1478</v>
      </c>
    </row>
    <row r="13420">
      <c r="Y13420" t="s">
        <v>332</v>
      </c>
      <c r="Z13420" t="s">
        <v>1479</v>
      </c>
    </row>
    <row r="13421">
      <c r="Y13421" t="s">
        <v>332</v>
      </c>
      <c r="Z13421" t="s">
        <v>1480</v>
      </c>
    </row>
    <row r="13422">
      <c r="Y13422" t="s">
        <v>332</v>
      </c>
      <c r="Z13422" t="s">
        <v>1481</v>
      </c>
    </row>
    <row r="13423">
      <c r="Y13423" t="s">
        <v>332</v>
      </c>
      <c r="Z13423" t="s">
        <v>1483</v>
      </c>
    </row>
    <row r="13424">
      <c r="Y13424" t="s">
        <v>332</v>
      </c>
      <c r="Z13424" t="s">
        <v>1484</v>
      </c>
    </row>
    <row r="13425">
      <c r="Y13425" t="s">
        <v>332</v>
      </c>
      <c r="Z13425" t="s">
        <v>1485</v>
      </c>
    </row>
    <row r="13426">
      <c r="Y13426" t="s">
        <v>332</v>
      </c>
      <c r="Z13426" t="s">
        <v>1488</v>
      </c>
    </row>
    <row r="13427">
      <c r="Y13427" t="s">
        <v>332</v>
      </c>
      <c r="Z13427" t="s">
        <v>1489</v>
      </c>
    </row>
    <row r="13428">
      <c r="Y13428" t="s">
        <v>332</v>
      </c>
      <c r="Z13428" t="s">
        <v>1490</v>
      </c>
    </row>
    <row r="13429">
      <c r="Y13429" t="s">
        <v>332</v>
      </c>
      <c r="Z13429" t="s">
        <v>1087</v>
      </c>
    </row>
    <row r="13430">
      <c r="Y13430" t="s">
        <v>332</v>
      </c>
      <c r="Z13430" t="s">
        <v>1492</v>
      </c>
    </row>
    <row r="13431">
      <c r="Y13431" t="s">
        <v>332</v>
      </c>
      <c r="Z13431" t="s">
        <v>1493</v>
      </c>
    </row>
    <row r="13432">
      <c r="Y13432" t="s">
        <v>332</v>
      </c>
      <c r="Z13432" t="s">
        <v>1494</v>
      </c>
    </row>
    <row r="13433">
      <c r="Y13433" t="s">
        <v>332</v>
      </c>
      <c r="Z13433" t="s">
        <v>1496</v>
      </c>
    </row>
    <row r="13434">
      <c r="Y13434" t="s">
        <v>332</v>
      </c>
      <c r="Z13434" t="s">
        <v>1497</v>
      </c>
    </row>
    <row r="13435">
      <c r="Y13435" t="s">
        <v>332</v>
      </c>
      <c r="Z13435" t="s">
        <v>1500</v>
      </c>
    </row>
    <row r="13436">
      <c r="Y13436" t="s">
        <v>332</v>
      </c>
      <c r="Z13436" t="s">
        <v>1098</v>
      </c>
    </row>
    <row r="13437">
      <c r="Y13437" t="s">
        <v>332</v>
      </c>
      <c r="Z13437" t="s">
        <v>1501</v>
      </c>
    </row>
    <row r="13438">
      <c r="Y13438" t="s">
        <v>332</v>
      </c>
      <c r="Z13438" t="s">
        <v>1103</v>
      </c>
    </row>
    <row r="13439">
      <c r="Y13439" t="s">
        <v>332</v>
      </c>
      <c r="Z13439" t="s">
        <v>1108</v>
      </c>
    </row>
    <row r="13440">
      <c r="Y13440" t="s">
        <v>332</v>
      </c>
      <c r="Z13440" t="s">
        <v>1502</v>
      </c>
    </row>
    <row r="13441">
      <c r="Y13441" t="s">
        <v>332</v>
      </c>
      <c r="Z13441" t="s">
        <v>1503</v>
      </c>
    </row>
    <row r="13442">
      <c r="Y13442" t="s">
        <v>332</v>
      </c>
      <c r="Z13442" t="s">
        <v>1504</v>
      </c>
    </row>
    <row r="13443">
      <c r="Y13443" t="s">
        <v>332</v>
      </c>
      <c r="Z13443" t="s">
        <v>1506</v>
      </c>
    </row>
    <row r="13444">
      <c r="Y13444" t="s">
        <v>332</v>
      </c>
      <c r="Z13444" t="s">
        <v>1507</v>
      </c>
    </row>
    <row r="13445">
      <c r="Y13445" t="s">
        <v>332</v>
      </c>
      <c r="Z13445" t="s">
        <v>1509</v>
      </c>
    </row>
    <row r="13446">
      <c r="Y13446" t="s">
        <v>332</v>
      </c>
      <c r="Z13446" t="s">
        <v>1510</v>
      </c>
    </row>
    <row r="13447">
      <c r="Y13447" t="s">
        <v>332</v>
      </c>
      <c r="Z13447" t="s">
        <v>1512</v>
      </c>
    </row>
    <row r="13448">
      <c r="Y13448" t="s">
        <v>332</v>
      </c>
      <c r="Z13448" t="s">
        <v>1127</v>
      </c>
    </row>
    <row r="13449">
      <c r="Y13449" t="s">
        <v>332</v>
      </c>
      <c r="Z13449" t="s">
        <v>1517</v>
      </c>
    </row>
    <row r="13450">
      <c r="Y13450" t="s">
        <v>332</v>
      </c>
      <c r="Z13450" t="s">
        <v>1519</v>
      </c>
    </row>
    <row r="13451">
      <c r="Y13451" t="s">
        <v>332</v>
      </c>
      <c r="Z13451" t="s">
        <v>1523</v>
      </c>
    </row>
    <row r="13452">
      <c r="Y13452" t="s">
        <v>332</v>
      </c>
      <c r="Z13452" t="s">
        <v>1524</v>
      </c>
    </row>
    <row r="13453">
      <c r="Y13453" t="s">
        <v>332</v>
      </c>
      <c r="Z13453" t="s">
        <v>1526</v>
      </c>
    </row>
    <row r="13454">
      <c r="Y13454" t="s">
        <v>332</v>
      </c>
      <c r="Z13454" t="s">
        <v>1530</v>
      </c>
    </row>
    <row r="13455">
      <c r="Y13455" t="s">
        <v>332</v>
      </c>
      <c r="Z13455" t="s">
        <v>1531</v>
      </c>
    </row>
    <row r="13456">
      <c r="Y13456" t="s">
        <v>332</v>
      </c>
      <c r="Z13456" t="s">
        <v>1533</v>
      </c>
    </row>
    <row r="13457">
      <c r="Y13457" t="s">
        <v>332</v>
      </c>
      <c r="Z13457" t="s">
        <v>1535</v>
      </c>
    </row>
    <row r="13458">
      <c r="Y13458" t="s">
        <v>332</v>
      </c>
      <c r="Z13458" t="s">
        <v>1538</v>
      </c>
    </row>
    <row r="13459">
      <c r="Y13459" t="s">
        <v>332</v>
      </c>
      <c r="Z13459" t="s">
        <v>1539</v>
      </c>
    </row>
    <row r="13460">
      <c r="Y13460" t="s">
        <v>332</v>
      </c>
      <c r="Z13460" t="s">
        <v>1541</v>
      </c>
    </row>
    <row r="13461">
      <c r="Y13461" t="s">
        <v>332</v>
      </c>
      <c r="Z13461" t="s">
        <v>1543</v>
      </c>
    </row>
    <row r="13462">
      <c r="Y13462" t="s">
        <v>332</v>
      </c>
      <c r="Z13462" t="s">
        <v>1546</v>
      </c>
    </row>
    <row r="13463">
      <c r="Y13463" t="s">
        <v>332</v>
      </c>
      <c r="Z13463" t="s">
        <v>1547</v>
      </c>
    </row>
    <row r="13464">
      <c r="Y13464" t="s">
        <v>332</v>
      </c>
      <c r="Z13464" t="s">
        <v>1551</v>
      </c>
    </row>
    <row r="13465">
      <c r="Y13465" t="s">
        <v>332</v>
      </c>
      <c r="Z13465" t="s">
        <v>1552</v>
      </c>
    </row>
    <row r="13466">
      <c r="Y13466" t="s">
        <v>332</v>
      </c>
      <c r="Z13466" t="s">
        <v>1554</v>
      </c>
    </row>
    <row r="13467">
      <c r="Y13467" t="s">
        <v>332</v>
      </c>
      <c r="Z13467" t="s">
        <v>1558</v>
      </c>
    </row>
    <row r="13468">
      <c r="Y13468" t="s">
        <v>332</v>
      </c>
      <c r="Z13468" t="s">
        <v>1560</v>
      </c>
    </row>
    <row r="13469">
      <c r="Y13469" t="s">
        <v>332</v>
      </c>
      <c r="Z13469" t="s">
        <v>1143</v>
      </c>
    </row>
    <row r="13470">
      <c r="Y13470" t="s">
        <v>332</v>
      </c>
      <c r="Z13470" t="s">
        <v>1145</v>
      </c>
    </row>
    <row r="13471">
      <c r="Y13471" t="s">
        <v>332</v>
      </c>
      <c r="Z13471" t="s">
        <v>1565</v>
      </c>
    </row>
    <row r="13472">
      <c r="Y13472" t="s">
        <v>332</v>
      </c>
      <c r="Z13472" t="s">
        <v>1566</v>
      </c>
    </row>
    <row r="13473">
      <c r="Y13473" t="s">
        <v>332</v>
      </c>
      <c r="Z13473" t="s">
        <v>1568</v>
      </c>
    </row>
    <row r="13474">
      <c r="Y13474" t="s">
        <v>332</v>
      </c>
      <c r="Z13474" t="s">
        <v>1572</v>
      </c>
    </row>
    <row r="13475">
      <c r="Y13475" t="s">
        <v>332</v>
      </c>
      <c r="Z13475" t="s">
        <v>1574</v>
      </c>
    </row>
    <row r="13476">
      <c r="Y13476" t="s">
        <v>332</v>
      </c>
      <c r="Z13476" t="s">
        <v>1575</v>
      </c>
    </row>
    <row r="13477">
      <c r="Y13477" t="s">
        <v>332</v>
      </c>
      <c r="Z13477" t="s">
        <v>1577</v>
      </c>
    </row>
    <row r="13478">
      <c r="Y13478" t="s">
        <v>332</v>
      </c>
      <c r="Z13478" t="s">
        <v>1579</v>
      </c>
    </row>
    <row r="13479">
      <c r="Y13479" t="s">
        <v>332</v>
      </c>
      <c r="Z13479" t="s">
        <v>1582</v>
      </c>
    </row>
    <row r="13480">
      <c r="Y13480" t="s">
        <v>332</v>
      </c>
      <c r="Z13480" t="s">
        <v>1152</v>
      </c>
    </row>
    <row r="13481">
      <c r="Y13481" t="s">
        <v>332</v>
      </c>
      <c r="Z13481" t="s">
        <v>1585</v>
      </c>
    </row>
    <row r="13482">
      <c r="Y13482" t="s">
        <v>332</v>
      </c>
      <c r="Z13482" t="s">
        <v>1588</v>
      </c>
    </row>
    <row r="13483">
      <c r="Y13483" t="s">
        <v>332</v>
      </c>
      <c r="Z13483" t="s">
        <v>1589</v>
      </c>
    </row>
    <row r="13484">
      <c r="Y13484" t="s">
        <v>332</v>
      </c>
      <c r="Z13484" t="s">
        <v>1592</v>
      </c>
    </row>
    <row r="13485">
      <c r="Y13485" t="s">
        <v>332</v>
      </c>
      <c r="Z13485" t="s">
        <v>1594</v>
      </c>
    </row>
    <row r="13486">
      <c r="Y13486" t="s">
        <v>332</v>
      </c>
      <c r="Z13486" t="s">
        <v>1154</v>
      </c>
    </row>
    <row r="13487">
      <c r="Y13487" t="s">
        <v>332</v>
      </c>
      <c r="Z13487" t="s">
        <v>1597</v>
      </c>
    </row>
    <row r="13488">
      <c r="Y13488" t="s">
        <v>332</v>
      </c>
      <c r="Z13488" t="s">
        <v>1600</v>
      </c>
    </row>
    <row r="13489">
      <c r="Y13489" t="s">
        <v>332</v>
      </c>
      <c r="Z13489" t="s">
        <v>1602</v>
      </c>
    </row>
    <row r="13490">
      <c r="Y13490" t="s">
        <v>332</v>
      </c>
      <c r="Z13490" t="s">
        <v>1604</v>
      </c>
    </row>
    <row r="13491">
      <c r="Y13491" t="s">
        <v>332</v>
      </c>
      <c r="Z13491" t="s">
        <v>1159</v>
      </c>
    </row>
    <row r="13492">
      <c r="Y13492" t="s">
        <v>332</v>
      </c>
      <c r="Z13492" t="s">
        <v>1606</v>
      </c>
    </row>
    <row r="13493">
      <c r="Y13493" t="s">
        <v>332</v>
      </c>
      <c r="Z13493" t="s">
        <v>1608</v>
      </c>
    </row>
    <row r="13494">
      <c r="Y13494" t="s">
        <v>332</v>
      </c>
      <c r="Z13494" t="s">
        <v>1611</v>
      </c>
    </row>
    <row r="13495">
      <c r="Y13495" t="s">
        <v>332</v>
      </c>
      <c r="Z13495" t="s">
        <v>1613</v>
      </c>
    </row>
    <row r="13496">
      <c r="Y13496" t="s">
        <v>332</v>
      </c>
      <c r="Z13496" t="s">
        <v>1614</v>
      </c>
    </row>
    <row r="13497">
      <c r="Y13497" t="s">
        <v>332</v>
      </c>
      <c r="Z13497" t="s">
        <v>1617</v>
      </c>
    </row>
    <row r="13498">
      <c r="Y13498" t="s">
        <v>332</v>
      </c>
      <c r="Z13498" t="s">
        <v>1619</v>
      </c>
    </row>
    <row r="13499">
      <c r="Y13499" t="s">
        <v>332</v>
      </c>
      <c r="Z13499" t="s">
        <v>1167</v>
      </c>
    </row>
    <row r="13500">
      <c r="Y13500" t="s">
        <v>332</v>
      </c>
      <c r="Z13500" t="s">
        <v>1622</v>
      </c>
    </row>
    <row r="13501">
      <c r="Y13501" t="s">
        <v>332</v>
      </c>
      <c r="Z13501" t="s">
        <v>1623</v>
      </c>
    </row>
    <row r="13502">
      <c r="Y13502" t="s">
        <v>332</v>
      </c>
      <c r="Z13502" t="s">
        <v>1625</v>
      </c>
    </row>
    <row r="13503">
      <c r="Y13503" t="s">
        <v>332</v>
      </c>
      <c r="Z13503" t="s">
        <v>1627</v>
      </c>
    </row>
    <row r="13504">
      <c r="Y13504" t="s">
        <v>332</v>
      </c>
      <c r="Z13504" t="s">
        <v>1629</v>
      </c>
    </row>
    <row r="13505">
      <c r="Y13505" t="s">
        <v>332</v>
      </c>
      <c r="Z13505" t="s">
        <v>1631</v>
      </c>
    </row>
    <row r="13506">
      <c r="Y13506" t="s">
        <v>332</v>
      </c>
      <c r="Z13506" t="s">
        <v>1633</v>
      </c>
    </row>
    <row r="13507">
      <c r="Y13507" t="s">
        <v>332</v>
      </c>
      <c r="Z13507" t="s">
        <v>1635</v>
      </c>
    </row>
    <row r="13508">
      <c r="Y13508" t="s">
        <v>332</v>
      </c>
      <c r="Z13508" t="s">
        <v>1637</v>
      </c>
    </row>
    <row r="13509">
      <c r="Y13509" t="s">
        <v>332</v>
      </c>
      <c r="Z13509" t="s">
        <v>1640</v>
      </c>
    </row>
    <row r="13510">
      <c r="Y13510" t="s">
        <v>332</v>
      </c>
      <c r="Z13510" t="s">
        <v>1641</v>
      </c>
    </row>
    <row r="13511">
      <c r="Y13511" t="s">
        <v>332</v>
      </c>
      <c r="Z13511" t="s">
        <v>1643</v>
      </c>
    </row>
    <row r="13512">
      <c r="Y13512" t="s">
        <v>332</v>
      </c>
      <c r="Z13512" t="s">
        <v>1647</v>
      </c>
    </row>
    <row r="13513">
      <c r="Y13513" t="s">
        <v>332</v>
      </c>
      <c r="Z13513" t="s">
        <v>1649</v>
      </c>
    </row>
    <row r="13514">
      <c r="Y13514" t="s">
        <v>332</v>
      </c>
      <c r="Z13514" t="s">
        <v>1651</v>
      </c>
    </row>
    <row r="13515">
      <c r="Y13515" t="s">
        <v>332</v>
      </c>
      <c r="Z13515" t="s">
        <v>1652</v>
      </c>
    </row>
    <row r="13516">
      <c r="Y13516" t="s">
        <v>332</v>
      </c>
      <c r="Z13516" t="s">
        <v>1653</v>
      </c>
    </row>
    <row r="13517">
      <c r="Y13517" t="s">
        <v>332</v>
      </c>
      <c r="Z13517" t="s">
        <v>1655</v>
      </c>
    </row>
    <row r="13518">
      <c r="Y13518" t="s">
        <v>332</v>
      </c>
      <c r="Z13518" t="s">
        <v>1190</v>
      </c>
    </row>
    <row r="13519">
      <c r="Y13519" t="s">
        <v>332</v>
      </c>
      <c r="Z13519" t="s">
        <v>1658</v>
      </c>
    </row>
    <row r="13520">
      <c r="Y13520" t="s">
        <v>332</v>
      </c>
      <c r="Z13520" t="s">
        <v>1661</v>
      </c>
    </row>
    <row r="13521">
      <c r="Y13521" t="s">
        <v>332</v>
      </c>
      <c r="Z13521" t="s">
        <v>1662</v>
      </c>
    </row>
    <row r="13522">
      <c r="Y13522" t="s">
        <v>332</v>
      </c>
      <c r="Z13522" t="s">
        <v>1664</v>
      </c>
    </row>
    <row r="13523">
      <c r="Y13523" t="s">
        <v>332</v>
      </c>
      <c r="Z13523" t="s">
        <v>1666</v>
      </c>
    </row>
    <row r="13524">
      <c r="Y13524" t="s">
        <v>332</v>
      </c>
      <c r="Z13524" t="s">
        <v>1669</v>
      </c>
    </row>
    <row r="13525">
      <c r="Y13525" t="s">
        <v>332</v>
      </c>
      <c r="Z13525" t="s">
        <v>1670</v>
      </c>
    </row>
    <row r="13526">
      <c r="Y13526" t="s">
        <v>332</v>
      </c>
      <c r="Z13526" t="s">
        <v>1205</v>
      </c>
    </row>
    <row r="13527">
      <c r="Y13527" t="s">
        <v>332</v>
      </c>
      <c r="Z13527" t="s">
        <v>1673</v>
      </c>
    </row>
    <row r="13528">
      <c r="Y13528" t="s">
        <v>332</v>
      </c>
      <c r="Z13528" t="s">
        <v>1676</v>
      </c>
    </row>
    <row r="13529">
      <c r="Y13529" t="s">
        <v>332</v>
      </c>
      <c r="Z13529" t="s">
        <v>1678</v>
      </c>
    </row>
    <row r="13530">
      <c r="Y13530" t="s">
        <v>332</v>
      </c>
      <c r="Z13530" t="s">
        <v>1679</v>
      </c>
    </row>
    <row r="13531">
      <c r="Y13531" t="s">
        <v>332</v>
      </c>
      <c r="Z13531" t="s">
        <v>1682</v>
      </c>
    </row>
    <row r="13532">
      <c r="Y13532" t="s">
        <v>332</v>
      </c>
      <c r="Z13532" t="s">
        <v>1686</v>
      </c>
    </row>
    <row r="13533">
      <c r="Y13533" t="s">
        <v>332</v>
      </c>
      <c r="Z13533" t="s">
        <v>1687</v>
      </c>
    </row>
    <row r="13534">
      <c r="Y13534" t="s">
        <v>332</v>
      </c>
      <c r="Z13534" t="s">
        <v>1691</v>
      </c>
    </row>
    <row r="13535">
      <c r="Y13535" t="s">
        <v>332</v>
      </c>
      <c r="Z13535" t="s">
        <v>1692</v>
      </c>
    </row>
    <row r="13536">
      <c r="Y13536" t="s">
        <v>332</v>
      </c>
      <c r="Z13536" t="s">
        <v>1693</v>
      </c>
    </row>
    <row r="13537">
      <c r="Y13537" t="s">
        <v>332</v>
      </c>
      <c r="Z13537" t="s">
        <v>1694</v>
      </c>
    </row>
    <row r="13538">
      <c r="Y13538" t="s">
        <v>332</v>
      </c>
      <c r="Z13538" t="s">
        <v>1695</v>
      </c>
    </row>
    <row r="13539">
      <c r="Y13539" t="s">
        <v>332</v>
      </c>
      <c r="Z13539" t="s">
        <v>1698</v>
      </c>
    </row>
    <row r="13540">
      <c r="Y13540" t="s">
        <v>332</v>
      </c>
      <c r="Z13540" t="s">
        <v>1700</v>
      </c>
    </row>
    <row r="13541">
      <c r="Y13541" t="s">
        <v>332</v>
      </c>
      <c r="Z13541" t="s">
        <v>1702</v>
      </c>
    </row>
    <row r="13542">
      <c r="Y13542" t="s">
        <v>332</v>
      </c>
      <c r="Z13542" t="s">
        <v>1705</v>
      </c>
    </row>
    <row r="13543">
      <c r="Y13543" t="s">
        <v>332</v>
      </c>
      <c r="Z13543" t="s">
        <v>1708</v>
      </c>
    </row>
    <row r="13544">
      <c r="Y13544" t="s">
        <v>332</v>
      </c>
      <c r="Z13544" t="s">
        <v>1710</v>
      </c>
    </row>
    <row r="13545">
      <c r="Y13545" t="s">
        <v>332</v>
      </c>
      <c r="Z13545" t="s">
        <v>1711</v>
      </c>
    </row>
    <row r="13546">
      <c r="Y13546" t="s">
        <v>332</v>
      </c>
      <c r="Z13546" t="s">
        <v>1713</v>
      </c>
    </row>
    <row r="13547">
      <c r="Y13547" t="s">
        <v>332</v>
      </c>
      <c r="Z13547" t="s">
        <v>1715</v>
      </c>
    </row>
    <row r="13548">
      <c r="Y13548" t="s">
        <v>332</v>
      </c>
      <c r="Z13548" t="s">
        <v>1717</v>
      </c>
    </row>
    <row r="13549">
      <c r="Y13549" t="s">
        <v>332</v>
      </c>
      <c r="Z13549" t="s">
        <v>1720</v>
      </c>
    </row>
    <row r="13550">
      <c r="Y13550" t="s">
        <v>332</v>
      </c>
      <c r="Z13550" t="s">
        <v>1721</v>
      </c>
    </row>
    <row r="13551">
      <c r="Y13551" t="s">
        <v>332</v>
      </c>
      <c r="Z13551" t="s">
        <v>1724</v>
      </c>
    </row>
    <row r="13552">
      <c r="Y13552" t="s">
        <v>332</v>
      </c>
      <c r="Z13552" t="s">
        <v>1725</v>
      </c>
    </row>
    <row r="13553">
      <c r="Y13553" t="s">
        <v>332</v>
      </c>
      <c r="Z13553" t="s">
        <v>1727</v>
      </c>
    </row>
    <row r="13554">
      <c r="Y13554" t="s">
        <v>332</v>
      </c>
      <c r="Z13554" t="s">
        <v>1728</v>
      </c>
    </row>
    <row r="13555">
      <c r="Y13555" t="s">
        <v>332</v>
      </c>
      <c r="Z13555" t="s">
        <v>1231</v>
      </c>
    </row>
    <row r="13556">
      <c r="Y13556" t="s">
        <v>332</v>
      </c>
      <c r="Z13556" t="s">
        <v>1732</v>
      </c>
    </row>
    <row r="13557">
      <c r="Y13557" t="s">
        <v>332</v>
      </c>
      <c r="Z13557" t="s">
        <v>1735</v>
      </c>
    </row>
    <row r="13558">
      <c r="Y13558" t="s">
        <v>332</v>
      </c>
      <c r="Z13558" t="s">
        <v>1737</v>
      </c>
    </row>
    <row r="13559">
      <c r="Y13559" t="s">
        <v>332</v>
      </c>
      <c r="Z13559" t="s">
        <v>1738</v>
      </c>
    </row>
    <row r="13560">
      <c r="Y13560" t="s">
        <v>332</v>
      </c>
      <c r="Z13560" t="s">
        <v>1741</v>
      </c>
    </row>
    <row r="13561">
      <c r="Y13561" t="s">
        <v>332</v>
      </c>
      <c r="Z13561" t="s">
        <v>1742</v>
      </c>
    </row>
    <row r="13562">
      <c r="Y13562" t="s">
        <v>332</v>
      </c>
      <c r="Z13562" t="s">
        <v>1745</v>
      </c>
    </row>
    <row r="13563">
      <c r="Y13563" t="s">
        <v>332</v>
      </c>
      <c r="Z13563" t="s">
        <v>1243</v>
      </c>
    </row>
    <row r="13564">
      <c r="Y13564" t="s">
        <v>332</v>
      </c>
      <c r="Z13564" t="s">
        <v>1749</v>
      </c>
    </row>
    <row r="13565">
      <c r="Y13565" t="s">
        <v>332</v>
      </c>
      <c r="Z13565" t="s">
        <v>1750</v>
      </c>
    </row>
    <row r="13566">
      <c r="Y13566" t="s">
        <v>332</v>
      </c>
      <c r="Z13566" t="s">
        <v>1752</v>
      </c>
    </row>
    <row r="13567">
      <c r="Y13567" t="s">
        <v>332</v>
      </c>
      <c r="Z13567" t="s">
        <v>1754</v>
      </c>
    </row>
    <row r="13568">
      <c r="Y13568" t="s">
        <v>332</v>
      </c>
      <c r="Z13568" t="s">
        <v>1757</v>
      </c>
    </row>
    <row r="13569">
      <c r="Y13569" t="s">
        <v>332</v>
      </c>
      <c r="Z13569" t="s">
        <v>1758</v>
      </c>
    </row>
    <row r="13570">
      <c r="Y13570" t="s">
        <v>332</v>
      </c>
      <c r="Z13570" t="s">
        <v>1760</v>
      </c>
    </row>
    <row r="13571">
      <c r="Y13571" t="s">
        <v>332</v>
      </c>
      <c r="Z13571" t="s">
        <v>1761</v>
      </c>
    </row>
    <row r="13572">
      <c r="Y13572" t="s">
        <v>332</v>
      </c>
      <c r="Z13572" t="s">
        <v>1245</v>
      </c>
    </row>
    <row r="13573">
      <c r="Y13573" t="s">
        <v>332</v>
      </c>
      <c r="Z13573" t="s">
        <v>1246</v>
      </c>
    </row>
    <row r="13574">
      <c r="Y13574" t="s">
        <v>332</v>
      </c>
      <c r="Z13574" t="s">
        <v>1766</v>
      </c>
    </row>
    <row r="13575">
      <c r="Y13575" t="s">
        <v>332</v>
      </c>
      <c r="Z13575" t="s">
        <v>1767</v>
      </c>
    </row>
    <row r="13576">
      <c r="Y13576" t="s">
        <v>332</v>
      </c>
      <c r="Z13576" t="s">
        <v>1769</v>
      </c>
    </row>
    <row r="13577">
      <c r="Y13577" t="s">
        <v>332</v>
      </c>
      <c r="Z13577" t="s">
        <v>1771</v>
      </c>
    </row>
    <row r="13578">
      <c r="Y13578" t="s">
        <v>332</v>
      </c>
      <c r="Z13578" t="s">
        <v>1259</v>
      </c>
    </row>
    <row r="13579">
      <c r="Y13579" t="s">
        <v>332</v>
      </c>
      <c r="Z13579" t="s">
        <v>1776</v>
      </c>
    </row>
    <row r="13580">
      <c r="Y13580" t="s">
        <v>332</v>
      </c>
      <c r="Z13580" t="s">
        <v>1777</v>
      </c>
    </row>
    <row r="13581">
      <c r="Y13581" t="s">
        <v>332</v>
      </c>
      <c r="Z13581" t="s">
        <v>1778</v>
      </c>
    </row>
    <row r="13582">
      <c r="Y13582" t="s">
        <v>332</v>
      </c>
      <c r="Z13582" t="s">
        <v>1782</v>
      </c>
    </row>
    <row r="13583">
      <c r="Y13583" t="s">
        <v>332</v>
      </c>
      <c r="Z13583" t="s">
        <v>1784</v>
      </c>
    </row>
    <row r="13584">
      <c r="Y13584" t="s">
        <v>332</v>
      </c>
      <c r="Z13584" t="s">
        <v>1785</v>
      </c>
    </row>
    <row r="13585">
      <c r="Y13585" t="s">
        <v>332</v>
      </c>
      <c r="Z13585" t="s">
        <v>1787</v>
      </c>
    </row>
    <row r="13586">
      <c r="Y13586" t="s">
        <v>332</v>
      </c>
      <c r="Z13586" t="s">
        <v>1788</v>
      </c>
    </row>
    <row r="13587">
      <c r="Y13587" t="s">
        <v>332</v>
      </c>
      <c r="Z13587" t="s">
        <v>1268</v>
      </c>
    </row>
    <row r="13588">
      <c r="Y13588" t="s">
        <v>326</v>
      </c>
      <c r="Z13588" t="s">
        <v>350</v>
      </c>
    </row>
    <row r="13589">
      <c r="Y13589" t="s">
        <v>326</v>
      </c>
      <c r="Z13589" t="s">
        <v>360</v>
      </c>
    </row>
    <row r="13590">
      <c r="Y13590" t="s">
        <v>326</v>
      </c>
      <c r="Z13590" t="s">
        <v>379</v>
      </c>
    </row>
    <row r="13591">
      <c r="Y13591" t="s">
        <v>326</v>
      </c>
      <c r="Z13591" t="s">
        <v>387</v>
      </c>
    </row>
    <row r="13592">
      <c r="Y13592" t="s">
        <v>326</v>
      </c>
      <c r="Z13592" t="s">
        <v>397</v>
      </c>
    </row>
    <row r="13593">
      <c r="Y13593" t="s">
        <v>326</v>
      </c>
      <c r="Z13593" t="s">
        <v>411</v>
      </c>
    </row>
    <row r="13594">
      <c r="Y13594" t="s">
        <v>326</v>
      </c>
      <c r="Z13594" t="s">
        <v>394</v>
      </c>
    </row>
    <row r="13595">
      <c r="Y13595" t="s">
        <v>326</v>
      </c>
      <c r="Z13595" t="s">
        <v>426</v>
      </c>
    </row>
    <row r="13596">
      <c r="Y13596" t="s">
        <v>326</v>
      </c>
      <c r="Z13596" t="s">
        <v>438</v>
      </c>
    </row>
    <row r="13597">
      <c r="Y13597" t="s">
        <v>326</v>
      </c>
      <c r="Z13597" t="s">
        <v>444</v>
      </c>
    </row>
    <row r="13598">
      <c r="Y13598" t="s">
        <v>326</v>
      </c>
      <c r="Z13598" t="s">
        <v>454</v>
      </c>
    </row>
    <row r="13599">
      <c r="Y13599" t="s">
        <v>326</v>
      </c>
      <c r="Z13599" t="s">
        <v>455</v>
      </c>
    </row>
    <row r="13600">
      <c r="Y13600" t="s">
        <v>326</v>
      </c>
      <c r="Z13600" t="s">
        <v>463</v>
      </c>
    </row>
    <row r="13601">
      <c r="Y13601" t="s">
        <v>326</v>
      </c>
      <c r="Z13601" t="s">
        <v>473</v>
      </c>
    </row>
    <row r="13602">
      <c r="Y13602" t="s">
        <v>326</v>
      </c>
      <c r="Z13602" t="s">
        <v>476</v>
      </c>
    </row>
    <row r="13603">
      <c r="Y13603" t="s">
        <v>326</v>
      </c>
      <c r="Z13603" t="s">
        <v>485</v>
      </c>
    </row>
    <row r="13604">
      <c r="Y13604" t="s">
        <v>326</v>
      </c>
      <c r="Z13604" t="s">
        <v>490</v>
      </c>
    </row>
    <row r="13605">
      <c r="Y13605" t="s">
        <v>326</v>
      </c>
      <c r="Z13605" t="s">
        <v>496</v>
      </c>
    </row>
    <row r="13606">
      <c r="Y13606" t="s">
        <v>326</v>
      </c>
      <c r="Z13606" t="s">
        <v>500</v>
      </c>
    </row>
    <row r="13607">
      <c r="Y13607" t="s">
        <v>326</v>
      </c>
      <c r="Z13607" t="s">
        <v>507</v>
      </c>
    </row>
    <row r="13608">
      <c r="Y13608" t="s">
        <v>326</v>
      </c>
      <c r="Z13608" t="s">
        <v>509</v>
      </c>
    </row>
    <row r="13609">
      <c r="Y13609" t="s">
        <v>326</v>
      </c>
      <c r="Z13609" t="s">
        <v>512</v>
      </c>
    </row>
    <row r="13610">
      <c r="Y13610" t="s">
        <v>326</v>
      </c>
      <c r="Z13610" t="s">
        <v>515</v>
      </c>
    </row>
    <row r="13611">
      <c r="Y13611" t="s">
        <v>326</v>
      </c>
      <c r="Z13611" t="s">
        <v>520</v>
      </c>
    </row>
    <row r="13612">
      <c r="Y13612" t="s">
        <v>326</v>
      </c>
      <c r="Z13612" t="s">
        <v>527</v>
      </c>
    </row>
    <row r="13613">
      <c r="Y13613" t="s">
        <v>326</v>
      </c>
      <c r="Z13613" t="s">
        <v>530</v>
      </c>
    </row>
    <row r="13614">
      <c r="Y13614" t="s">
        <v>326</v>
      </c>
      <c r="Z13614" t="s">
        <v>532</v>
      </c>
    </row>
    <row r="13615">
      <c r="Y13615" t="s">
        <v>326</v>
      </c>
      <c r="Z13615" t="s">
        <v>534</v>
      </c>
    </row>
    <row r="13616">
      <c r="Y13616" t="s">
        <v>326</v>
      </c>
      <c r="Z13616" t="s">
        <v>540</v>
      </c>
    </row>
    <row r="13617">
      <c r="Y13617" t="s">
        <v>326</v>
      </c>
      <c r="Z13617" t="s">
        <v>546</v>
      </c>
    </row>
    <row r="13618">
      <c r="Y13618" t="s">
        <v>326</v>
      </c>
      <c r="Z13618" t="s">
        <v>550</v>
      </c>
    </row>
    <row r="13619">
      <c r="Y13619" t="s">
        <v>326</v>
      </c>
      <c r="Z13619" t="s">
        <v>554</v>
      </c>
    </row>
    <row r="13620">
      <c r="Y13620" t="s">
        <v>326</v>
      </c>
      <c r="Z13620" t="s">
        <v>557</v>
      </c>
    </row>
    <row r="13621">
      <c r="Y13621" t="s">
        <v>326</v>
      </c>
      <c r="Z13621" t="s">
        <v>559</v>
      </c>
    </row>
    <row r="13622">
      <c r="Y13622" t="s">
        <v>326</v>
      </c>
      <c r="Z13622" t="s">
        <v>561</v>
      </c>
    </row>
    <row r="13623">
      <c r="Y13623" t="s">
        <v>326</v>
      </c>
      <c r="Z13623" t="s">
        <v>562</v>
      </c>
    </row>
    <row r="13624">
      <c r="Y13624" t="s">
        <v>326</v>
      </c>
      <c r="Z13624" t="s">
        <v>569</v>
      </c>
    </row>
    <row r="13625">
      <c r="Y13625" t="s">
        <v>326</v>
      </c>
      <c r="Z13625" t="s">
        <v>571</v>
      </c>
    </row>
    <row r="13626">
      <c r="Y13626" t="s">
        <v>326</v>
      </c>
      <c r="Z13626" t="s">
        <v>579</v>
      </c>
    </row>
    <row r="13627">
      <c r="Y13627" t="s">
        <v>326</v>
      </c>
      <c r="Z13627" t="s">
        <v>583</v>
      </c>
    </row>
    <row r="13628">
      <c r="Y13628" t="s">
        <v>326</v>
      </c>
      <c r="Z13628" t="s">
        <v>587</v>
      </c>
    </row>
    <row r="13629">
      <c r="Y13629" t="s">
        <v>326</v>
      </c>
      <c r="Z13629" t="s">
        <v>590</v>
      </c>
    </row>
    <row r="13630">
      <c r="Y13630" t="s">
        <v>326</v>
      </c>
      <c r="Z13630" t="s">
        <v>593</v>
      </c>
    </row>
    <row r="13631">
      <c r="Y13631" t="s">
        <v>326</v>
      </c>
      <c r="Z13631" t="s">
        <v>594</v>
      </c>
    </row>
    <row r="13632">
      <c r="Y13632" t="s">
        <v>326</v>
      </c>
      <c r="Z13632" t="s">
        <v>598</v>
      </c>
    </row>
    <row r="13633">
      <c r="Y13633" t="s">
        <v>326</v>
      </c>
      <c r="Z13633" t="s">
        <v>601</v>
      </c>
    </row>
    <row r="13634">
      <c r="Y13634" t="s">
        <v>326</v>
      </c>
      <c r="Z13634" t="s">
        <v>529</v>
      </c>
    </row>
    <row r="13635">
      <c r="Y13635" t="s">
        <v>326</v>
      </c>
      <c r="Z13635" t="s">
        <v>606</v>
      </c>
    </row>
    <row r="13636">
      <c r="Y13636" t="s">
        <v>326</v>
      </c>
      <c r="Z13636" t="s">
        <v>609</v>
      </c>
    </row>
    <row r="13637">
      <c r="Y13637" t="s">
        <v>326</v>
      </c>
      <c r="Z13637" t="s">
        <v>610</v>
      </c>
    </row>
    <row r="13638">
      <c r="Y13638" t="s">
        <v>326</v>
      </c>
      <c r="Z13638" t="s">
        <v>545</v>
      </c>
    </row>
    <row r="13639">
      <c r="Y13639" t="s">
        <v>326</v>
      </c>
      <c r="Z13639" t="s">
        <v>615</v>
      </c>
    </row>
    <row r="13640">
      <c r="Y13640" t="s">
        <v>326</v>
      </c>
      <c r="Z13640" t="s">
        <v>617</v>
      </c>
    </row>
    <row r="13641">
      <c r="Y13641" t="s">
        <v>326</v>
      </c>
      <c r="Z13641" t="s">
        <v>621</v>
      </c>
    </row>
    <row r="13642">
      <c r="Y13642" t="s">
        <v>326</v>
      </c>
      <c r="Z13642" t="s">
        <v>625</v>
      </c>
    </row>
    <row r="13643">
      <c r="Y13643" t="s">
        <v>326</v>
      </c>
      <c r="Z13643" t="s">
        <v>628</v>
      </c>
    </row>
    <row r="13644">
      <c r="Y13644" t="s">
        <v>326</v>
      </c>
      <c r="Z13644" t="s">
        <v>629</v>
      </c>
    </row>
    <row r="13645">
      <c r="Y13645" t="s">
        <v>326</v>
      </c>
      <c r="Z13645" t="s">
        <v>632</v>
      </c>
    </row>
    <row r="13646">
      <c r="Y13646" t="s">
        <v>326</v>
      </c>
      <c r="Z13646" t="s">
        <v>633</v>
      </c>
    </row>
    <row r="13647">
      <c r="Y13647" t="s">
        <v>326</v>
      </c>
      <c r="Z13647" t="s">
        <v>636</v>
      </c>
    </row>
    <row r="13648">
      <c r="Y13648" t="s">
        <v>326</v>
      </c>
      <c r="Z13648" t="s">
        <v>638</v>
      </c>
    </row>
    <row r="13649">
      <c r="Y13649" t="s">
        <v>326</v>
      </c>
      <c r="Z13649" t="s">
        <v>640</v>
      </c>
    </row>
    <row r="13650">
      <c r="Y13650" t="s">
        <v>326</v>
      </c>
      <c r="Z13650" t="s">
        <v>641</v>
      </c>
    </row>
    <row r="13651">
      <c r="Y13651" t="s">
        <v>326</v>
      </c>
      <c r="Z13651" t="s">
        <v>643</v>
      </c>
    </row>
    <row r="13652">
      <c r="Y13652" t="s">
        <v>326</v>
      </c>
      <c r="Z13652" t="s">
        <v>646</v>
      </c>
    </row>
    <row r="13653">
      <c r="Y13653" t="s">
        <v>326</v>
      </c>
      <c r="Z13653" t="s">
        <v>650</v>
      </c>
    </row>
    <row r="13654">
      <c r="Y13654" t="s">
        <v>326</v>
      </c>
      <c r="Z13654" t="s">
        <v>651</v>
      </c>
    </row>
    <row r="13655">
      <c r="Y13655" t="s">
        <v>326</v>
      </c>
      <c r="Z13655" t="s">
        <v>655</v>
      </c>
    </row>
    <row r="13656">
      <c r="Y13656" t="s">
        <v>326</v>
      </c>
      <c r="Z13656" t="s">
        <v>656</v>
      </c>
    </row>
    <row r="13657">
      <c r="Y13657" t="s">
        <v>326</v>
      </c>
      <c r="Z13657" t="s">
        <v>659</v>
      </c>
    </row>
    <row r="13658">
      <c r="Y13658" t="s">
        <v>326</v>
      </c>
      <c r="Z13658" t="s">
        <v>663</v>
      </c>
    </row>
    <row r="13659">
      <c r="Y13659" t="s">
        <v>326</v>
      </c>
      <c r="Z13659" t="s">
        <v>558</v>
      </c>
    </row>
    <row r="13660">
      <c r="Y13660" t="s">
        <v>326</v>
      </c>
      <c r="Z13660" t="s">
        <v>667</v>
      </c>
    </row>
    <row r="13661">
      <c r="Y13661" t="s">
        <v>326</v>
      </c>
      <c r="Z13661" t="s">
        <v>672</v>
      </c>
    </row>
    <row r="13662">
      <c r="Y13662" t="s">
        <v>326</v>
      </c>
      <c r="Z13662" t="s">
        <v>673</v>
      </c>
    </row>
    <row r="13663">
      <c r="Y13663" t="s">
        <v>326</v>
      </c>
      <c r="Z13663" t="s">
        <v>678</v>
      </c>
    </row>
    <row r="13664">
      <c r="Y13664" t="s">
        <v>326</v>
      </c>
      <c r="Z13664" t="s">
        <v>681</v>
      </c>
    </row>
    <row r="13665">
      <c r="Y13665" t="s">
        <v>326</v>
      </c>
      <c r="Z13665" t="s">
        <v>685</v>
      </c>
    </row>
    <row r="13666">
      <c r="Y13666" t="s">
        <v>326</v>
      </c>
      <c r="Z13666" t="s">
        <v>686</v>
      </c>
    </row>
    <row r="13667">
      <c r="Y13667" t="s">
        <v>326</v>
      </c>
      <c r="Z13667" t="s">
        <v>689</v>
      </c>
    </row>
    <row r="13668">
      <c r="Y13668" t="s">
        <v>326</v>
      </c>
      <c r="Z13668" t="s">
        <v>692</v>
      </c>
    </row>
    <row r="13669">
      <c r="Y13669" t="s">
        <v>326</v>
      </c>
      <c r="Z13669" t="s">
        <v>693</v>
      </c>
    </row>
    <row r="13670">
      <c r="Y13670" t="s">
        <v>326</v>
      </c>
      <c r="Z13670" t="s">
        <v>697</v>
      </c>
    </row>
    <row r="13671">
      <c r="Y13671" t="s">
        <v>326</v>
      </c>
      <c r="Z13671" t="s">
        <v>567</v>
      </c>
    </row>
    <row r="13672">
      <c r="Y13672" t="s">
        <v>326</v>
      </c>
      <c r="Z13672" t="s">
        <v>573</v>
      </c>
    </row>
    <row r="13673">
      <c r="Y13673" t="s">
        <v>326</v>
      </c>
      <c r="Z13673" t="s">
        <v>589</v>
      </c>
    </row>
    <row r="13674">
      <c r="Y13674" t="s">
        <v>326</v>
      </c>
      <c r="Z13674" t="s">
        <v>592</v>
      </c>
    </row>
    <row r="13675">
      <c r="Y13675" t="s">
        <v>326</v>
      </c>
      <c r="Z13675" t="s">
        <v>709</v>
      </c>
    </row>
    <row r="13676">
      <c r="Y13676" t="s">
        <v>326</v>
      </c>
      <c r="Z13676" t="s">
        <v>712</v>
      </c>
    </row>
    <row r="13677">
      <c r="Y13677" t="s">
        <v>326</v>
      </c>
      <c r="Z13677" t="s">
        <v>713</v>
      </c>
    </row>
    <row r="13678">
      <c r="Y13678" t="s">
        <v>326</v>
      </c>
      <c r="Z13678" t="s">
        <v>718</v>
      </c>
    </row>
    <row r="13679">
      <c r="Y13679" t="s">
        <v>326</v>
      </c>
      <c r="Z13679" t="s">
        <v>719</v>
      </c>
    </row>
    <row r="13680">
      <c r="Y13680" t="s">
        <v>326</v>
      </c>
      <c r="Z13680" t="s">
        <v>597</v>
      </c>
    </row>
    <row r="13681">
      <c r="Y13681" t="s">
        <v>326</v>
      </c>
      <c r="Z13681" t="s">
        <v>723</v>
      </c>
    </row>
    <row r="13682">
      <c r="Y13682" t="s">
        <v>326</v>
      </c>
      <c r="Z13682" t="s">
        <v>724</v>
      </c>
    </row>
    <row r="13683">
      <c r="Y13683" t="s">
        <v>326</v>
      </c>
      <c r="Z13683" t="s">
        <v>728</v>
      </c>
    </row>
    <row r="13684">
      <c r="Y13684" t="s">
        <v>326</v>
      </c>
      <c r="Z13684" t="s">
        <v>730</v>
      </c>
    </row>
    <row r="13685">
      <c r="Y13685" t="s">
        <v>326</v>
      </c>
      <c r="Z13685" t="s">
        <v>734</v>
      </c>
    </row>
    <row r="13686">
      <c r="Y13686" t="s">
        <v>326</v>
      </c>
      <c r="Z13686" t="s">
        <v>736</v>
      </c>
    </row>
    <row r="13687">
      <c r="Y13687" t="s">
        <v>326</v>
      </c>
      <c r="Z13687" t="s">
        <v>739</v>
      </c>
    </row>
    <row r="13688">
      <c r="Y13688" t="s">
        <v>326</v>
      </c>
      <c r="Z13688" t="s">
        <v>740</v>
      </c>
    </row>
    <row r="13689">
      <c r="Y13689" t="s">
        <v>326</v>
      </c>
      <c r="Z13689" t="s">
        <v>742</v>
      </c>
    </row>
    <row r="13690">
      <c r="Y13690" t="s">
        <v>326</v>
      </c>
      <c r="Z13690" t="s">
        <v>745</v>
      </c>
    </row>
    <row r="13691">
      <c r="Y13691" t="s">
        <v>326</v>
      </c>
      <c r="Z13691" t="s">
        <v>747</v>
      </c>
    </row>
    <row r="13692">
      <c r="Y13692" t="s">
        <v>326</v>
      </c>
      <c r="Z13692" t="s">
        <v>749</v>
      </c>
    </row>
    <row r="13693">
      <c r="Y13693" t="s">
        <v>326</v>
      </c>
      <c r="Z13693" t="s">
        <v>750</v>
      </c>
    </row>
    <row r="13694">
      <c r="Y13694" t="s">
        <v>326</v>
      </c>
      <c r="Z13694" t="s">
        <v>752</v>
      </c>
    </row>
    <row r="13695">
      <c r="Y13695" t="s">
        <v>326</v>
      </c>
      <c r="Z13695" t="s">
        <v>616</v>
      </c>
    </row>
    <row r="13696">
      <c r="Y13696" t="s">
        <v>326</v>
      </c>
      <c r="Z13696" t="s">
        <v>758</v>
      </c>
    </row>
    <row r="13697">
      <c r="Y13697" t="s">
        <v>326</v>
      </c>
      <c r="Z13697" t="s">
        <v>760</v>
      </c>
    </row>
    <row r="13698">
      <c r="Y13698" t="s">
        <v>326</v>
      </c>
      <c r="Z13698" t="s">
        <v>623</v>
      </c>
    </row>
    <row r="13699">
      <c r="Y13699" t="s">
        <v>326</v>
      </c>
      <c r="Z13699" t="s">
        <v>763</v>
      </c>
    </row>
    <row r="13700">
      <c r="Y13700" t="s">
        <v>326</v>
      </c>
      <c r="Z13700" t="s">
        <v>765</v>
      </c>
    </row>
    <row r="13701">
      <c r="Y13701" t="s">
        <v>326</v>
      </c>
      <c r="Z13701" t="s">
        <v>767</v>
      </c>
    </row>
    <row r="13702">
      <c r="Y13702" t="s">
        <v>326</v>
      </c>
      <c r="Z13702" t="s">
        <v>770</v>
      </c>
    </row>
    <row r="13703">
      <c r="Y13703" t="s">
        <v>326</v>
      </c>
      <c r="Z13703" t="s">
        <v>772</v>
      </c>
    </row>
    <row r="13704">
      <c r="Y13704" t="s">
        <v>326</v>
      </c>
      <c r="Z13704" t="s">
        <v>774</v>
      </c>
    </row>
    <row r="13705">
      <c r="Y13705" t="s">
        <v>326</v>
      </c>
      <c r="Z13705" t="s">
        <v>631</v>
      </c>
    </row>
    <row r="13706">
      <c r="Y13706" t="s">
        <v>326</v>
      </c>
      <c r="Z13706" t="s">
        <v>778</v>
      </c>
    </row>
    <row r="13707">
      <c r="Y13707" t="s">
        <v>326</v>
      </c>
      <c r="Z13707" t="s">
        <v>780</v>
      </c>
    </row>
    <row r="13708">
      <c r="Y13708" t="s">
        <v>326</v>
      </c>
      <c r="Z13708" t="s">
        <v>781</v>
      </c>
    </row>
    <row r="13709">
      <c r="Y13709" t="s">
        <v>326</v>
      </c>
      <c r="Z13709" t="s">
        <v>783</v>
      </c>
    </row>
    <row r="13710">
      <c r="Y13710" t="s">
        <v>326</v>
      </c>
      <c r="Z13710" t="s">
        <v>785</v>
      </c>
    </row>
    <row r="13711">
      <c r="Y13711" t="s">
        <v>326</v>
      </c>
      <c r="Z13711" t="s">
        <v>787</v>
      </c>
    </row>
    <row r="13712">
      <c r="Y13712" t="s">
        <v>326</v>
      </c>
      <c r="Z13712" t="s">
        <v>791</v>
      </c>
    </row>
    <row r="13713">
      <c r="Y13713" t="s">
        <v>326</v>
      </c>
      <c r="Z13713" t="s">
        <v>796</v>
      </c>
    </row>
    <row r="13714">
      <c r="Y13714" t="s">
        <v>326</v>
      </c>
      <c r="Z13714" t="s">
        <v>800</v>
      </c>
    </row>
    <row r="13715">
      <c r="Y13715" t="s">
        <v>326</v>
      </c>
      <c r="Z13715" t="s">
        <v>802</v>
      </c>
    </row>
    <row r="13716">
      <c r="Y13716" t="s">
        <v>326</v>
      </c>
      <c r="Z13716" t="s">
        <v>804</v>
      </c>
    </row>
    <row r="13717">
      <c r="Y13717" t="s">
        <v>326</v>
      </c>
      <c r="Z13717" t="s">
        <v>807</v>
      </c>
    </row>
    <row r="13718">
      <c r="Y13718" t="s">
        <v>326</v>
      </c>
      <c r="Z13718" t="s">
        <v>813</v>
      </c>
    </row>
    <row r="13719">
      <c r="Y13719" t="s">
        <v>326</v>
      </c>
      <c r="Z13719" t="s">
        <v>815</v>
      </c>
    </row>
    <row r="13720">
      <c r="Y13720" t="s">
        <v>326</v>
      </c>
      <c r="Z13720" t="s">
        <v>819</v>
      </c>
    </row>
    <row r="13721">
      <c r="Y13721" t="s">
        <v>326</v>
      </c>
      <c r="Z13721" t="s">
        <v>823</v>
      </c>
    </row>
    <row r="13722">
      <c r="Y13722" t="s">
        <v>326</v>
      </c>
      <c r="Z13722" t="s">
        <v>639</v>
      </c>
    </row>
    <row r="13723">
      <c r="Y13723" t="s">
        <v>326</v>
      </c>
      <c r="Z13723" t="s">
        <v>828</v>
      </c>
    </row>
    <row r="13724">
      <c r="Y13724" t="s">
        <v>326</v>
      </c>
      <c r="Z13724" t="s">
        <v>830</v>
      </c>
    </row>
    <row r="13725">
      <c r="Y13725" t="s">
        <v>326</v>
      </c>
      <c r="Z13725" t="s">
        <v>834</v>
      </c>
    </row>
    <row r="13726">
      <c r="Y13726" t="s">
        <v>326</v>
      </c>
      <c r="Z13726" t="s">
        <v>837</v>
      </c>
    </row>
    <row r="13727">
      <c r="Y13727" t="s">
        <v>326</v>
      </c>
      <c r="Z13727" t="s">
        <v>840</v>
      </c>
    </row>
    <row r="13728">
      <c r="Y13728" t="s">
        <v>326</v>
      </c>
      <c r="Z13728" t="s">
        <v>842</v>
      </c>
    </row>
    <row r="13729">
      <c r="Y13729" t="s">
        <v>326</v>
      </c>
      <c r="Z13729" t="s">
        <v>847</v>
      </c>
    </row>
    <row r="13730">
      <c r="Y13730" t="s">
        <v>326</v>
      </c>
      <c r="Z13730" t="s">
        <v>850</v>
      </c>
    </row>
    <row r="13731">
      <c r="Y13731" t="s">
        <v>326</v>
      </c>
      <c r="Z13731" t="s">
        <v>642</v>
      </c>
    </row>
    <row r="13732">
      <c r="Y13732" t="s">
        <v>326</v>
      </c>
      <c r="Z13732" t="s">
        <v>856</v>
      </c>
    </row>
    <row r="13733">
      <c r="Y13733" t="s">
        <v>326</v>
      </c>
      <c r="Z13733" t="s">
        <v>857</v>
      </c>
    </row>
    <row r="13734">
      <c r="Y13734" t="s">
        <v>326</v>
      </c>
      <c r="Z13734" t="s">
        <v>863</v>
      </c>
    </row>
    <row r="13735">
      <c r="Y13735" t="s">
        <v>326</v>
      </c>
      <c r="Z13735" t="s">
        <v>866</v>
      </c>
    </row>
    <row r="13736">
      <c r="Y13736" t="s">
        <v>326</v>
      </c>
      <c r="Z13736" t="s">
        <v>652</v>
      </c>
    </row>
    <row r="13737">
      <c r="Y13737" t="s">
        <v>326</v>
      </c>
      <c r="Z13737" t="s">
        <v>870</v>
      </c>
    </row>
    <row r="13738">
      <c r="Y13738" t="s">
        <v>326</v>
      </c>
      <c r="Z13738" t="s">
        <v>874</v>
      </c>
    </row>
    <row r="13739">
      <c r="Y13739" t="s">
        <v>326</v>
      </c>
      <c r="Z13739" t="s">
        <v>875</v>
      </c>
    </row>
    <row r="13740">
      <c r="Y13740" t="s">
        <v>326</v>
      </c>
      <c r="Z13740" t="s">
        <v>879</v>
      </c>
    </row>
    <row r="13741">
      <c r="Y13741" t="s">
        <v>326</v>
      </c>
      <c r="Z13741" t="s">
        <v>882</v>
      </c>
    </row>
    <row r="13742">
      <c r="Y13742" t="s">
        <v>326</v>
      </c>
      <c r="Z13742" t="s">
        <v>885</v>
      </c>
    </row>
    <row r="13743">
      <c r="Y13743" t="s">
        <v>326</v>
      </c>
      <c r="Z13743" t="s">
        <v>888</v>
      </c>
    </row>
    <row r="13744">
      <c r="Y13744" t="s">
        <v>326</v>
      </c>
      <c r="Z13744" t="s">
        <v>891</v>
      </c>
    </row>
    <row r="13745">
      <c r="Y13745" t="s">
        <v>326</v>
      </c>
      <c r="Z13745" t="s">
        <v>664</v>
      </c>
    </row>
    <row r="13746">
      <c r="Y13746" t="s">
        <v>326</v>
      </c>
      <c r="Z13746" t="s">
        <v>898</v>
      </c>
    </row>
    <row r="13747">
      <c r="Y13747" t="s">
        <v>326</v>
      </c>
      <c r="Z13747" t="s">
        <v>903</v>
      </c>
    </row>
    <row r="13748">
      <c r="Y13748" t="s">
        <v>326</v>
      </c>
      <c r="Z13748" t="s">
        <v>904</v>
      </c>
    </row>
    <row r="13749">
      <c r="Y13749" t="s">
        <v>326</v>
      </c>
      <c r="Z13749" t="s">
        <v>908</v>
      </c>
    </row>
    <row r="13750">
      <c r="Y13750" t="s">
        <v>326</v>
      </c>
      <c r="Z13750" t="s">
        <v>913</v>
      </c>
    </row>
    <row r="13751">
      <c r="Y13751" t="s">
        <v>326</v>
      </c>
      <c r="Z13751" t="s">
        <v>915</v>
      </c>
    </row>
    <row r="13752">
      <c r="Y13752" t="s">
        <v>326</v>
      </c>
      <c r="Z13752" t="s">
        <v>677</v>
      </c>
    </row>
    <row r="13753">
      <c r="Y13753" t="s">
        <v>326</v>
      </c>
      <c r="Z13753" t="s">
        <v>680</v>
      </c>
    </row>
    <row r="13754">
      <c r="Y13754" t="s">
        <v>326</v>
      </c>
      <c r="Z13754" t="s">
        <v>924</v>
      </c>
    </row>
    <row r="13755">
      <c r="Y13755" t="s">
        <v>326</v>
      </c>
      <c r="Z13755" t="s">
        <v>927</v>
      </c>
    </row>
    <row r="13756">
      <c r="Y13756" t="s">
        <v>326</v>
      </c>
      <c r="Z13756" t="s">
        <v>930</v>
      </c>
    </row>
    <row r="13757">
      <c r="Y13757" t="s">
        <v>326</v>
      </c>
      <c r="Z13757" t="s">
        <v>934</v>
      </c>
    </row>
    <row r="13758">
      <c r="Y13758" t="s">
        <v>326</v>
      </c>
      <c r="Z13758" t="s">
        <v>935</v>
      </c>
    </row>
    <row r="13759">
      <c r="Y13759" t="s">
        <v>326</v>
      </c>
      <c r="Z13759" t="s">
        <v>688</v>
      </c>
    </row>
    <row r="13760">
      <c r="Y13760" t="s">
        <v>326</v>
      </c>
      <c r="Z13760" t="s">
        <v>941</v>
      </c>
    </row>
    <row r="13761">
      <c r="Y13761" t="s">
        <v>326</v>
      </c>
      <c r="Z13761" t="s">
        <v>943</v>
      </c>
    </row>
    <row r="13762">
      <c r="Y13762" t="s">
        <v>326</v>
      </c>
      <c r="Z13762" t="s">
        <v>948</v>
      </c>
    </row>
    <row r="13763">
      <c r="Y13763" t="s">
        <v>326</v>
      </c>
      <c r="Z13763" t="s">
        <v>951</v>
      </c>
    </row>
    <row r="13764">
      <c r="Y13764" t="s">
        <v>326</v>
      </c>
      <c r="Z13764" t="s">
        <v>955</v>
      </c>
    </row>
    <row r="13765">
      <c r="Y13765" t="s">
        <v>326</v>
      </c>
      <c r="Z13765" t="s">
        <v>957</v>
      </c>
    </row>
    <row r="13766">
      <c r="Y13766" t="s">
        <v>326</v>
      </c>
      <c r="Z13766" t="s">
        <v>959</v>
      </c>
    </row>
    <row r="13767">
      <c r="Y13767" t="s">
        <v>326</v>
      </c>
      <c r="Z13767" t="s">
        <v>962</v>
      </c>
    </row>
    <row r="13768">
      <c r="Y13768" t="s">
        <v>326</v>
      </c>
      <c r="Z13768" t="s">
        <v>965</v>
      </c>
    </row>
    <row r="13769">
      <c r="Y13769" t="s">
        <v>326</v>
      </c>
      <c r="Z13769" t="s">
        <v>968</v>
      </c>
    </row>
    <row r="13770">
      <c r="Y13770" t="s">
        <v>326</v>
      </c>
      <c r="Z13770" t="s">
        <v>971</v>
      </c>
    </row>
    <row r="13771">
      <c r="Y13771" t="s">
        <v>326</v>
      </c>
      <c r="Z13771" t="s">
        <v>974</v>
      </c>
    </row>
    <row r="13772">
      <c r="Y13772" t="s">
        <v>326</v>
      </c>
      <c r="Z13772" t="s">
        <v>978</v>
      </c>
    </row>
    <row r="13773">
      <c r="Y13773" t="s">
        <v>326</v>
      </c>
      <c r="Z13773" t="s">
        <v>979</v>
      </c>
    </row>
    <row r="13774">
      <c r="Y13774" t="s">
        <v>326</v>
      </c>
      <c r="Z13774" t="s">
        <v>982</v>
      </c>
    </row>
    <row r="13775">
      <c r="Y13775" t="s">
        <v>326</v>
      </c>
      <c r="Z13775" t="s">
        <v>986</v>
      </c>
    </row>
    <row r="13776">
      <c r="Y13776" t="s">
        <v>326</v>
      </c>
      <c r="Z13776" t="s">
        <v>987</v>
      </c>
    </row>
    <row r="13777">
      <c r="Y13777" t="s">
        <v>326</v>
      </c>
      <c r="Z13777" t="s">
        <v>990</v>
      </c>
    </row>
    <row r="13778">
      <c r="Y13778" t="s">
        <v>326</v>
      </c>
      <c r="Z13778" t="s">
        <v>993</v>
      </c>
    </row>
    <row r="13779">
      <c r="Y13779" t="s">
        <v>326</v>
      </c>
      <c r="Z13779" t="s">
        <v>998</v>
      </c>
    </row>
    <row r="13780">
      <c r="Y13780" t="s">
        <v>326</v>
      </c>
      <c r="Z13780" t="s">
        <v>999</v>
      </c>
    </row>
    <row r="13781">
      <c r="Y13781" t="s">
        <v>326</v>
      </c>
      <c r="Z13781" t="s">
        <v>1002</v>
      </c>
    </row>
    <row r="13782">
      <c r="Y13782" t="s">
        <v>326</v>
      </c>
      <c r="Z13782" t="s">
        <v>1005</v>
      </c>
    </row>
    <row r="13783">
      <c r="Y13783" t="s">
        <v>326</v>
      </c>
      <c r="Z13783" t="s">
        <v>1009</v>
      </c>
    </row>
    <row r="13784">
      <c r="Y13784" t="s">
        <v>326</v>
      </c>
      <c r="Z13784" t="s">
        <v>1012</v>
      </c>
    </row>
    <row r="13785">
      <c r="Y13785" t="s">
        <v>326</v>
      </c>
      <c r="Z13785" t="s">
        <v>1013</v>
      </c>
    </row>
    <row r="13786">
      <c r="Y13786" t="s">
        <v>326</v>
      </c>
      <c r="Z13786" t="s">
        <v>1016</v>
      </c>
    </row>
    <row r="13787">
      <c r="Y13787" t="s">
        <v>326</v>
      </c>
      <c r="Z13787" t="s">
        <v>1019</v>
      </c>
    </row>
    <row r="13788">
      <c r="Y13788" t="s">
        <v>326</v>
      </c>
      <c r="Z13788" t="s">
        <v>720</v>
      </c>
    </row>
    <row r="13789">
      <c r="Y13789" t="s">
        <v>326</v>
      </c>
      <c r="Z13789" t="s">
        <v>1025</v>
      </c>
    </row>
    <row r="13790">
      <c r="Y13790" t="s">
        <v>326</v>
      </c>
      <c r="Z13790" t="s">
        <v>1027</v>
      </c>
    </row>
    <row r="13791">
      <c r="Y13791" t="s">
        <v>326</v>
      </c>
      <c r="Z13791" t="s">
        <v>1029</v>
      </c>
    </row>
    <row r="13792">
      <c r="Y13792" t="s">
        <v>326</v>
      </c>
      <c r="Z13792" t="s">
        <v>1035</v>
      </c>
    </row>
    <row r="13793">
      <c r="Y13793" t="s">
        <v>326</v>
      </c>
      <c r="Z13793" t="s">
        <v>1037</v>
      </c>
    </row>
    <row r="13794">
      <c r="Y13794" t="s">
        <v>326</v>
      </c>
      <c r="Z13794" t="s">
        <v>1039</v>
      </c>
    </row>
    <row r="13795">
      <c r="Y13795" t="s">
        <v>326</v>
      </c>
      <c r="Z13795" t="s">
        <v>1040</v>
      </c>
    </row>
    <row r="13796">
      <c r="Y13796" t="s">
        <v>326</v>
      </c>
      <c r="Z13796" t="s">
        <v>1044</v>
      </c>
    </row>
    <row r="13797">
      <c r="Y13797" t="s">
        <v>326</v>
      </c>
      <c r="Z13797" t="s">
        <v>1048</v>
      </c>
    </row>
    <row r="13798">
      <c r="Y13798" t="s">
        <v>326</v>
      </c>
      <c r="Z13798" t="s">
        <v>1050</v>
      </c>
    </row>
    <row r="13799">
      <c r="Y13799" t="s">
        <v>326</v>
      </c>
      <c r="Z13799" t="s">
        <v>1052</v>
      </c>
    </row>
    <row r="13800">
      <c r="Y13800" t="s">
        <v>326</v>
      </c>
      <c r="Z13800" t="s">
        <v>1055</v>
      </c>
    </row>
    <row r="13801">
      <c r="Y13801" t="s">
        <v>326</v>
      </c>
      <c r="Z13801" t="s">
        <v>1057</v>
      </c>
    </row>
    <row r="13802">
      <c r="Y13802" t="s">
        <v>326</v>
      </c>
      <c r="Z13802" t="s">
        <v>1059</v>
      </c>
    </row>
    <row r="13803">
      <c r="Y13803" t="s">
        <v>326</v>
      </c>
      <c r="Z13803" t="s">
        <v>1063</v>
      </c>
    </row>
    <row r="13804">
      <c r="Y13804" t="s">
        <v>326</v>
      </c>
      <c r="Z13804" t="s">
        <v>1066</v>
      </c>
    </row>
    <row r="13805">
      <c r="Y13805" t="s">
        <v>326</v>
      </c>
      <c r="Z13805" t="s">
        <v>1070</v>
      </c>
    </row>
    <row r="13806">
      <c r="Y13806" t="s">
        <v>326</v>
      </c>
      <c r="Z13806" t="s">
        <v>735</v>
      </c>
    </row>
    <row r="13807">
      <c r="Y13807" t="s">
        <v>326</v>
      </c>
      <c r="Z13807" t="s">
        <v>1073</v>
      </c>
    </row>
    <row r="13808">
      <c r="Y13808" t="s">
        <v>326</v>
      </c>
      <c r="Z13808" t="s">
        <v>737</v>
      </c>
    </row>
    <row r="13809">
      <c r="Y13809" t="s">
        <v>326</v>
      </c>
      <c r="Z13809" t="s">
        <v>1078</v>
      </c>
    </row>
    <row r="13810">
      <c r="Y13810" t="s">
        <v>326</v>
      </c>
      <c r="Z13810" t="s">
        <v>1080</v>
      </c>
    </row>
    <row r="13811">
      <c r="Y13811" t="s">
        <v>326</v>
      </c>
      <c r="Z13811" t="s">
        <v>1082</v>
      </c>
    </row>
    <row r="13812">
      <c r="Y13812" t="s">
        <v>326</v>
      </c>
      <c r="Z13812" t="s">
        <v>1083</v>
      </c>
    </row>
    <row r="13813">
      <c r="Y13813" t="s">
        <v>326</v>
      </c>
      <c r="Z13813" t="s">
        <v>1086</v>
      </c>
    </row>
    <row r="13814">
      <c r="Y13814" t="s">
        <v>326</v>
      </c>
      <c r="Z13814" t="s">
        <v>1088</v>
      </c>
    </row>
    <row r="13815">
      <c r="Y13815" t="s">
        <v>326</v>
      </c>
      <c r="Z13815" t="s">
        <v>1090</v>
      </c>
    </row>
    <row r="13816">
      <c r="Y13816" t="s">
        <v>326</v>
      </c>
      <c r="Z13816" t="s">
        <v>1091</v>
      </c>
    </row>
    <row r="13817">
      <c r="Y13817" t="s">
        <v>326</v>
      </c>
      <c r="Z13817" t="s">
        <v>746</v>
      </c>
    </row>
    <row r="13818">
      <c r="Y13818" t="s">
        <v>326</v>
      </c>
      <c r="Z13818" t="s">
        <v>1097</v>
      </c>
    </row>
    <row r="13819">
      <c r="Y13819" t="s">
        <v>326</v>
      </c>
      <c r="Z13819" t="s">
        <v>1099</v>
      </c>
    </row>
    <row r="13820">
      <c r="Y13820" t="s">
        <v>326</v>
      </c>
      <c r="Z13820" t="s">
        <v>1101</v>
      </c>
    </row>
    <row r="13821">
      <c r="Y13821" t="s">
        <v>326</v>
      </c>
      <c r="Z13821" t="s">
        <v>1104</v>
      </c>
    </row>
    <row r="13822">
      <c r="Y13822" t="s">
        <v>326</v>
      </c>
      <c r="Z13822" t="s">
        <v>1106</v>
      </c>
    </row>
    <row r="13823">
      <c r="Y13823" t="s">
        <v>326</v>
      </c>
      <c r="Z13823" t="s">
        <v>1107</v>
      </c>
    </row>
    <row r="13824">
      <c r="Y13824" t="s">
        <v>326</v>
      </c>
      <c r="Z13824" t="s">
        <v>1109</v>
      </c>
    </row>
    <row r="13825">
      <c r="Y13825" t="s">
        <v>326</v>
      </c>
      <c r="Z13825" t="s">
        <v>1112</v>
      </c>
    </row>
    <row r="13826">
      <c r="Y13826" t="s">
        <v>326</v>
      </c>
      <c r="Z13826" t="s">
        <v>1113</v>
      </c>
    </row>
    <row r="13827">
      <c r="Y13827" t="s">
        <v>326</v>
      </c>
      <c r="Z13827" t="s">
        <v>1116</v>
      </c>
    </row>
    <row r="13828">
      <c r="Y13828" t="s">
        <v>326</v>
      </c>
      <c r="Z13828" t="s">
        <v>1120</v>
      </c>
    </row>
    <row r="13829">
      <c r="Y13829" t="s">
        <v>326</v>
      </c>
      <c r="Z13829" t="s">
        <v>1122</v>
      </c>
    </row>
    <row r="13830">
      <c r="Y13830" t="s">
        <v>326</v>
      </c>
      <c r="Z13830" t="s">
        <v>1125</v>
      </c>
    </row>
    <row r="13831">
      <c r="Y13831" t="s">
        <v>326</v>
      </c>
      <c r="Z13831" t="s">
        <v>1126</v>
      </c>
    </row>
    <row r="13832">
      <c r="Y13832" t="s">
        <v>326</v>
      </c>
      <c r="Z13832" t="s">
        <v>1130</v>
      </c>
    </row>
    <row r="13833">
      <c r="Y13833" t="s">
        <v>326</v>
      </c>
      <c r="Z13833" t="s">
        <v>1131</v>
      </c>
    </row>
    <row r="13834">
      <c r="Y13834" t="s">
        <v>326</v>
      </c>
      <c r="Z13834" t="s">
        <v>1134</v>
      </c>
    </row>
    <row r="13835">
      <c r="Y13835" t="s">
        <v>326</v>
      </c>
      <c r="Z13835" t="s">
        <v>1135</v>
      </c>
    </row>
    <row r="13836">
      <c r="Y13836" t="s">
        <v>326</v>
      </c>
      <c r="Z13836" t="s">
        <v>1137</v>
      </c>
    </row>
    <row r="13837">
      <c r="Y13837" t="s">
        <v>326</v>
      </c>
      <c r="Z13837" t="s">
        <v>1141</v>
      </c>
    </row>
    <row r="13838">
      <c r="Y13838" t="s">
        <v>326</v>
      </c>
      <c r="Z13838" t="s">
        <v>759</v>
      </c>
    </row>
    <row r="13839">
      <c r="Y13839" t="s">
        <v>326</v>
      </c>
      <c r="Z13839" t="s">
        <v>761</v>
      </c>
    </row>
    <row r="13840">
      <c r="Y13840" t="s">
        <v>326</v>
      </c>
      <c r="Z13840" t="s">
        <v>1144</v>
      </c>
    </row>
    <row r="13841">
      <c r="Y13841" t="s">
        <v>326</v>
      </c>
      <c r="Z13841" t="s">
        <v>1147</v>
      </c>
    </row>
    <row r="13842">
      <c r="Y13842" t="s">
        <v>326</v>
      </c>
      <c r="Z13842" t="s">
        <v>1149</v>
      </c>
    </row>
    <row r="13843">
      <c r="Y13843" t="s">
        <v>326</v>
      </c>
      <c r="Z13843" t="s">
        <v>769</v>
      </c>
    </row>
    <row r="13844">
      <c r="Y13844" t="s">
        <v>326</v>
      </c>
      <c r="Z13844" t="s">
        <v>1153</v>
      </c>
    </row>
    <row r="13845">
      <c r="Y13845" t="s">
        <v>326</v>
      </c>
      <c r="Z13845" t="s">
        <v>1155</v>
      </c>
    </row>
    <row r="13846">
      <c r="Y13846" t="s">
        <v>326</v>
      </c>
      <c r="Z13846" t="s">
        <v>1157</v>
      </c>
    </row>
    <row r="13847">
      <c r="Y13847" t="s">
        <v>326</v>
      </c>
      <c r="Z13847" t="s">
        <v>1160</v>
      </c>
    </row>
    <row r="13848">
      <c r="Y13848" t="s">
        <v>326</v>
      </c>
      <c r="Z13848" t="s">
        <v>1162</v>
      </c>
    </row>
    <row r="13849">
      <c r="Y13849" t="s">
        <v>326</v>
      </c>
      <c r="Z13849" t="s">
        <v>1164</v>
      </c>
    </row>
    <row r="13850">
      <c r="Y13850" t="s">
        <v>326</v>
      </c>
      <c r="Z13850" t="s">
        <v>773</v>
      </c>
    </row>
    <row r="13851">
      <c r="Y13851" t="s">
        <v>326</v>
      </c>
      <c r="Z13851" t="s">
        <v>1168</v>
      </c>
    </row>
    <row r="13852">
      <c r="Y13852" t="s">
        <v>326</v>
      </c>
      <c r="Z13852" t="s">
        <v>1171</v>
      </c>
    </row>
    <row r="13853">
      <c r="Y13853" t="s">
        <v>326</v>
      </c>
      <c r="Z13853" t="s">
        <v>779</v>
      </c>
    </row>
    <row r="13854">
      <c r="Y13854" t="s">
        <v>326</v>
      </c>
      <c r="Z13854" t="s">
        <v>1174</v>
      </c>
    </row>
    <row r="13855">
      <c r="Y13855" t="s">
        <v>326</v>
      </c>
      <c r="Z13855" t="s">
        <v>1177</v>
      </c>
    </row>
    <row r="13856">
      <c r="Y13856" t="s">
        <v>326</v>
      </c>
      <c r="Z13856" t="s">
        <v>1178</v>
      </c>
    </row>
    <row r="13857">
      <c r="Y13857" t="s">
        <v>326</v>
      </c>
      <c r="Z13857" t="s">
        <v>1181</v>
      </c>
    </row>
    <row r="13858">
      <c r="Y13858" t="s">
        <v>326</v>
      </c>
      <c r="Z13858" t="s">
        <v>1183</v>
      </c>
    </row>
    <row r="13859">
      <c r="Y13859" t="s">
        <v>326</v>
      </c>
      <c r="Z13859" t="s">
        <v>1184</v>
      </c>
    </row>
    <row r="13860">
      <c r="Y13860" t="s">
        <v>326</v>
      </c>
      <c r="Z13860" t="s">
        <v>1187</v>
      </c>
    </row>
    <row r="13861">
      <c r="Y13861" t="s">
        <v>326</v>
      </c>
      <c r="Z13861" t="s">
        <v>784</v>
      </c>
    </row>
    <row r="13862">
      <c r="Y13862" t="s">
        <v>326</v>
      </c>
      <c r="Z13862" t="s">
        <v>1189</v>
      </c>
    </row>
    <row r="13863">
      <c r="Y13863" t="s">
        <v>326</v>
      </c>
      <c r="Z13863" t="s">
        <v>1192</v>
      </c>
    </row>
    <row r="13864">
      <c r="Y13864" t="s">
        <v>326</v>
      </c>
      <c r="Z13864" t="s">
        <v>1194</v>
      </c>
    </row>
    <row r="13865">
      <c r="Y13865" t="s">
        <v>326</v>
      </c>
      <c r="Z13865" t="s">
        <v>1196</v>
      </c>
    </row>
    <row r="13866">
      <c r="Y13866" t="s">
        <v>326</v>
      </c>
      <c r="Z13866" t="s">
        <v>1198</v>
      </c>
    </row>
    <row r="13867">
      <c r="Y13867" t="s">
        <v>326</v>
      </c>
      <c r="Z13867" t="s">
        <v>794</v>
      </c>
    </row>
    <row r="13868">
      <c r="Y13868" t="s">
        <v>326</v>
      </c>
      <c r="Z13868" t="s">
        <v>1201</v>
      </c>
    </row>
    <row r="13869">
      <c r="Y13869" t="s">
        <v>326</v>
      </c>
      <c r="Z13869" t="s">
        <v>1202</v>
      </c>
    </row>
    <row r="13870">
      <c r="Y13870" t="s">
        <v>326</v>
      </c>
      <c r="Z13870" t="s">
        <v>814</v>
      </c>
    </row>
    <row r="13871">
      <c r="Y13871" t="s">
        <v>326</v>
      </c>
      <c r="Z13871" t="s">
        <v>818</v>
      </c>
    </row>
    <row r="13872">
      <c r="Y13872" t="s">
        <v>326</v>
      </c>
      <c r="Z13872" t="s">
        <v>1207</v>
      </c>
    </row>
    <row r="13873">
      <c r="Y13873" t="s">
        <v>326</v>
      </c>
      <c r="Z13873" t="s">
        <v>1208</v>
      </c>
    </row>
    <row r="13874">
      <c r="Y13874" t="s">
        <v>326</v>
      </c>
      <c r="Z13874" t="s">
        <v>825</v>
      </c>
    </row>
    <row r="13875">
      <c r="Y13875" t="s">
        <v>326</v>
      </c>
      <c r="Z13875" t="s">
        <v>1212</v>
      </c>
    </row>
    <row r="13876">
      <c r="Y13876" t="s">
        <v>326</v>
      </c>
      <c r="Z13876" t="s">
        <v>1215</v>
      </c>
    </row>
    <row r="13877">
      <c r="Y13877" t="s">
        <v>326</v>
      </c>
      <c r="Z13877" t="s">
        <v>1217</v>
      </c>
    </row>
    <row r="13878">
      <c r="Y13878" t="s">
        <v>326</v>
      </c>
      <c r="Z13878" t="s">
        <v>1218</v>
      </c>
    </row>
    <row r="13879">
      <c r="Y13879" t="s">
        <v>326</v>
      </c>
      <c r="Z13879" t="s">
        <v>1220</v>
      </c>
    </row>
    <row r="13880">
      <c r="Y13880" t="s">
        <v>326</v>
      </c>
      <c r="Z13880" t="s">
        <v>1223</v>
      </c>
    </row>
    <row r="13881">
      <c r="Y13881" t="s">
        <v>326</v>
      </c>
      <c r="Z13881" t="s">
        <v>1226</v>
      </c>
    </row>
    <row r="13882">
      <c r="Y13882" t="s">
        <v>326</v>
      </c>
      <c r="Z13882" t="s">
        <v>1229</v>
      </c>
    </row>
    <row r="13883">
      <c r="Y13883" t="s">
        <v>326</v>
      </c>
      <c r="Z13883" t="s">
        <v>1232</v>
      </c>
    </row>
    <row r="13884">
      <c r="Y13884" t="s">
        <v>326</v>
      </c>
      <c r="Z13884" t="s">
        <v>1233</v>
      </c>
    </row>
    <row r="13885">
      <c r="Y13885" t="s">
        <v>326</v>
      </c>
      <c r="Z13885" t="s">
        <v>1236</v>
      </c>
    </row>
    <row r="13886">
      <c r="Y13886" t="s">
        <v>326</v>
      </c>
      <c r="Z13886" t="s">
        <v>1238</v>
      </c>
    </row>
    <row r="13887">
      <c r="Y13887" t="s">
        <v>326</v>
      </c>
      <c r="Z13887" t="s">
        <v>1241</v>
      </c>
    </row>
    <row r="13888">
      <c r="Y13888" t="s">
        <v>326</v>
      </c>
      <c r="Z13888" t="s">
        <v>864</v>
      </c>
    </row>
    <row r="13889">
      <c r="Y13889" t="s">
        <v>326</v>
      </c>
      <c r="Z13889" t="s">
        <v>1244</v>
      </c>
    </row>
    <row r="13890">
      <c r="Y13890" t="s">
        <v>326</v>
      </c>
      <c r="Z13890" t="s">
        <v>871</v>
      </c>
    </row>
    <row r="13891">
      <c r="Y13891" t="s">
        <v>326</v>
      </c>
      <c r="Z13891" t="s">
        <v>1247</v>
      </c>
    </row>
    <row r="13892">
      <c r="Y13892" t="s">
        <v>326</v>
      </c>
      <c r="Z13892" t="s">
        <v>1249</v>
      </c>
    </row>
    <row r="13893">
      <c r="Y13893" t="s">
        <v>326</v>
      </c>
      <c r="Z13893" t="s">
        <v>1251</v>
      </c>
    </row>
    <row r="13894">
      <c r="Y13894" t="s">
        <v>326</v>
      </c>
      <c r="Z13894" t="s">
        <v>1253</v>
      </c>
    </row>
    <row r="13895">
      <c r="Y13895" t="s">
        <v>326</v>
      </c>
      <c r="Z13895" t="s">
        <v>1254</v>
      </c>
    </row>
    <row r="13896">
      <c r="Y13896" t="s">
        <v>326</v>
      </c>
      <c r="Z13896" t="s">
        <v>1257</v>
      </c>
    </row>
    <row r="13897">
      <c r="Y13897" t="s">
        <v>326</v>
      </c>
      <c r="Z13897" t="s">
        <v>1260</v>
      </c>
    </row>
    <row r="13898">
      <c r="Y13898" t="s">
        <v>326</v>
      </c>
      <c r="Z13898" t="s">
        <v>1262</v>
      </c>
    </row>
    <row r="13899">
      <c r="Y13899" t="s">
        <v>326</v>
      </c>
      <c r="Z13899" t="s">
        <v>1264</v>
      </c>
    </row>
    <row r="13900">
      <c r="Y13900" t="s">
        <v>326</v>
      </c>
      <c r="Z13900" t="s">
        <v>1266</v>
      </c>
    </row>
    <row r="13901">
      <c r="Y13901" t="s">
        <v>326</v>
      </c>
      <c r="Z13901" t="s">
        <v>1267</v>
      </c>
    </row>
    <row r="13902">
      <c r="Y13902" t="s">
        <v>326</v>
      </c>
      <c r="Z13902" t="s">
        <v>1269</v>
      </c>
    </row>
    <row r="13903">
      <c r="Y13903" t="s">
        <v>326</v>
      </c>
      <c r="Z13903" t="s">
        <v>890</v>
      </c>
    </row>
    <row r="13904">
      <c r="Y13904" t="s">
        <v>326</v>
      </c>
      <c r="Z13904" t="s">
        <v>1270</v>
      </c>
    </row>
    <row r="13905">
      <c r="Y13905" t="s">
        <v>326</v>
      </c>
      <c r="Z13905" t="s">
        <v>1271</v>
      </c>
    </row>
    <row r="13906">
      <c r="Y13906" t="s">
        <v>326</v>
      </c>
      <c r="Z13906" t="s">
        <v>892</v>
      </c>
    </row>
    <row r="13907">
      <c r="Y13907" t="s">
        <v>326</v>
      </c>
      <c r="Z13907" t="s">
        <v>1272</v>
      </c>
    </row>
    <row r="13908">
      <c r="Y13908" t="s">
        <v>326</v>
      </c>
      <c r="Z13908" t="s">
        <v>1274</v>
      </c>
    </row>
    <row r="13909">
      <c r="Y13909" t="s">
        <v>326</v>
      </c>
      <c r="Z13909" t="s">
        <v>1275</v>
      </c>
    </row>
    <row r="13910">
      <c r="Y13910" t="s">
        <v>326</v>
      </c>
      <c r="Z13910" t="s">
        <v>1277</v>
      </c>
    </row>
    <row r="13911">
      <c r="Y13911" t="s">
        <v>326</v>
      </c>
      <c r="Z13911" t="s">
        <v>1279</v>
      </c>
    </row>
    <row r="13912">
      <c r="Y13912" t="s">
        <v>326</v>
      </c>
      <c r="Z13912" t="s">
        <v>1280</v>
      </c>
    </row>
    <row r="13913">
      <c r="Y13913" t="s">
        <v>326</v>
      </c>
      <c r="Z13913" t="s">
        <v>1282</v>
      </c>
    </row>
    <row r="13914">
      <c r="Y13914" t="s">
        <v>326</v>
      </c>
      <c r="Z13914" t="s">
        <v>1283</v>
      </c>
    </row>
    <row r="13915">
      <c r="Y13915" t="s">
        <v>326</v>
      </c>
      <c r="Z13915" t="s">
        <v>896</v>
      </c>
    </row>
    <row r="13916">
      <c r="Y13916" t="s">
        <v>326</v>
      </c>
      <c r="Z13916" t="s">
        <v>1285</v>
      </c>
    </row>
    <row r="13917">
      <c r="Y13917" t="s">
        <v>326</v>
      </c>
      <c r="Z13917" t="s">
        <v>1286</v>
      </c>
    </row>
    <row r="13918">
      <c r="Y13918" t="s">
        <v>326</v>
      </c>
      <c r="Z13918" t="s">
        <v>1287</v>
      </c>
    </row>
    <row r="13919">
      <c r="Y13919" t="s">
        <v>326</v>
      </c>
      <c r="Z13919" t="s">
        <v>1288</v>
      </c>
    </row>
    <row r="13920">
      <c r="Y13920" t="s">
        <v>326</v>
      </c>
      <c r="Z13920" t="s">
        <v>1289</v>
      </c>
    </row>
    <row r="13921">
      <c r="Y13921" t="s">
        <v>326</v>
      </c>
      <c r="Z13921" t="s">
        <v>1291</v>
      </c>
    </row>
    <row r="13922">
      <c r="Y13922" t="s">
        <v>326</v>
      </c>
      <c r="Z13922" t="s">
        <v>1292</v>
      </c>
    </row>
    <row r="13923">
      <c r="Y13923" t="s">
        <v>326</v>
      </c>
      <c r="Z13923" t="s">
        <v>1293</v>
      </c>
    </row>
    <row r="13924">
      <c r="Y13924" t="s">
        <v>326</v>
      </c>
      <c r="Z13924" t="s">
        <v>1294</v>
      </c>
    </row>
    <row r="13925">
      <c r="Y13925" t="s">
        <v>326</v>
      </c>
      <c r="Z13925" t="s">
        <v>1295</v>
      </c>
    </row>
    <row r="13926">
      <c r="Y13926" t="s">
        <v>326</v>
      </c>
      <c r="Z13926" t="s">
        <v>1296</v>
      </c>
    </row>
    <row r="13927">
      <c r="Y13927" t="s">
        <v>326</v>
      </c>
      <c r="Z13927" t="s">
        <v>1297</v>
      </c>
    </row>
    <row r="13928">
      <c r="Y13928" t="s">
        <v>326</v>
      </c>
      <c r="Z13928" t="s">
        <v>1298</v>
      </c>
    </row>
    <row r="13929">
      <c r="Y13929" t="s">
        <v>326</v>
      </c>
      <c r="Z13929" t="s">
        <v>1299</v>
      </c>
    </row>
    <row r="13930">
      <c r="Y13930" t="s">
        <v>326</v>
      </c>
      <c r="Z13930" t="s">
        <v>1300</v>
      </c>
    </row>
    <row r="13931">
      <c r="Y13931" t="s">
        <v>326</v>
      </c>
      <c r="Z13931" t="s">
        <v>1301</v>
      </c>
    </row>
    <row r="13932">
      <c r="Y13932" t="s">
        <v>326</v>
      </c>
      <c r="Z13932" t="s">
        <v>1302</v>
      </c>
    </row>
    <row r="13933">
      <c r="Y13933" t="s">
        <v>326</v>
      </c>
      <c r="Z13933" t="s">
        <v>1303</v>
      </c>
    </row>
    <row r="13934">
      <c r="Y13934" t="s">
        <v>326</v>
      </c>
      <c r="Z13934" t="s">
        <v>1304</v>
      </c>
    </row>
    <row r="13935">
      <c r="Y13935" t="s">
        <v>326</v>
      </c>
      <c r="Z13935" t="s">
        <v>1305</v>
      </c>
    </row>
    <row r="13936">
      <c r="Y13936" t="s">
        <v>326</v>
      </c>
      <c r="Z13936" t="s">
        <v>947</v>
      </c>
    </row>
    <row r="13937">
      <c r="Y13937" t="s">
        <v>326</v>
      </c>
      <c r="Z13937" t="s">
        <v>1306</v>
      </c>
    </row>
    <row r="13938">
      <c r="Y13938" t="s">
        <v>326</v>
      </c>
      <c r="Z13938" t="s">
        <v>1307</v>
      </c>
    </row>
    <row r="13939">
      <c r="Y13939" t="s">
        <v>326</v>
      </c>
      <c r="Z13939" t="s">
        <v>1308</v>
      </c>
    </row>
    <row r="13940">
      <c r="Y13940" t="s">
        <v>326</v>
      </c>
      <c r="Z13940" t="s">
        <v>1309</v>
      </c>
    </row>
    <row r="13941">
      <c r="Y13941" t="s">
        <v>326</v>
      </c>
      <c r="Z13941" t="s">
        <v>1310</v>
      </c>
    </row>
    <row r="13942">
      <c r="Y13942" t="s">
        <v>326</v>
      </c>
      <c r="Z13942" t="s">
        <v>1311</v>
      </c>
    </row>
    <row r="13943">
      <c r="Y13943" t="s">
        <v>326</v>
      </c>
      <c r="Z13943" t="s">
        <v>1312</v>
      </c>
    </row>
    <row r="13944">
      <c r="Y13944" t="s">
        <v>326</v>
      </c>
      <c r="Z13944" t="s">
        <v>1313</v>
      </c>
    </row>
    <row r="13945">
      <c r="Y13945" t="s">
        <v>326</v>
      </c>
      <c r="Z13945" t="s">
        <v>1315</v>
      </c>
    </row>
    <row r="13946">
      <c r="Y13946" t="s">
        <v>326</v>
      </c>
      <c r="Z13946" t="s">
        <v>1316</v>
      </c>
    </row>
    <row r="13947">
      <c r="Y13947" t="s">
        <v>326</v>
      </c>
      <c r="Z13947" t="s">
        <v>1318</v>
      </c>
    </row>
    <row r="13948">
      <c r="Y13948" t="s">
        <v>326</v>
      </c>
      <c r="Z13948" t="s">
        <v>1319</v>
      </c>
    </row>
    <row r="13949">
      <c r="Y13949" t="s">
        <v>326</v>
      </c>
      <c r="Z13949" t="s">
        <v>1320</v>
      </c>
    </row>
    <row r="13950">
      <c r="Y13950" t="s">
        <v>326</v>
      </c>
      <c r="Z13950" t="s">
        <v>976</v>
      </c>
    </row>
    <row r="13951">
      <c r="Y13951" t="s">
        <v>326</v>
      </c>
      <c r="Z13951" t="s">
        <v>980</v>
      </c>
    </row>
    <row r="13952">
      <c r="Y13952" t="s">
        <v>326</v>
      </c>
      <c r="Z13952" t="s">
        <v>1321</v>
      </c>
    </row>
    <row r="13953">
      <c r="Y13953" t="s">
        <v>326</v>
      </c>
      <c r="Z13953" t="s">
        <v>1322</v>
      </c>
    </row>
    <row r="13954">
      <c r="Y13954" t="s">
        <v>326</v>
      </c>
      <c r="Z13954" t="s">
        <v>984</v>
      </c>
    </row>
    <row r="13955">
      <c r="Y13955" t="s">
        <v>326</v>
      </c>
      <c r="Z13955" t="s">
        <v>1323</v>
      </c>
    </row>
    <row r="13956">
      <c r="Y13956" t="s">
        <v>326</v>
      </c>
      <c r="Z13956" t="s">
        <v>1324</v>
      </c>
    </row>
    <row r="13957">
      <c r="Y13957" t="s">
        <v>326</v>
      </c>
      <c r="Z13957" t="s">
        <v>1325</v>
      </c>
    </row>
    <row r="13958">
      <c r="Y13958" t="s">
        <v>326</v>
      </c>
      <c r="Z13958" t="s">
        <v>1326</v>
      </c>
    </row>
    <row r="13959">
      <c r="Y13959" t="s">
        <v>326</v>
      </c>
      <c r="Z13959" t="s">
        <v>1327</v>
      </c>
    </row>
    <row r="13960">
      <c r="Y13960" t="s">
        <v>326</v>
      </c>
      <c r="Z13960" t="s">
        <v>1000</v>
      </c>
    </row>
    <row r="13961">
      <c r="Y13961" t="s">
        <v>326</v>
      </c>
      <c r="Z13961" t="s">
        <v>1328</v>
      </c>
    </row>
    <row r="13962">
      <c r="Y13962" t="s">
        <v>326</v>
      </c>
      <c r="Z13962" t="s">
        <v>1329</v>
      </c>
    </row>
    <row r="13963">
      <c r="Y13963" t="s">
        <v>326</v>
      </c>
      <c r="Z13963" t="s">
        <v>1330</v>
      </c>
    </row>
    <row r="13964">
      <c r="Y13964" t="s">
        <v>326</v>
      </c>
      <c r="Z13964" t="s">
        <v>1331</v>
      </c>
    </row>
    <row r="13965">
      <c r="Y13965" t="s">
        <v>326</v>
      </c>
      <c r="Z13965" t="s">
        <v>1332</v>
      </c>
    </row>
    <row r="13966">
      <c r="Y13966" t="s">
        <v>326</v>
      </c>
      <c r="Z13966" t="s">
        <v>1333</v>
      </c>
    </row>
    <row r="13967">
      <c r="Y13967" t="s">
        <v>326</v>
      </c>
      <c r="Z13967" t="s">
        <v>1334</v>
      </c>
    </row>
    <row r="13968">
      <c r="Y13968" t="s">
        <v>326</v>
      </c>
      <c r="Z13968" t="s">
        <v>1335</v>
      </c>
    </row>
    <row r="13969">
      <c r="Y13969" t="s">
        <v>326</v>
      </c>
      <c r="Z13969" t="s">
        <v>1336</v>
      </c>
    </row>
    <row r="13970">
      <c r="Y13970" t="s">
        <v>326</v>
      </c>
      <c r="Z13970" t="s">
        <v>1337</v>
      </c>
    </row>
    <row r="13971">
      <c r="Y13971" t="s">
        <v>326</v>
      </c>
      <c r="Z13971" t="s">
        <v>1338</v>
      </c>
    </row>
    <row r="13972">
      <c r="Y13972" t="s">
        <v>326</v>
      </c>
      <c r="Z13972" t="s">
        <v>1339</v>
      </c>
    </row>
    <row r="13973">
      <c r="Y13973" t="s">
        <v>326</v>
      </c>
      <c r="Z13973" t="s">
        <v>1340</v>
      </c>
    </row>
    <row r="13974">
      <c r="Y13974" t="s">
        <v>326</v>
      </c>
      <c r="Z13974" t="s">
        <v>1341</v>
      </c>
    </row>
    <row r="13975">
      <c r="Y13975" t="s">
        <v>326</v>
      </c>
      <c r="Z13975" t="s">
        <v>1342</v>
      </c>
    </row>
    <row r="13976">
      <c r="Y13976" t="s">
        <v>326</v>
      </c>
      <c r="Z13976" t="s">
        <v>1343</v>
      </c>
    </row>
    <row r="13977">
      <c r="Y13977" t="s">
        <v>326</v>
      </c>
      <c r="Z13977" t="s">
        <v>1345</v>
      </c>
    </row>
    <row r="13978">
      <c r="Y13978" t="s">
        <v>326</v>
      </c>
      <c r="Z13978" t="s">
        <v>1346</v>
      </c>
    </row>
    <row r="13979">
      <c r="Y13979" t="s">
        <v>326</v>
      </c>
      <c r="Z13979" t="s">
        <v>1347</v>
      </c>
    </row>
    <row r="13980">
      <c r="Y13980" t="s">
        <v>326</v>
      </c>
      <c r="Z13980" t="s">
        <v>1348</v>
      </c>
    </row>
    <row r="13981">
      <c r="Y13981" t="s">
        <v>326</v>
      </c>
      <c r="Z13981" t="s">
        <v>1349</v>
      </c>
    </row>
    <row r="13982">
      <c r="Y13982" t="s">
        <v>326</v>
      </c>
      <c r="Z13982" t="s">
        <v>1352</v>
      </c>
    </row>
    <row r="13983">
      <c r="Y13983" t="s">
        <v>326</v>
      </c>
      <c r="Z13983" t="s">
        <v>1353</v>
      </c>
    </row>
    <row r="13984">
      <c r="Y13984" t="s">
        <v>326</v>
      </c>
      <c r="Z13984" t="s">
        <v>1355</v>
      </c>
    </row>
    <row r="13985">
      <c r="Y13985" t="s">
        <v>326</v>
      </c>
      <c r="Z13985" t="s">
        <v>1357</v>
      </c>
    </row>
    <row r="13986">
      <c r="Y13986" t="s">
        <v>326</v>
      </c>
      <c r="Z13986" t="s">
        <v>1358</v>
      </c>
    </row>
    <row r="13987">
      <c r="Y13987" t="s">
        <v>326</v>
      </c>
      <c r="Z13987" t="s">
        <v>1360</v>
      </c>
    </row>
    <row r="13988">
      <c r="Y13988" t="s">
        <v>326</v>
      </c>
      <c r="Z13988" t="s">
        <v>1361</v>
      </c>
    </row>
    <row r="13989">
      <c r="Y13989" t="s">
        <v>326</v>
      </c>
      <c r="Z13989" t="s">
        <v>1362</v>
      </c>
    </row>
    <row r="13990">
      <c r="Y13990" t="s">
        <v>326</v>
      </c>
      <c r="Z13990" t="s">
        <v>1038</v>
      </c>
    </row>
    <row r="13991">
      <c r="Y13991" t="s">
        <v>326</v>
      </c>
      <c r="Z13991" t="s">
        <v>1364</v>
      </c>
    </row>
    <row r="13992">
      <c r="Y13992" t="s">
        <v>326</v>
      </c>
      <c r="Z13992" t="s">
        <v>1365</v>
      </c>
    </row>
    <row r="13993">
      <c r="Y13993" t="s">
        <v>326</v>
      </c>
      <c r="Z13993" t="s">
        <v>1367</v>
      </c>
    </row>
    <row r="13994">
      <c r="Y13994" t="s">
        <v>326</v>
      </c>
      <c r="Z13994" t="s">
        <v>1368</v>
      </c>
    </row>
    <row r="13995">
      <c r="Y13995" t="s">
        <v>326</v>
      </c>
      <c r="Z13995" t="s">
        <v>1047</v>
      </c>
    </row>
    <row r="13996">
      <c r="Y13996" t="s">
        <v>326</v>
      </c>
      <c r="Z13996" t="s">
        <v>1371</v>
      </c>
    </row>
    <row r="13997">
      <c r="Y13997" t="s">
        <v>326</v>
      </c>
      <c r="Z13997" t="s">
        <v>1374</v>
      </c>
    </row>
    <row r="13998">
      <c r="Y13998" t="s">
        <v>326</v>
      </c>
      <c r="Z13998" t="s">
        <v>1377</v>
      </c>
    </row>
    <row r="13999">
      <c r="Y13999" t="s">
        <v>326</v>
      </c>
      <c r="Z13999" t="s">
        <v>1380</v>
      </c>
    </row>
    <row r="14000">
      <c r="Y14000" t="s">
        <v>326</v>
      </c>
      <c r="Z14000" t="s">
        <v>1382</v>
      </c>
    </row>
    <row r="14001">
      <c r="Y14001" t="s">
        <v>326</v>
      </c>
      <c r="Z14001" t="s">
        <v>1385</v>
      </c>
    </row>
    <row r="14002">
      <c r="Y14002" t="s">
        <v>326</v>
      </c>
      <c r="Z14002" t="s">
        <v>1386</v>
      </c>
    </row>
    <row r="14003">
      <c r="Y14003" t="s">
        <v>326</v>
      </c>
      <c r="Z14003" t="s">
        <v>1387</v>
      </c>
    </row>
    <row r="14004">
      <c r="Y14004" t="s">
        <v>326</v>
      </c>
      <c r="Z14004" t="s">
        <v>1389</v>
      </c>
    </row>
    <row r="14005">
      <c r="Y14005" t="s">
        <v>326</v>
      </c>
      <c r="Z14005" t="s">
        <v>1391</v>
      </c>
    </row>
    <row r="14006">
      <c r="Y14006" t="s">
        <v>326</v>
      </c>
      <c r="Z14006" t="s">
        <v>1393</v>
      </c>
    </row>
    <row r="14007">
      <c r="Y14007" t="s">
        <v>326</v>
      </c>
      <c r="Z14007" t="s">
        <v>1394</v>
      </c>
    </row>
    <row r="14008">
      <c r="Y14008" t="s">
        <v>326</v>
      </c>
      <c r="Z14008" t="s">
        <v>1396</v>
      </c>
    </row>
    <row r="14009">
      <c r="Y14009" t="s">
        <v>326</v>
      </c>
      <c r="Z14009" t="s">
        <v>1398</v>
      </c>
    </row>
    <row r="14010">
      <c r="Y14010" t="s">
        <v>326</v>
      </c>
      <c r="Z14010" t="s">
        <v>1400</v>
      </c>
    </row>
    <row r="14011">
      <c r="Y14011" t="s">
        <v>326</v>
      </c>
      <c r="Z14011" t="s">
        <v>1401</v>
      </c>
    </row>
    <row r="14012">
      <c r="Y14012" t="s">
        <v>326</v>
      </c>
      <c r="Z14012" t="s">
        <v>1403</v>
      </c>
    </row>
    <row r="14013">
      <c r="Y14013" t="s">
        <v>326</v>
      </c>
      <c r="Z14013" t="s">
        <v>1404</v>
      </c>
    </row>
    <row r="14014">
      <c r="Y14014" t="s">
        <v>326</v>
      </c>
      <c r="Z14014" t="s">
        <v>1062</v>
      </c>
    </row>
    <row r="14015">
      <c r="Y14015" t="s">
        <v>326</v>
      </c>
      <c r="Z14015" t="s">
        <v>1405</v>
      </c>
    </row>
    <row r="14016">
      <c r="Y14016" t="s">
        <v>326</v>
      </c>
      <c r="Z14016" t="s">
        <v>1406</v>
      </c>
    </row>
    <row r="14017">
      <c r="Y14017" t="s">
        <v>326</v>
      </c>
      <c r="Z14017" t="s">
        <v>1408</v>
      </c>
    </row>
    <row r="14018">
      <c r="Y14018" t="s">
        <v>326</v>
      </c>
      <c r="Z14018" t="s">
        <v>1411</v>
      </c>
    </row>
    <row r="14019">
      <c r="Y14019" t="s">
        <v>326</v>
      </c>
      <c r="Z14019" t="s">
        <v>1412</v>
      </c>
    </row>
    <row r="14020">
      <c r="Y14020" t="s">
        <v>326</v>
      </c>
      <c r="Z14020" t="s">
        <v>1415</v>
      </c>
    </row>
    <row r="14021">
      <c r="Y14021" t="s">
        <v>326</v>
      </c>
      <c r="Z14021" t="s">
        <v>1416</v>
      </c>
    </row>
    <row r="14022">
      <c r="Y14022" t="s">
        <v>326</v>
      </c>
      <c r="Z14022" t="s">
        <v>1417</v>
      </c>
    </row>
    <row r="14023">
      <c r="Y14023" t="s">
        <v>326</v>
      </c>
      <c r="Z14023" t="s">
        <v>1419</v>
      </c>
    </row>
    <row r="14024">
      <c r="Y14024" t="s">
        <v>326</v>
      </c>
      <c r="Z14024" t="s">
        <v>1420</v>
      </c>
    </row>
    <row r="14025">
      <c r="Y14025" t="s">
        <v>326</v>
      </c>
      <c r="Z14025" t="s">
        <v>1421</v>
      </c>
    </row>
    <row r="14026">
      <c r="Y14026" t="s">
        <v>326</v>
      </c>
      <c r="Z14026" t="s">
        <v>1422</v>
      </c>
    </row>
    <row r="14027">
      <c r="Y14027" t="s">
        <v>326</v>
      </c>
      <c r="Z14027" t="s">
        <v>1424</v>
      </c>
    </row>
    <row r="14028">
      <c r="Y14028" t="s">
        <v>326</v>
      </c>
      <c r="Z14028" t="s">
        <v>1077</v>
      </c>
    </row>
    <row r="14029">
      <c r="Y14029" t="s">
        <v>326</v>
      </c>
      <c r="Z14029" t="s">
        <v>1429</v>
      </c>
    </row>
    <row r="14030">
      <c r="Y14030" t="s">
        <v>326</v>
      </c>
      <c r="Z14030" t="s">
        <v>1431</v>
      </c>
    </row>
    <row r="14031">
      <c r="Y14031" t="s">
        <v>326</v>
      </c>
      <c r="Z14031" t="s">
        <v>1433</v>
      </c>
    </row>
    <row r="14032">
      <c r="Y14032" t="s">
        <v>326</v>
      </c>
      <c r="Z14032" t="s">
        <v>1434</v>
      </c>
    </row>
    <row r="14033">
      <c r="Y14033" t="s">
        <v>326</v>
      </c>
      <c r="Z14033" t="s">
        <v>1435</v>
      </c>
    </row>
    <row r="14034">
      <c r="Y14034" t="s">
        <v>326</v>
      </c>
      <c r="Z14034" t="s">
        <v>1436</v>
      </c>
    </row>
    <row r="14035">
      <c r="Y14035" t="s">
        <v>326</v>
      </c>
      <c r="Z14035" t="s">
        <v>1437</v>
      </c>
    </row>
    <row r="14036">
      <c r="Y14036" t="s">
        <v>326</v>
      </c>
      <c r="Z14036" t="s">
        <v>1081</v>
      </c>
    </row>
    <row r="14037">
      <c r="Y14037" t="s">
        <v>326</v>
      </c>
      <c r="Z14037" t="s">
        <v>1084</v>
      </c>
    </row>
    <row r="14038">
      <c r="Y14038" t="s">
        <v>326</v>
      </c>
      <c r="Z14038" t="s">
        <v>1439</v>
      </c>
    </row>
    <row r="14039">
      <c r="Y14039" t="s">
        <v>326</v>
      </c>
      <c r="Z14039" t="s">
        <v>1440</v>
      </c>
    </row>
    <row r="14040">
      <c r="Y14040" t="s">
        <v>326</v>
      </c>
      <c r="Z14040" t="s">
        <v>1443</v>
      </c>
    </row>
    <row r="14041">
      <c r="Y14041" t="s">
        <v>326</v>
      </c>
      <c r="Z14041" t="s">
        <v>1444</v>
      </c>
    </row>
    <row r="14042">
      <c r="Y14042" t="s">
        <v>326</v>
      </c>
      <c r="Z14042" t="s">
        <v>1445</v>
      </c>
    </row>
    <row r="14043">
      <c r="Y14043" t="s">
        <v>326</v>
      </c>
      <c r="Z14043" t="s">
        <v>1446</v>
      </c>
    </row>
    <row r="14044">
      <c r="Y14044" t="s">
        <v>326</v>
      </c>
      <c r="Z14044" t="s">
        <v>1447</v>
      </c>
    </row>
    <row r="14045">
      <c r="Y14045" t="s">
        <v>326</v>
      </c>
      <c r="Z14045" t="s">
        <v>1448</v>
      </c>
    </row>
    <row r="14046">
      <c r="Y14046" t="s">
        <v>326</v>
      </c>
      <c r="Z14046" t="s">
        <v>1450</v>
      </c>
    </row>
    <row r="14047">
      <c r="Y14047" t="s">
        <v>326</v>
      </c>
      <c r="Z14047" t="s">
        <v>1452</v>
      </c>
    </row>
    <row r="14048">
      <c r="Y14048" t="s">
        <v>326</v>
      </c>
      <c r="Z14048" t="s">
        <v>1453</v>
      </c>
    </row>
    <row r="14049">
      <c r="Y14049" t="s">
        <v>326</v>
      </c>
      <c r="Z14049" t="s">
        <v>1455</v>
      </c>
    </row>
    <row r="14050">
      <c r="Y14050" t="s">
        <v>326</v>
      </c>
      <c r="Z14050" t="s">
        <v>1457</v>
      </c>
    </row>
    <row r="14051">
      <c r="Y14051" t="s">
        <v>326</v>
      </c>
      <c r="Z14051" t="s">
        <v>1459</v>
      </c>
    </row>
    <row r="14052">
      <c r="Y14052" t="s">
        <v>326</v>
      </c>
      <c r="Z14052" t="s">
        <v>1460</v>
      </c>
    </row>
    <row r="14053">
      <c r="Y14053" t="s">
        <v>326</v>
      </c>
      <c r="Z14053" t="s">
        <v>1461</v>
      </c>
    </row>
    <row r="14054">
      <c r="Y14054" t="s">
        <v>326</v>
      </c>
      <c r="Z14054" t="s">
        <v>1462</v>
      </c>
    </row>
    <row r="14055">
      <c r="Y14055" t="s">
        <v>326</v>
      </c>
      <c r="Z14055" t="s">
        <v>1463</v>
      </c>
    </row>
    <row r="14056">
      <c r="Y14056" t="s">
        <v>326</v>
      </c>
      <c r="Z14056" t="s">
        <v>1464</v>
      </c>
    </row>
    <row r="14057">
      <c r="Y14057" t="s">
        <v>326</v>
      </c>
      <c r="Z14057" t="s">
        <v>1465</v>
      </c>
    </row>
    <row r="14058">
      <c r="Y14058" t="s">
        <v>326</v>
      </c>
      <c r="Z14058" t="s">
        <v>1466</v>
      </c>
    </row>
    <row r="14059">
      <c r="Y14059" t="s">
        <v>326</v>
      </c>
      <c r="Z14059" t="s">
        <v>1468</v>
      </c>
    </row>
    <row r="14060">
      <c r="Y14060" t="s">
        <v>326</v>
      </c>
      <c r="Z14060" t="s">
        <v>1469</v>
      </c>
    </row>
    <row r="14061">
      <c r="Y14061" t="s">
        <v>326</v>
      </c>
      <c r="Z14061" t="s">
        <v>1470</v>
      </c>
    </row>
    <row r="14062">
      <c r="Y14062" t="s">
        <v>326</v>
      </c>
      <c r="Z14062" t="s">
        <v>1471</v>
      </c>
    </row>
    <row r="14063">
      <c r="Y14063" t="s">
        <v>326</v>
      </c>
      <c r="Z14063" t="s">
        <v>1473</v>
      </c>
    </row>
    <row r="14064">
      <c r="Y14064" t="s">
        <v>326</v>
      </c>
      <c r="Z14064" t="s">
        <v>1475</v>
      </c>
    </row>
    <row r="14065">
      <c r="Y14065" t="s">
        <v>326</v>
      </c>
      <c r="Z14065" t="s">
        <v>1477</v>
      </c>
    </row>
    <row r="14066">
      <c r="Y14066" t="s">
        <v>326</v>
      </c>
      <c r="Z14066" t="s">
        <v>1478</v>
      </c>
    </row>
    <row r="14067">
      <c r="Y14067" t="s">
        <v>326</v>
      </c>
      <c r="Z14067" t="s">
        <v>1479</v>
      </c>
    </row>
    <row r="14068">
      <c r="Y14068" t="s">
        <v>326</v>
      </c>
      <c r="Z14068" t="s">
        <v>1480</v>
      </c>
    </row>
    <row r="14069">
      <c r="Y14069" t="s">
        <v>326</v>
      </c>
      <c r="Z14069" t="s">
        <v>1481</v>
      </c>
    </row>
    <row r="14070">
      <c r="Y14070" t="s">
        <v>326</v>
      </c>
      <c r="Z14070" t="s">
        <v>1483</v>
      </c>
    </row>
    <row r="14071">
      <c r="Y14071" t="s">
        <v>326</v>
      </c>
      <c r="Z14071" t="s">
        <v>1484</v>
      </c>
    </row>
    <row r="14072">
      <c r="Y14072" t="s">
        <v>326</v>
      </c>
      <c r="Z14072" t="s">
        <v>1485</v>
      </c>
    </row>
    <row r="14073">
      <c r="Y14073" t="s">
        <v>326</v>
      </c>
      <c r="Z14073" t="s">
        <v>1488</v>
      </c>
    </row>
    <row r="14074">
      <c r="Y14074" t="s">
        <v>326</v>
      </c>
      <c r="Z14074" t="s">
        <v>1489</v>
      </c>
    </row>
    <row r="14075">
      <c r="Y14075" t="s">
        <v>326</v>
      </c>
      <c r="Z14075" t="s">
        <v>1490</v>
      </c>
    </row>
    <row r="14076">
      <c r="Y14076" t="s">
        <v>326</v>
      </c>
      <c r="Z14076" t="s">
        <v>1087</v>
      </c>
    </row>
    <row r="14077">
      <c r="Y14077" t="s">
        <v>326</v>
      </c>
      <c r="Z14077" t="s">
        <v>1492</v>
      </c>
    </row>
    <row r="14078">
      <c r="Y14078" t="s">
        <v>326</v>
      </c>
      <c r="Z14078" t="s">
        <v>1493</v>
      </c>
    </row>
    <row r="14079">
      <c r="Y14079" t="s">
        <v>326</v>
      </c>
      <c r="Z14079" t="s">
        <v>1494</v>
      </c>
    </row>
    <row r="14080">
      <c r="Y14080" t="s">
        <v>326</v>
      </c>
      <c r="Z14080" t="s">
        <v>1496</v>
      </c>
    </row>
    <row r="14081">
      <c r="Y14081" t="s">
        <v>326</v>
      </c>
      <c r="Z14081" t="s">
        <v>1497</v>
      </c>
    </row>
    <row r="14082">
      <c r="Y14082" t="s">
        <v>326</v>
      </c>
      <c r="Z14082" t="s">
        <v>1500</v>
      </c>
    </row>
    <row r="14083">
      <c r="Y14083" t="s">
        <v>326</v>
      </c>
      <c r="Z14083" t="s">
        <v>1098</v>
      </c>
    </row>
    <row r="14084">
      <c r="Y14084" t="s">
        <v>326</v>
      </c>
      <c r="Z14084" t="s">
        <v>1501</v>
      </c>
    </row>
    <row r="14085">
      <c r="Y14085" t="s">
        <v>326</v>
      </c>
      <c r="Z14085" t="s">
        <v>1103</v>
      </c>
    </row>
    <row r="14086">
      <c r="Y14086" t="s">
        <v>326</v>
      </c>
      <c r="Z14086" t="s">
        <v>1108</v>
      </c>
    </row>
    <row r="14087">
      <c r="Y14087" t="s">
        <v>326</v>
      </c>
      <c r="Z14087" t="s">
        <v>1502</v>
      </c>
    </row>
    <row r="14088">
      <c r="Y14088" t="s">
        <v>326</v>
      </c>
      <c r="Z14088" t="s">
        <v>1503</v>
      </c>
    </row>
    <row r="14089">
      <c r="Y14089" t="s">
        <v>326</v>
      </c>
      <c r="Z14089" t="s">
        <v>1504</v>
      </c>
    </row>
    <row r="14090">
      <c r="Y14090" t="s">
        <v>326</v>
      </c>
      <c r="Z14090" t="s">
        <v>1506</v>
      </c>
    </row>
    <row r="14091">
      <c r="Y14091" t="s">
        <v>326</v>
      </c>
      <c r="Z14091" t="s">
        <v>1507</v>
      </c>
    </row>
    <row r="14092">
      <c r="Y14092" t="s">
        <v>326</v>
      </c>
      <c r="Z14092" t="s">
        <v>1509</v>
      </c>
    </row>
    <row r="14093">
      <c r="Y14093" t="s">
        <v>326</v>
      </c>
      <c r="Z14093" t="s">
        <v>1510</v>
      </c>
    </row>
    <row r="14094">
      <c r="Y14094" t="s">
        <v>326</v>
      </c>
      <c r="Z14094" t="s">
        <v>1512</v>
      </c>
    </row>
    <row r="14095">
      <c r="Y14095" t="s">
        <v>326</v>
      </c>
      <c r="Z14095" t="s">
        <v>1127</v>
      </c>
    </row>
    <row r="14096">
      <c r="Y14096" t="s">
        <v>326</v>
      </c>
      <c r="Z14096" t="s">
        <v>1517</v>
      </c>
    </row>
    <row r="14097">
      <c r="Y14097" t="s">
        <v>326</v>
      </c>
      <c r="Z14097" t="s">
        <v>1519</v>
      </c>
    </row>
    <row r="14098">
      <c r="Y14098" t="s">
        <v>326</v>
      </c>
      <c r="Z14098" t="s">
        <v>1523</v>
      </c>
    </row>
    <row r="14099">
      <c r="Y14099" t="s">
        <v>326</v>
      </c>
      <c r="Z14099" t="s">
        <v>1524</v>
      </c>
    </row>
    <row r="14100">
      <c r="Y14100" t="s">
        <v>326</v>
      </c>
      <c r="Z14100" t="s">
        <v>1526</v>
      </c>
    </row>
    <row r="14101">
      <c r="Y14101" t="s">
        <v>326</v>
      </c>
      <c r="Z14101" t="s">
        <v>1530</v>
      </c>
    </row>
    <row r="14102">
      <c r="Y14102" t="s">
        <v>326</v>
      </c>
      <c r="Z14102" t="s">
        <v>1531</v>
      </c>
    </row>
    <row r="14103">
      <c r="Y14103" t="s">
        <v>326</v>
      </c>
      <c r="Z14103" t="s">
        <v>1533</v>
      </c>
    </row>
    <row r="14104">
      <c r="Y14104" t="s">
        <v>326</v>
      </c>
      <c r="Z14104" t="s">
        <v>1535</v>
      </c>
    </row>
    <row r="14105">
      <c r="Y14105" t="s">
        <v>326</v>
      </c>
      <c r="Z14105" t="s">
        <v>1538</v>
      </c>
    </row>
    <row r="14106">
      <c r="Y14106" t="s">
        <v>326</v>
      </c>
      <c r="Z14106" t="s">
        <v>1539</v>
      </c>
    </row>
    <row r="14107">
      <c r="Y14107" t="s">
        <v>326</v>
      </c>
      <c r="Z14107" t="s">
        <v>1541</v>
      </c>
    </row>
    <row r="14108">
      <c r="Y14108" t="s">
        <v>326</v>
      </c>
      <c r="Z14108" t="s">
        <v>1543</v>
      </c>
    </row>
    <row r="14109">
      <c r="Y14109" t="s">
        <v>326</v>
      </c>
      <c r="Z14109" t="s">
        <v>1546</v>
      </c>
    </row>
    <row r="14110">
      <c r="Y14110" t="s">
        <v>326</v>
      </c>
      <c r="Z14110" t="s">
        <v>1547</v>
      </c>
    </row>
    <row r="14111">
      <c r="Y14111" t="s">
        <v>326</v>
      </c>
      <c r="Z14111" t="s">
        <v>1551</v>
      </c>
    </row>
    <row r="14112">
      <c r="Y14112" t="s">
        <v>326</v>
      </c>
      <c r="Z14112" t="s">
        <v>1552</v>
      </c>
    </row>
    <row r="14113">
      <c r="Y14113" t="s">
        <v>326</v>
      </c>
      <c r="Z14113" t="s">
        <v>1554</v>
      </c>
    </row>
    <row r="14114">
      <c r="Y14114" t="s">
        <v>326</v>
      </c>
      <c r="Z14114" t="s">
        <v>1558</v>
      </c>
    </row>
    <row r="14115">
      <c r="Y14115" t="s">
        <v>326</v>
      </c>
      <c r="Z14115" t="s">
        <v>1560</v>
      </c>
    </row>
    <row r="14116">
      <c r="Y14116" t="s">
        <v>326</v>
      </c>
      <c r="Z14116" t="s">
        <v>1143</v>
      </c>
    </row>
    <row r="14117">
      <c r="Y14117" t="s">
        <v>326</v>
      </c>
      <c r="Z14117" t="s">
        <v>1145</v>
      </c>
    </row>
    <row r="14118">
      <c r="Y14118" t="s">
        <v>326</v>
      </c>
      <c r="Z14118" t="s">
        <v>1565</v>
      </c>
    </row>
    <row r="14119">
      <c r="Y14119" t="s">
        <v>326</v>
      </c>
      <c r="Z14119" t="s">
        <v>1566</v>
      </c>
    </row>
    <row r="14120">
      <c r="Y14120" t="s">
        <v>326</v>
      </c>
      <c r="Z14120" t="s">
        <v>1568</v>
      </c>
    </row>
    <row r="14121">
      <c r="Y14121" t="s">
        <v>326</v>
      </c>
      <c r="Z14121" t="s">
        <v>1572</v>
      </c>
    </row>
    <row r="14122">
      <c r="Y14122" t="s">
        <v>326</v>
      </c>
      <c r="Z14122" t="s">
        <v>1574</v>
      </c>
    </row>
    <row r="14123">
      <c r="Y14123" t="s">
        <v>326</v>
      </c>
      <c r="Z14123" t="s">
        <v>1575</v>
      </c>
    </row>
    <row r="14124">
      <c r="Y14124" t="s">
        <v>326</v>
      </c>
      <c r="Z14124" t="s">
        <v>1577</v>
      </c>
    </row>
    <row r="14125">
      <c r="Y14125" t="s">
        <v>326</v>
      </c>
      <c r="Z14125" t="s">
        <v>1579</v>
      </c>
    </row>
    <row r="14126">
      <c r="Y14126" t="s">
        <v>326</v>
      </c>
      <c r="Z14126" t="s">
        <v>1582</v>
      </c>
    </row>
    <row r="14127">
      <c r="Y14127" t="s">
        <v>326</v>
      </c>
      <c r="Z14127" t="s">
        <v>1152</v>
      </c>
    </row>
    <row r="14128">
      <c r="Y14128" t="s">
        <v>326</v>
      </c>
      <c r="Z14128" t="s">
        <v>1585</v>
      </c>
    </row>
    <row r="14129">
      <c r="Y14129" t="s">
        <v>326</v>
      </c>
      <c r="Z14129" t="s">
        <v>1588</v>
      </c>
    </row>
    <row r="14130">
      <c r="Y14130" t="s">
        <v>326</v>
      </c>
      <c r="Z14130" t="s">
        <v>1589</v>
      </c>
    </row>
    <row r="14131">
      <c r="Y14131" t="s">
        <v>326</v>
      </c>
      <c r="Z14131" t="s">
        <v>1592</v>
      </c>
    </row>
    <row r="14132">
      <c r="Y14132" t="s">
        <v>326</v>
      </c>
      <c r="Z14132" t="s">
        <v>1594</v>
      </c>
    </row>
    <row r="14133">
      <c r="Y14133" t="s">
        <v>326</v>
      </c>
      <c r="Z14133" t="s">
        <v>1154</v>
      </c>
    </row>
    <row r="14134">
      <c r="Y14134" t="s">
        <v>326</v>
      </c>
      <c r="Z14134" t="s">
        <v>1597</v>
      </c>
    </row>
    <row r="14135">
      <c r="Y14135" t="s">
        <v>326</v>
      </c>
      <c r="Z14135" t="s">
        <v>1600</v>
      </c>
    </row>
    <row r="14136">
      <c r="Y14136" t="s">
        <v>326</v>
      </c>
      <c r="Z14136" t="s">
        <v>1602</v>
      </c>
    </row>
    <row r="14137">
      <c r="Y14137" t="s">
        <v>326</v>
      </c>
      <c r="Z14137" t="s">
        <v>1604</v>
      </c>
    </row>
    <row r="14138">
      <c r="Y14138" t="s">
        <v>326</v>
      </c>
      <c r="Z14138" t="s">
        <v>1159</v>
      </c>
    </row>
    <row r="14139">
      <c r="Y14139" t="s">
        <v>326</v>
      </c>
      <c r="Z14139" t="s">
        <v>1606</v>
      </c>
    </row>
    <row r="14140">
      <c r="Y14140" t="s">
        <v>326</v>
      </c>
      <c r="Z14140" t="s">
        <v>1608</v>
      </c>
    </row>
    <row r="14141">
      <c r="Y14141" t="s">
        <v>326</v>
      </c>
      <c r="Z14141" t="s">
        <v>1611</v>
      </c>
    </row>
    <row r="14142">
      <c r="Y14142" t="s">
        <v>326</v>
      </c>
      <c r="Z14142" t="s">
        <v>1613</v>
      </c>
    </row>
    <row r="14143">
      <c r="Y14143" t="s">
        <v>326</v>
      </c>
      <c r="Z14143" t="s">
        <v>1614</v>
      </c>
    </row>
    <row r="14144">
      <c r="Y14144" t="s">
        <v>326</v>
      </c>
      <c r="Z14144" t="s">
        <v>1617</v>
      </c>
    </row>
    <row r="14145">
      <c r="Y14145" t="s">
        <v>326</v>
      </c>
      <c r="Z14145" t="s">
        <v>1619</v>
      </c>
    </row>
    <row r="14146">
      <c r="Y14146" t="s">
        <v>326</v>
      </c>
      <c r="Z14146" t="s">
        <v>1167</v>
      </c>
    </row>
    <row r="14147">
      <c r="Y14147" t="s">
        <v>326</v>
      </c>
      <c r="Z14147" t="s">
        <v>1622</v>
      </c>
    </row>
    <row r="14148">
      <c r="Y14148" t="s">
        <v>326</v>
      </c>
      <c r="Z14148" t="s">
        <v>1623</v>
      </c>
    </row>
    <row r="14149">
      <c r="Y14149" t="s">
        <v>326</v>
      </c>
      <c r="Z14149" t="s">
        <v>1625</v>
      </c>
    </row>
    <row r="14150">
      <c r="Y14150" t="s">
        <v>326</v>
      </c>
      <c r="Z14150" t="s">
        <v>1627</v>
      </c>
    </row>
    <row r="14151">
      <c r="Y14151" t="s">
        <v>326</v>
      </c>
      <c r="Z14151" t="s">
        <v>1629</v>
      </c>
    </row>
    <row r="14152">
      <c r="Y14152" t="s">
        <v>326</v>
      </c>
      <c r="Z14152" t="s">
        <v>1631</v>
      </c>
    </row>
    <row r="14153">
      <c r="Y14153" t="s">
        <v>326</v>
      </c>
      <c r="Z14153" t="s">
        <v>1633</v>
      </c>
    </row>
    <row r="14154">
      <c r="Y14154" t="s">
        <v>326</v>
      </c>
      <c r="Z14154" t="s">
        <v>1635</v>
      </c>
    </row>
    <row r="14155">
      <c r="Y14155" t="s">
        <v>326</v>
      </c>
      <c r="Z14155" t="s">
        <v>1637</v>
      </c>
    </row>
    <row r="14156">
      <c r="Y14156" t="s">
        <v>326</v>
      </c>
      <c r="Z14156" t="s">
        <v>1640</v>
      </c>
    </row>
    <row r="14157">
      <c r="Y14157" t="s">
        <v>326</v>
      </c>
      <c r="Z14157" t="s">
        <v>1641</v>
      </c>
    </row>
    <row r="14158">
      <c r="Y14158" t="s">
        <v>326</v>
      </c>
      <c r="Z14158" t="s">
        <v>1643</v>
      </c>
    </row>
    <row r="14159">
      <c r="Y14159" t="s">
        <v>326</v>
      </c>
      <c r="Z14159" t="s">
        <v>1647</v>
      </c>
    </row>
    <row r="14160">
      <c r="Y14160" t="s">
        <v>326</v>
      </c>
      <c r="Z14160" t="s">
        <v>1649</v>
      </c>
    </row>
    <row r="14161">
      <c r="Y14161" t="s">
        <v>326</v>
      </c>
      <c r="Z14161" t="s">
        <v>1651</v>
      </c>
    </row>
    <row r="14162">
      <c r="Y14162" t="s">
        <v>326</v>
      </c>
      <c r="Z14162" t="s">
        <v>1652</v>
      </c>
    </row>
    <row r="14163">
      <c r="Y14163" t="s">
        <v>326</v>
      </c>
      <c r="Z14163" t="s">
        <v>1653</v>
      </c>
    </row>
    <row r="14164">
      <c r="Y14164" t="s">
        <v>326</v>
      </c>
      <c r="Z14164" t="s">
        <v>1655</v>
      </c>
    </row>
    <row r="14165">
      <c r="Y14165" t="s">
        <v>326</v>
      </c>
      <c r="Z14165" t="s">
        <v>1190</v>
      </c>
    </row>
    <row r="14166">
      <c r="Y14166" t="s">
        <v>326</v>
      </c>
      <c r="Z14166" t="s">
        <v>1658</v>
      </c>
    </row>
    <row r="14167">
      <c r="Y14167" t="s">
        <v>326</v>
      </c>
      <c r="Z14167" t="s">
        <v>1661</v>
      </c>
    </row>
    <row r="14168">
      <c r="Y14168" t="s">
        <v>326</v>
      </c>
      <c r="Z14168" t="s">
        <v>1662</v>
      </c>
    </row>
    <row r="14169">
      <c r="Y14169" t="s">
        <v>326</v>
      </c>
      <c r="Z14169" t="s">
        <v>1664</v>
      </c>
    </row>
    <row r="14170">
      <c r="Y14170" t="s">
        <v>326</v>
      </c>
      <c r="Z14170" t="s">
        <v>1666</v>
      </c>
    </row>
    <row r="14171">
      <c r="Y14171" t="s">
        <v>326</v>
      </c>
      <c r="Z14171" t="s">
        <v>1669</v>
      </c>
    </row>
    <row r="14172">
      <c r="Y14172" t="s">
        <v>326</v>
      </c>
      <c r="Z14172" t="s">
        <v>1670</v>
      </c>
    </row>
    <row r="14173">
      <c r="Y14173" t="s">
        <v>326</v>
      </c>
      <c r="Z14173" t="s">
        <v>1205</v>
      </c>
    </row>
    <row r="14174">
      <c r="Y14174" t="s">
        <v>326</v>
      </c>
      <c r="Z14174" t="s">
        <v>1673</v>
      </c>
    </row>
    <row r="14175">
      <c r="Y14175" t="s">
        <v>326</v>
      </c>
      <c r="Z14175" t="s">
        <v>1676</v>
      </c>
    </row>
    <row r="14176">
      <c r="Y14176" t="s">
        <v>326</v>
      </c>
      <c r="Z14176" t="s">
        <v>1678</v>
      </c>
    </row>
    <row r="14177">
      <c r="Y14177" t="s">
        <v>326</v>
      </c>
      <c r="Z14177" t="s">
        <v>1679</v>
      </c>
    </row>
    <row r="14178">
      <c r="Y14178" t="s">
        <v>326</v>
      </c>
      <c r="Z14178" t="s">
        <v>1682</v>
      </c>
    </row>
    <row r="14179">
      <c r="Y14179" t="s">
        <v>326</v>
      </c>
      <c r="Z14179" t="s">
        <v>1686</v>
      </c>
    </row>
    <row r="14180">
      <c r="Y14180" t="s">
        <v>326</v>
      </c>
      <c r="Z14180" t="s">
        <v>1687</v>
      </c>
    </row>
    <row r="14181">
      <c r="Y14181" t="s">
        <v>326</v>
      </c>
      <c r="Z14181" t="s">
        <v>1691</v>
      </c>
    </row>
    <row r="14182">
      <c r="Y14182" t="s">
        <v>326</v>
      </c>
      <c r="Z14182" t="s">
        <v>1692</v>
      </c>
    </row>
    <row r="14183">
      <c r="Y14183" t="s">
        <v>326</v>
      </c>
      <c r="Z14183" t="s">
        <v>1693</v>
      </c>
    </row>
    <row r="14184">
      <c r="Y14184" t="s">
        <v>326</v>
      </c>
      <c r="Z14184" t="s">
        <v>1694</v>
      </c>
    </row>
    <row r="14185">
      <c r="Y14185" t="s">
        <v>326</v>
      </c>
      <c r="Z14185" t="s">
        <v>1695</v>
      </c>
    </row>
    <row r="14186">
      <c r="Y14186" t="s">
        <v>326</v>
      </c>
      <c r="Z14186" t="s">
        <v>1698</v>
      </c>
    </row>
    <row r="14187">
      <c r="Y14187" t="s">
        <v>326</v>
      </c>
      <c r="Z14187" t="s">
        <v>1700</v>
      </c>
    </row>
    <row r="14188">
      <c r="Y14188" t="s">
        <v>326</v>
      </c>
      <c r="Z14188" t="s">
        <v>1702</v>
      </c>
    </row>
    <row r="14189">
      <c r="Y14189" t="s">
        <v>326</v>
      </c>
      <c r="Z14189" t="s">
        <v>1705</v>
      </c>
    </row>
    <row r="14190">
      <c r="Y14190" t="s">
        <v>326</v>
      </c>
      <c r="Z14190" t="s">
        <v>1708</v>
      </c>
    </row>
    <row r="14191">
      <c r="Y14191" t="s">
        <v>326</v>
      </c>
      <c r="Z14191" t="s">
        <v>1710</v>
      </c>
    </row>
    <row r="14192">
      <c r="Y14192" t="s">
        <v>326</v>
      </c>
      <c r="Z14192" t="s">
        <v>1711</v>
      </c>
    </row>
    <row r="14193">
      <c r="Y14193" t="s">
        <v>326</v>
      </c>
      <c r="Z14193" t="s">
        <v>1713</v>
      </c>
    </row>
    <row r="14194">
      <c r="Y14194" t="s">
        <v>326</v>
      </c>
      <c r="Z14194" t="s">
        <v>1715</v>
      </c>
    </row>
    <row r="14195">
      <c r="Y14195" t="s">
        <v>326</v>
      </c>
      <c r="Z14195" t="s">
        <v>1717</v>
      </c>
    </row>
    <row r="14196">
      <c r="Y14196" t="s">
        <v>326</v>
      </c>
      <c r="Z14196" t="s">
        <v>1720</v>
      </c>
    </row>
    <row r="14197">
      <c r="Y14197" t="s">
        <v>326</v>
      </c>
      <c r="Z14197" t="s">
        <v>1721</v>
      </c>
    </row>
    <row r="14198">
      <c r="Y14198" t="s">
        <v>326</v>
      </c>
      <c r="Z14198" t="s">
        <v>1724</v>
      </c>
    </row>
    <row r="14199">
      <c r="Y14199" t="s">
        <v>326</v>
      </c>
      <c r="Z14199" t="s">
        <v>1725</v>
      </c>
    </row>
    <row r="14200">
      <c r="Y14200" t="s">
        <v>326</v>
      </c>
      <c r="Z14200" t="s">
        <v>1727</v>
      </c>
    </row>
    <row r="14201">
      <c r="Y14201" t="s">
        <v>326</v>
      </c>
      <c r="Z14201" t="s">
        <v>1728</v>
      </c>
    </row>
    <row r="14202">
      <c r="Y14202" t="s">
        <v>326</v>
      </c>
      <c r="Z14202" t="s">
        <v>1231</v>
      </c>
    </row>
    <row r="14203">
      <c r="Y14203" t="s">
        <v>326</v>
      </c>
      <c r="Z14203" t="s">
        <v>1732</v>
      </c>
    </row>
    <row r="14204">
      <c r="Y14204" t="s">
        <v>326</v>
      </c>
      <c r="Z14204" t="s">
        <v>1735</v>
      </c>
    </row>
    <row r="14205">
      <c r="Y14205" t="s">
        <v>326</v>
      </c>
      <c r="Z14205" t="s">
        <v>1737</v>
      </c>
    </row>
    <row r="14206">
      <c r="Y14206" t="s">
        <v>326</v>
      </c>
      <c r="Z14206" t="s">
        <v>1738</v>
      </c>
    </row>
    <row r="14207">
      <c r="Y14207" t="s">
        <v>326</v>
      </c>
      <c r="Z14207" t="s">
        <v>1741</v>
      </c>
    </row>
    <row r="14208">
      <c r="Y14208" t="s">
        <v>326</v>
      </c>
      <c r="Z14208" t="s">
        <v>1742</v>
      </c>
    </row>
    <row r="14209">
      <c r="Y14209" t="s">
        <v>326</v>
      </c>
      <c r="Z14209" t="s">
        <v>1745</v>
      </c>
    </row>
    <row r="14210">
      <c r="Y14210" t="s">
        <v>326</v>
      </c>
      <c r="Z14210" t="s">
        <v>1243</v>
      </c>
    </row>
    <row r="14211">
      <c r="Y14211" t="s">
        <v>326</v>
      </c>
      <c r="Z14211" t="s">
        <v>1749</v>
      </c>
    </row>
    <row r="14212">
      <c r="Y14212" t="s">
        <v>326</v>
      </c>
      <c r="Z14212" t="s">
        <v>1750</v>
      </c>
    </row>
    <row r="14213">
      <c r="Y14213" t="s">
        <v>326</v>
      </c>
      <c r="Z14213" t="s">
        <v>1752</v>
      </c>
    </row>
    <row r="14214">
      <c r="Y14214" t="s">
        <v>326</v>
      </c>
      <c r="Z14214" t="s">
        <v>1754</v>
      </c>
    </row>
    <row r="14215">
      <c r="Y14215" t="s">
        <v>326</v>
      </c>
      <c r="Z14215" t="s">
        <v>1757</v>
      </c>
    </row>
    <row r="14216">
      <c r="Y14216" t="s">
        <v>326</v>
      </c>
      <c r="Z14216" t="s">
        <v>1758</v>
      </c>
    </row>
    <row r="14217">
      <c r="Y14217" t="s">
        <v>326</v>
      </c>
      <c r="Z14217" t="s">
        <v>1760</v>
      </c>
    </row>
    <row r="14218">
      <c r="Y14218" t="s">
        <v>326</v>
      </c>
      <c r="Z14218" t="s">
        <v>1761</v>
      </c>
    </row>
    <row r="14219">
      <c r="Y14219" t="s">
        <v>326</v>
      </c>
      <c r="Z14219" t="s">
        <v>1245</v>
      </c>
    </row>
    <row r="14220">
      <c r="Y14220" t="s">
        <v>326</v>
      </c>
      <c r="Z14220" t="s">
        <v>1246</v>
      </c>
    </row>
    <row r="14221">
      <c r="Y14221" t="s">
        <v>326</v>
      </c>
      <c r="Z14221" t="s">
        <v>1766</v>
      </c>
    </row>
    <row r="14222">
      <c r="Y14222" t="s">
        <v>326</v>
      </c>
      <c r="Z14222" t="s">
        <v>1767</v>
      </c>
    </row>
    <row r="14223">
      <c r="Y14223" t="s">
        <v>326</v>
      </c>
      <c r="Z14223" t="s">
        <v>1769</v>
      </c>
    </row>
    <row r="14224">
      <c r="Y14224" t="s">
        <v>326</v>
      </c>
      <c r="Z14224" t="s">
        <v>1771</v>
      </c>
    </row>
    <row r="14225">
      <c r="Y14225" t="s">
        <v>326</v>
      </c>
      <c r="Z14225" t="s">
        <v>1259</v>
      </c>
    </row>
    <row r="14226">
      <c r="Y14226" t="s">
        <v>326</v>
      </c>
      <c r="Z14226" t="s">
        <v>1776</v>
      </c>
    </row>
    <row r="14227">
      <c r="Y14227" t="s">
        <v>326</v>
      </c>
      <c r="Z14227" t="s">
        <v>1777</v>
      </c>
    </row>
    <row r="14228">
      <c r="Y14228" t="s">
        <v>326</v>
      </c>
      <c r="Z14228" t="s">
        <v>1778</v>
      </c>
    </row>
    <row r="14229">
      <c r="Y14229" t="s">
        <v>326</v>
      </c>
      <c r="Z14229" t="s">
        <v>1782</v>
      </c>
    </row>
    <row r="14230">
      <c r="Y14230" t="s">
        <v>326</v>
      </c>
      <c r="Z14230" t="s">
        <v>1784</v>
      </c>
    </row>
    <row r="14231">
      <c r="Y14231" t="s">
        <v>326</v>
      </c>
      <c r="Z14231" t="s">
        <v>1785</v>
      </c>
    </row>
    <row r="14232">
      <c r="Y14232" t="s">
        <v>326</v>
      </c>
      <c r="Z14232" t="s">
        <v>1787</v>
      </c>
    </row>
    <row r="14233">
      <c r="Y14233" t="s">
        <v>326</v>
      </c>
      <c r="Z14233" t="s">
        <v>1788</v>
      </c>
    </row>
    <row r="14234">
      <c r="Y14234" t="s">
        <v>326</v>
      </c>
      <c r="Z14234" t="s">
        <v>1268</v>
      </c>
    </row>
    <row r="14235">
      <c r="Y14235" t="s">
        <v>338</v>
      </c>
      <c r="Z14235" t="s">
        <v>350</v>
      </c>
    </row>
    <row r="14236">
      <c r="Y14236" t="s">
        <v>338</v>
      </c>
      <c r="Z14236" t="s">
        <v>360</v>
      </c>
    </row>
    <row r="14237">
      <c r="Y14237" t="s">
        <v>338</v>
      </c>
      <c r="Z14237" t="s">
        <v>379</v>
      </c>
    </row>
    <row r="14238">
      <c r="Y14238" t="s">
        <v>338</v>
      </c>
      <c r="Z14238" t="s">
        <v>387</v>
      </c>
    </row>
    <row r="14239">
      <c r="Y14239" t="s">
        <v>338</v>
      </c>
      <c r="Z14239" t="s">
        <v>397</v>
      </c>
    </row>
    <row r="14240">
      <c r="Y14240" t="s">
        <v>338</v>
      </c>
      <c r="Z14240" t="s">
        <v>411</v>
      </c>
    </row>
    <row r="14241">
      <c r="Y14241" t="s">
        <v>338</v>
      </c>
      <c r="Z14241" t="s">
        <v>394</v>
      </c>
    </row>
    <row r="14242">
      <c r="Y14242" t="s">
        <v>338</v>
      </c>
      <c r="Z14242" t="s">
        <v>426</v>
      </c>
    </row>
    <row r="14243">
      <c r="Y14243" t="s">
        <v>338</v>
      </c>
      <c r="Z14243" t="s">
        <v>438</v>
      </c>
    </row>
    <row r="14244">
      <c r="Y14244" t="s">
        <v>338</v>
      </c>
      <c r="Z14244" t="s">
        <v>444</v>
      </c>
    </row>
    <row r="14245">
      <c r="Y14245" t="s">
        <v>338</v>
      </c>
      <c r="Z14245" t="s">
        <v>454</v>
      </c>
    </row>
    <row r="14246">
      <c r="Y14246" t="s">
        <v>338</v>
      </c>
      <c r="Z14246" t="s">
        <v>455</v>
      </c>
    </row>
    <row r="14247">
      <c r="Y14247" t="s">
        <v>338</v>
      </c>
      <c r="Z14247" t="s">
        <v>463</v>
      </c>
    </row>
    <row r="14248">
      <c r="Y14248" t="s">
        <v>338</v>
      </c>
      <c r="Z14248" t="s">
        <v>473</v>
      </c>
    </row>
    <row r="14249">
      <c r="Y14249" t="s">
        <v>338</v>
      </c>
      <c r="Z14249" t="s">
        <v>476</v>
      </c>
    </row>
    <row r="14250">
      <c r="Y14250" t="s">
        <v>338</v>
      </c>
      <c r="Z14250" t="s">
        <v>485</v>
      </c>
    </row>
    <row r="14251">
      <c r="Y14251" t="s">
        <v>338</v>
      </c>
      <c r="Z14251" t="s">
        <v>490</v>
      </c>
    </row>
    <row r="14252">
      <c r="Y14252" t="s">
        <v>338</v>
      </c>
      <c r="Z14252" t="s">
        <v>496</v>
      </c>
    </row>
    <row r="14253">
      <c r="Y14253" t="s">
        <v>338</v>
      </c>
      <c r="Z14253" t="s">
        <v>500</v>
      </c>
    </row>
    <row r="14254">
      <c r="Y14254" t="s">
        <v>338</v>
      </c>
      <c r="Z14254" t="s">
        <v>507</v>
      </c>
    </row>
    <row r="14255">
      <c r="Y14255" t="s">
        <v>338</v>
      </c>
      <c r="Z14255" t="s">
        <v>509</v>
      </c>
    </row>
    <row r="14256">
      <c r="Y14256" t="s">
        <v>338</v>
      </c>
      <c r="Z14256" t="s">
        <v>512</v>
      </c>
    </row>
    <row r="14257">
      <c r="Y14257" t="s">
        <v>338</v>
      </c>
      <c r="Z14257" t="s">
        <v>515</v>
      </c>
    </row>
    <row r="14258">
      <c r="Y14258" t="s">
        <v>338</v>
      </c>
      <c r="Z14258" t="s">
        <v>520</v>
      </c>
    </row>
    <row r="14259">
      <c r="Y14259" t="s">
        <v>338</v>
      </c>
      <c r="Z14259" t="s">
        <v>527</v>
      </c>
    </row>
    <row r="14260">
      <c r="Y14260" t="s">
        <v>338</v>
      </c>
      <c r="Z14260" t="s">
        <v>530</v>
      </c>
    </row>
    <row r="14261">
      <c r="Y14261" t="s">
        <v>338</v>
      </c>
      <c r="Z14261" t="s">
        <v>532</v>
      </c>
    </row>
    <row r="14262">
      <c r="Y14262" t="s">
        <v>338</v>
      </c>
      <c r="Z14262" t="s">
        <v>534</v>
      </c>
    </row>
    <row r="14263">
      <c r="Y14263" t="s">
        <v>338</v>
      </c>
      <c r="Z14263" t="s">
        <v>540</v>
      </c>
    </row>
    <row r="14264">
      <c r="Y14264" t="s">
        <v>338</v>
      </c>
      <c r="Z14264" t="s">
        <v>546</v>
      </c>
    </row>
    <row r="14265">
      <c r="Y14265" t="s">
        <v>338</v>
      </c>
      <c r="Z14265" t="s">
        <v>550</v>
      </c>
    </row>
    <row r="14266">
      <c r="Y14266" t="s">
        <v>338</v>
      </c>
      <c r="Z14266" t="s">
        <v>554</v>
      </c>
    </row>
    <row r="14267">
      <c r="Y14267" t="s">
        <v>338</v>
      </c>
      <c r="Z14267" t="s">
        <v>557</v>
      </c>
    </row>
    <row r="14268">
      <c r="Y14268" t="s">
        <v>338</v>
      </c>
      <c r="Z14268" t="s">
        <v>559</v>
      </c>
    </row>
    <row r="14269">
      <c r="Y14269" t="s">
        <v>338</v>
      </c>
      <c r="Z14269" t="s">
        <v>561</v>
      </c>
    </row>
    <row r="14270">
      <c r="Y14270" t="s">
        <v>338</v>
      </c>
      <c r="Z14270" t="s">
        <v>562</v>
      </c>
    </row>
    <row r="14271">
      <c r="Y14271" t="s">
        <v>338</v>
      </c>
      <c r="Z14271" t="s">
        <v>569</v>
      </c>
    </row>
    <row r="14272">
      <c r="Y14272" t="s">
        <v>338</v>
      </c>
      <c r="Z14272" t="s">
        <v>571</v>
      </c>
    </row>
    <row r="14273">
      <c r="Y14273" t="s">
        <v>338</v>
      </c>
      <c r="Z14273" t="s">
        <v>579</v>
      </c>
    </row>
    <row r="14274">
      <c r="Y14274" t="s">
        <v>338</v>
      </c>
      <c r="Z14274" t="s">
        <v>583</v>
      </c>
    </row>
    <row r="14275">
      <c r="Y14275" t="s">
        <v>338</v>
      </c>
      <c r="Z14275" t="s">
        <v>587</v>
      </c>
    </row>
    <row r="14276">
      <c r="Y14276" t="s">
        <v>338</v>
      </c>
      <c r="Z14276" t="s">
        <v>590</v>
      </c>
    </row>
    <row r="14277">
      <c r="Y14277" t="s">
        <v>338</v>
      </c>
      <c r="Z14277" t="s">
        <v>593</v>
      </c>
    </row>
    <row r="14278">
      <c r="Y14278" t="s">
        <v>338</v>
      </c>
      <c r="Z14278" t="s">
        <v>594</v>
      </c>
    </row>
    <row r="14279">
      <c r="Y14279" t="s">
        <v>338</v>
      </c>
      <c r="Z14279" t="s">
        <v>598</v>
      </c>
    </row>
    <row r="14280">
      <c r="Y14280" t="s">
        <v>338</v>
      </c>
      <c r="Z14280" t="s">
        <v>601</v>
      </c>
    </row>
    <row r="14281">
      <c r="Y14281" t="s">
        <v>338</v>
      </c>
      <c r="Z14281" t="s">
        <v>529</v>
      </c>
    </row>
    <row r="14282">
      <c r="Y14282" t="s">
        <v>338</v>
      </c>
      <c r="Z14282" t="s">
        <v>606</v>
      </c>
    </row>
    <row r="14283">
      <c r="Y14283" t="s">
        <v>338</v>
      </c>
      <c r="Z14283" t="s">
        <v>609</v>
      </c>
    </row>
    <row r="14284">
      <c r="Y14284" t="s">
        <v>338</v>
      </c>
      <c r="Z14284" t="s">
        <v>610</v>
      </c>
    </row>
    <row r="14285">
      <c r="Y14285" t="s">
        <v>338</v>
      </c>
      <c r="Z14285" t="s">
        <v>545</v>
      </c>
    </row>
    <row r="14286">
      <c r="Y14286" t="s">
        <v>338</v>
      </c>
      <c r="Z14286" t="s">
        <v>615</v>
      </c>
    </row>
    <row r="14287">
      <c r="Y14287" t="s">
        <v>338</v>
      </c>
      <c r="Z14287" t="s">
        <v>617</v>
      </c>
    </row>
    <row r="14288">
      <c r="Y14288" t="s">
        <v>338</v>
      </c>
      <c r="Z14288" t="s">
        <v>621</v>
      </c>
    </row>
    <row r="14289">
      <c r="Y14289" t="s">
        <v>338</v>
      </c>
      <c r="Z14289" t="s">
        <v>625</v>
      </c>
    </row>
    <row r="14290">
      <c r="Y14290" t="s">
        <v>338</v>
      </c>
      <c r="Z14290" t="s">
        <v>628</v>
      </c>
    </row>
    <row r="14291">
      <c r="Y14291" t="s">
        <v>338</v>
      </c>
      <c r="Z14291" t="s">
        <v>629</v>
      </c>
    </row>
    <row r="14292">
      <c r="Y14292" t="s">
        <v>338</v>
      </c>
      <c r="Z14292" t="s">
        <v>632</v>
      </c>
    </row>
    <row r="14293">
      <c r="Y14293" t="s">
        <v>338</v>
      </c>
      <c r="Z14293" t="s">
        <v>633</v>
      </c>
    </row>
    <row r="14294">
      <c r="Y14294" t="s">
        <v>338</v>
      </c>
      <c r="Z14294" t="s">
        <v>636</v>
      </c>
    </row>
    <row r="14295">
      <c r="Y14295" t="s">
        <v>338</v>
      </c>
      <c r="Z14295" t="s">
        <v>638</v>
      </c>
    </row>
    <row r="14296">
      <c r="Y14296" t="s">
        <v>338</v>
      </c>
      <c r="Z14296" t="s">
        <v>640</v>
      </c>
    </row>
    <row r="14297">
      <c r="Y14297" t="s">
        <v>338</v>
      </c>
      <c r="Z14297" t="s">
        <v>641</v>
      </c>
    </row>
    <row r="14298">
      <c r="Y14298" t="s">
        <v>338</v>
      </c>
      <c r="Z14298" t="s">
        <v>643</v>
      </c>
    </row>
    <row r="14299">
      <c r="Y14299" t="s">
        <v>338</v>
      </c>
      <c r="Z14299" t="s">
        <v>646</v>
      </c>
    </row>
    <row r="14300">
      <c r="Y14300" t="s">
        <v>338</v>
      </c>
      <c r="Z14300" t="s">
        <v>650</v>
      </c>
    </row>
    <row r="14301">
      <c r="Y14301" t="s">
        <v>338</v>
      </c>
      <c r="Z14301" t="s">
        <v>651</v>
      </c>
    </row>
    <row r="14302">
      <c r="Y14302" t="s">
        <v>338</v>
      </c>
      <c r="Z14302" t="s">
        <v>655</v>
      </c>
    </row>
    <row r="14303">
      <c r="Y14303" t="s">
        <v>338</v>
      </c>
      <c r="Z14303" t="s">
        <v>656</v>
      </c>
    </row>
    <row r="14304">
      <c r="Y14304" t="s">
        <v>338</v>
      </c>
      <c r="Z14304" t="s">
        <v>659</v>
      </c>
    </row>
    <row r="14305">
      <c r="Y14305" t="s">
        <v>338</v>
      </c>
      <c r="Z14305" t="s">
        <v>663</v>
      </c>
    </row>
    <row r="14306">
      <c r="Y14306" t="s">
        <v>338</v>
      </c>
      <c r="Z14306" t="s">
        <v>558</v>
      </c>
    </row>
    <row r="14307">
      <c r="Y14307" t="s">
        <v>338</v>
      </c>
      <c r="Z14307" t="s">
        <v>667</v>
      </c>
    </row>
    <row r="14308">
      <c r="Y14308" t="s">
        <v>338</v>
      </c>
      <c r="Z14308" t="s">
        <v>672</v>
      </c>
    </row>
    <row r="14309">
      <c r="Y14309" t="s">
        <v>338</v>
      </c>
      <c r="Z14309" t="s">
        <v>673</v>
      </c>
    </row>
    <row r="14310">
      <c r="Y14310" t="s">
        <v>338</v>
      </c>
      <c r="Z14310" t="s">
        <v>678</v>
      </c>
    </row>
    <row r="14311">
      <c r="Y14311" t="s">
        <v>338</v>
      </c>
      <c r="Z14311" t="s">
        <v>681</v>
      </c>
    </row>
    <row r="14312">
      <c r="Y14312" t="s">
        <v>338</v>
      </c>
      <c r="Z14312" t="s">
        <v>685</v>
      </c>
    </row>
    <row r="14313">
      <c r="Y14313" t="s">
        <v>338</v>
      </c>
      <c r="Z14313" t="s">
        <v>686</v>
      </c>
    </row>
    <row r="14314">
      <c r="Y14314" t="s">
        <v>338</v>
      </c>
      <c r="Z14314" t="s">
        <v>689</v>
      </c>
    </row>
    <row r="14315">
      <c r="Y14315" t="s">
        <v>338</v>
      </c>
      <c r="Z14315" t="s">
        <v>692</v>
      </c>
    </row>
    <row r="14316">
      <c r="Y14316" t="s">
        <v>338</v>
      </c>
      <c r="Z14316" t="s">
        <v>693</v>
      </c>
    </row>
    <row r="14317">
      <c r="Y14317" t="s">
        <v>338</v>
      </c>
      <c r="Z14317" t="s">
        <v>697</v>
      </c>
    </row>
    <row r="14318">
      <c r="Y14318" t="s">
        <v>338</v>
      </c>
      <c r="Z14318" t="s">
        <v>567</v>
      </c>
    </row>
    <row r="14319">
      <c r="Y14319" t="s">
        <v>338</v>
      </c>
      <c r="Z14319" t="s">
        <v>573</v>
      </c>
    </row>
    <row r="14320">
      <c r="Y14320" t="s">
        <v>338</v>
      </c>
      <c r="Z14320" t="s">
        <v>589</v>
      </c>
    </row>
    <row r="14321">
      <c r="Y14321" t="s">
        <v>338</v>
      </c>
      <c r="Z14321" t="s">
        <v>592</v>
      </c>
    </row>
    <row r="14322">
      <c r="Y14322" t="s">
        <v>338</v>
      </c>
      <c r="Z14322" t="s">
        <v>709</v>
      </c>
    </row>
    <row r="14323">
      <c r="Y14323" t="s">
        <v>338</v>
      </c>
      <c r="Z14323" t="s">
        <v>712</v>
      </c>
    </row>
    <row r="14324">
      <c r="Y14324" t="s">
        <v>338</v>
      </c>
      <c r="Z14324" t="s">
        <v>713</v>
      </c>
    </row>
    <row r="14325">
      <c r="Y14325" t="s">
        <v>338</v>
      </c>
      <c r="Z14325" t="s">
        <v>718</v>
      </c>
    </row>
    <row r="14326">
      <c r="Y14326" t="s">
        <v>338</v>
      </c>
      <c r="Z14326" t="s">
        <v>719</v>
      </c>
    </row>
    <row r="14327">
      <c r="Y14327" t="s">
        <v>338</v>
      </c>
      <c r="Z14327" t="s">
        <v>597</v>
      </c>
    </row>
    <row r="14328">
      <c r="Y14328" t="s">
        <v>338</v>
      </c>
      <c r="Z14328" t="s">
        <v>723</v>
      </c>
    </row>
    <row r="14329">
      <c r="Y14329" t="s">
        <v>338</v>
      </c>
      <c r="Z14329" t="s">
        <v>724</v>
      </c>
    </row>
    <row r="14330">
      <c r="Y14330" t="s">
        <v>338</v>
      </c>
      <c r="Z14330" t="s">
        <v>728</v>
      </c>
    </row>
    <row r="14331">
      <c r="Y14331" t="s">
        <v>338</v>
      </c>
      <c r="Z14331" t="s">
        <v>730</v>
      </c>
    </row>
    <row r="14332">
      <c r="Y14332" t="s">
        <v>338</v>
      </c>
      <c r="Z14332" t="s">
        <v>734</v>
      </c>
    </row>
    <row r="14333">
      <c r="Y14333" t="s">
        <v>338</v>
      </c>
      <c r="Z14333" t="s">
        <v>736</v>
      </c>
    </row>
    <row r="14334">
      <c r="Y14334" t="s">
        <v>338</v>
      </c>
      <c r="Z14334" t="s">
        <v>739</v>
      </c>
    </row>
    <row r="14335">
      <c r="Y14335" t="s">
        <v>338</v>
      </c>
      <c r="Z14335" t="s">
        <v>740</v>
      </c>
    </row>
    <row r="14336">
      <c r="Y14336" t="s">
        <v>338</v>
      </c>
      <c r="Z14336" t="s">
        <v>742</v>
      </c>
    </row>
    <row r="14337">
      <c r="Y14337" t="s">
        <v>338</v>
      </c>
      <c r="Z14337" t="s">
        <v>745</v>
      </c>
    </row>
    <row r="14338">
      <c r="Y14338" t="s">
        <v>338</v>
      </c>
      <c r="Z14338" t="s">
        <v>747</v>
      </c>
    </row>
    <row r="14339">
      <c r="Y14339" t="s">
        <v>338</v>
      </c>
      <c r="Z14339" t="s">
        <v>749</v>
      </c>
    </row>
    <row r="14340">
      <c r="Y14340" t="s">
        <v>338</v>
      </c>
      <c r="Z14340" t="s">
        <v>750</v>
      </c>
    </row>
    <row r="14341">
      <c r="Y14341" t="s">
        <v>338</v>
      </c>
      <c r="Z14341" t="s">
        <v>752</v>
      </c>
    </row>
    <row r="14342">
      <c r="Y14342" t="s">
        <v>338</v>
      </c>
      <c r="Z14342" t="s">
        <v>616</v>
      </c>
    </row>
    <row r="14343">
      <c r="Y14343" t="s">
        <v>338</v>
      </c>
      <c r="Z14343" t="s">
        <v>758</v>
      </c>
    </row>
    <row r="14344">
      <c r="Y14344" t="s">
        <v>338</v>
      </c>
      <c r="Z14344" t="s">
        <v>760</v>
      </c>
    </row>
    <row r="14345">
      <c r="Y14345" t="s">
        <v>338</v>
      </c>
      <c r="Z14345" t="s">
        <v>623</v>
      </c>
    </row>
    <row r="14346">
      <c r="Y14346" t="s">
        <v>338</v>
      </c>
      <c r="Z14346" t="s">
        <v>763</v>
      </c>
    </row>
    <row r="14347">
      <c r="Y14347" t="s">
        <v>338</v>
      </c>
      <c r="Z14347" t="s">
        <v>765</v>
      </c>
    </row>
    <row r="14348">
      <c r="Y14348" t="s">
        <v>338</v>
      </c>
      <c r="Z14348" t="s">
        <v>767</v>
      </c>
    </row>
    <row r="14349">
      <c r="Y14349" t="s">
        <v>338</v>
      </c>
      <c r="Z14349" t="s">
        <v>770</v>
      </c>
    </row>
    <row r="14350">
      <c r="Y14350" t="s">
        <v>338</v>
      </c>
      <c r="Z14350" t="s">
        <v>772</v>
      </c>
    </row>
    <row r="14351">
      <c r="Y14351" t="s">
        <v>338</v>
      </c>
      <c r="Z14351" t="s">
        <v>774</v>
      </c>
    </row>
    <row r="14352">
      <c r="Y14352" t="s">
        <v>338</v>
      </c>
      <c r="Z14352" t="s">
        <v>631</v>
      </c>
    </row>
    <row r="14353">
      <c r="Y14353" t="s">
        <v>338</v>
      </c>
      <c r="Z14353" t="s">
        <v>778</v>
      </c>
    </row>
    <row r="14354">
      <c r="Y14354" t="s">
        <v>338</v>
      </c>
      <c r="Z14354" t="s">
        <v>780</v>
      </c>
    </row>
    <row r="14355">
      <c r="Y14355" t="s">
        <v>338</v>
      </c>
      <c r="Z14355" t="s">
        <v>781</v>
      </c>
    </row>
    <row r="14356">
      <c r="Y14356" t="s">
        <v>338</v>
      </c>
      <c r="Z14356" t="s">
        <v>783</v>
      </c>
    </row>
    <row r="14357">
      <c r="Y14357" t="s">
        <v>338</v>
      </c>
      <c r="Z14357" t="s">
        <v>785</v>
      </c>
    </row>
    <row r="14358">
      <c r="Y14358" t="s">
        <v>338</v>
      </c>
      <c r="Z14358" t="s">
        <v>787</v>
      </c>
    </row>
    <row r="14359">
      <c r="Y14359" t="s">
        <v>338</v>
      </c>
      <c r="Z14359" t="s">
        <v>791</v>
      </c>
    </row>
    <row r="14360">
      <c r="Y14360" t="s">
        <v>338</v>
      </c>
      <c r="Z14360" t="s">
        <v>796</v>
      </c>
    </row>
    <row r="14361">
      <c r="Y14361" t="s">
        <v>338</v>
      </c>
      <c r="Z14361" t="s">
        <v>800</v>
      </c>
    </row>
    <row r="14362">
      <c r="Y14362" t="s">
        <v>338</v>
      </c>
      <c r="Z14362" t="s">
        <v>802</v>
      </c>
    </row>
    <row r="14363">
      <c r="Y14363" t="s">
        <v>338</v>
      </c>
      <c r="Z14363" t="s">
        <v>804</v>
      </c>
    </row>
    <row r="14364">
      <c r="Y14364" t="s">
        <v>338</v>
      </c>
      <c r="Z14364" t="s">
        <v>807</v>
      </c>
    </row>
    <row r="14365">
      <c r="Y14365" t="s">
        <v>338</v>
      </c>
      <c r="Z14365" t="s">
        <v>813</v>
      </c>
    </row>
    <row r="14366">
      <c r="Y14366" t="s">
        <v>338</v>
      </c>
      <c r="Z14366" t="s">
        <v>815</v>
      </c>
    </row>
    <row r="14367">
      <c r="Y14367" t="s">
        <v>338</v>
      </c>
      <c r="Z14367" t="s">
        <v>819</v>
      </c>
    </row>
    <row r="14368">
      <c r="Y14368" t="s">
        <v>338</v>
      </c>
      <c r="Z14368" t="s">
        <v>823</v>
      </c>
    </row>
    <row r="14369">
      <c r="Y14369" t="s">
        <v>338</v>
      </c>
      <c r="Z14369" t="s">
        <v>639</v>
      </c>
    </row>
    <row r="14370">
      <c r="Y14370" t="s">
        <v>338</v>
      </c>
      <c r="Z14370" t="s">
        <v>828</v>
      </c>
    </row>
    <row r="14371">
      <c r="Y14371" t="s">
        <v>338</v>
      </c>
      <c r="Z14371" t="s">
        <v>830</v>
      </c>
    </row>
    <row r="14372">
      <c r="Y14372" t="s">
        <v>338</v>
      </c>
      <c r="Z14372" t="s">
        <v>834</v>
      </c>
    </row>
    <row r="14373">
      <c r="Y14373" t="s">
        <v>338</v>
      </c>
      <c r="Z14373" t="s">
        <v>837</v>
      </c>
    </row>
    <row r="14374">
      <c r="Y14374" t="s">
        <v>338</v>
      </c>
      <c r="Z14374" t="s">
        <v>840</v>
      </c>
    </row>
    <row r="14375">
      <c r="Y14375" t="s">
        <v>338</v>
      </c>
      <c r="Z14375" t="s">
        <v>842</v>
      </c>
    </row>
    <row r="14376">
      <c r="Y14376" t="s">
        <v>338</v>
      </c>
      <c r="Z14376" t="s">
        <v>847</v>
      </c>
    </row>
    <row r="14377">
      <c r="Y14377" t="s">
        <v>338</v>
      </c>
      <c r="Z14377" t="s">
        <v>850</v>
      </c>
    </row>
    <row r="14378">
      <c r="Y14378" t="s">
        <v>338</v>
      </c>
      <c r="Z14378" t="s">
        <v>642</v>
      </c>
    </row>
    <row r="14379">
      <c r="Y14379" t="s">
        <v>338</v>
      </c>
      <c r="Z14379" t="s">
        <v>856</v>
      </c>
    </row>
    <row r="14380">
      <c r="Y14380" t="s">
        <v>338</v>
      </c>
      <c r="Z14380" t="s">
        <v>857</v>
      </c>
    </row>
    <row r="14381">
      <c r="Y14381" t="s">
        <v>338</v>
      </c>
      <c r="Z14381" t="s">
        <v>863</v>
      </c>
    </row>
    <row r="14382">
      <c r="Y14382" t="s">
        <v>338</v>
      </c>
      <c r="Z14382" t="s">
        <v>866</v>
      </c>
    </row>
    <row r="14383">
      <c r="Y14383" t="s">
        <v>338</v>
      </c>
      <c r="Z14383" t="s">
        <v>652</v>
      </c>
    </row>
    <row r="14384">
      <c r="Y14384" t="s">
        <v>338</v>
      </c>
      <c r="Z14384" t="s">
        <v>870</v>
      </c>
    </row>
    <row r="14385">
      <c r="Y14385" t="s">
        <v>338</v>
      </c>
      <c r="Z14385" t="s">
        <v>874</v>
      </c>
    </row>
    <row r="14386">
      <c r="Y14386" t="s">
        <v>338</v>
      </c>
      <c r="Z14386" t="s">
        <v>875</v>
      </c>
    </row>
    <row r="14387">
      <c r="Y14387" t="s">
        <v>338</v>
      </c>
      <c r="Z14387" t="s">
        <v>879</v>
      </c>
    </row>
    <row r="14388">
      <c r="Y14388" t="s">
        <v>338</v>
      </c>
      <c r="Z14388" t="s">
        <v>882</v>
      </c>
    </row>
    <row r="14389">
      <c r="Y14389" t="s">
        <v>338</v>
      </c>
      <c r="Z14389" t="s">
        <v>885</v>
      </c>
    </row>
    <row r="14390">
      <c r="Y14390" t="s">
        <v>338</v>
      </c>
      <c r="Z14390" t="s">
        <v>888</v>
      </c>
    </row>
    <row r="14391">
      <c r="Y14391" t="s">
        <v>338</v>
      </c>
      <c r="Z14391" t="s">
        <v>891</v>
      </c>
    </row>
    <row r="14392">
      <c r="Y14392" t="s">
        <v>338</v>
      </c>
      <c r="Z14392" t="s">
        <v>664</v>
      </c>
    </row>
    <row r="14393">
      <c r="Y14393" t="s">
        <v>338</v>
      </c>
      <c r="Z14393" t="s">
        <v>898</v>
      </c>
    </row>
    <row r="14394">
      <c r="Y14394" t="s">
        <v>338</v>
      </c>
      <c r="Z14394" t="s">
        <v>903</v>
      </c>
    </row>
    <row r="14395">
      <c r="Y14395" t="s">
        <v>338</v>
      </c>
      <c r="Z14395" t="s">
        <v>904</v>
      </c>
    </row>
    <row r="14396">
      <c r="Y14396" t="s">
        <v>338</v>
      </c>
      <c r="Z14396" t="s">
        <v>908</v>
      </c>
    </row>
    <row r="14397">
      <c r="Y14397" t="s">
        <v>338</v>
      </c>
      <c r="Z14397" t="s">
        <v>913</v>
      </c>
    </row>
    <row r="14398">
      <c r="Y14398" t="s">
        <v>338</v>
      </c>
      <c r="Z14398" t="s">
        <v>915</v>
      </c>
    </row>
    <row r="14399">
      <c r="Y14399" t="s">
        <v>338</v>
      </c>
      <c r="Z14399" t="s">
        <v>677</v>
      </c>
    </row>
    <row r="14400">
      <c r="Y14400" t="s">
        <v>338</v>
      </c>
      <c r="Z14400" t="s">
        <v>680</v>
      </c>
    </row>
    <row r="14401">
      <c r="Y14401" t="s">
        <v>338</v>
      </c>
      <c r="Z14401" t="s">
        <v>924</v>
      </c>
    </row>
    <row r="14402">
      <c r="Y14402" t="s">
        <v>338</v>
      </c>
      <c r="Z14402" t="s">
        <v>927</v>
      </c>
    </row>
    <row r="14403">
      <c r="Y14403" t="s">
        <v>338</v>
      </c>
      <c r="Z14403" t="s">
        <v>930</v>
      </c>
    </row>
    <row r="14404">
      <c r="Y14404" t="s">
        <v>338</v>
      </c>
      <c r="Z14404" t="s">
        <v>934</v>
      </c>
    </row>
    <row r="14405">
      <c r="Y14405" t="s">
        <v>338</v>
      </c>
      <c r="Z14405" t="s">
        <v>935</v>
      </c>
    </row>
    <row r="14406">
      <c r="Y14406" t="s">
        <v>338</v>
      </c>
      <c r="Z14406" t="s">
        <v>688</v>
      </c>
    </row>
    <row r="14407">
      <c r="Y14407" t="s">
        <v>338</v>
      </c>
      <c r="Z14407" t="s">
        <v>941</v>
      </c>
    </row>
    <row r="14408">
      <c r="Y14408" t="s">
        <v>338</v>
      </c>
      <c r="Z14408" t="s">
        <v>943</v>
      </c>
    </row>
    <row r="14409">
      <c r="Y14409" t="s">
        <v>338</v>
      </c>
      <c r="Z14409" t="s">
        <v>948</v>
      </c>
    </row>
    <row r="14410">
      <c r="Y14410" t="s">
        <v>338</v>
      </c>
      <c r="Z14410" t="s">
        <v>951</v>
      </c>
    </row>
    <row r="14411">
      <c r="Y14411" t="s">
        <v>338</v>
      </c>
      <c r="Z14411" t="s">
        <v>955</v>
      </c>
    </row>
    <row r="14412">
      <c r="Y14412" t="s">
        <v>338</v>
      </c>
      <c r="Z14412" t="s">
        <v>957</v>
      </c>
    </row>
    <row r="14413">
      <c r="Y14413" t="s">
        <v>338</v>
      </c>
      <c r="Z14413" t="s">
        <v>959</v>
      </c>
    </row>
    <row r="14414">
      <c r="Y14414" t="s">
        <v>338</v>
      </c>
      <c r="Z14414" t="s">
        <v>962</v>
      </c>
    </row>
    <row r="14415">
      <c r="Y14415" t="s">
        <v>338</v>
      </c>
      <c r="Z14415" t="s">
        <v>965</v>
      </c>
    </row>
    <row r="14416">
      <c r="Y14416" t="s">
        <v>338</v>
      </c>
      <c r="Z14416" t="s">
        <v>968</v>
      </c>
    </row>
    <row r="14417">
      <c r="Y14417" t="s">
        <v>338</v>
      </c>
      <c r="Z14417" t="s">
        <v>971</v>
      </c>
    </row>
    <row r="14418">
      <c r="Y14418" t="s">
        <v>338</v>
      </c>
      <c r="Z14418" t="s">
        <v>974</v>
      </c>
    </row>
    <row r="14419">
      <c r="Y14419" t="s">
        <v>338</v>
      </c>
      <c r="Z14419" t="s">
        <v>978</v>
      </c>
    </row>
    <row r="14420">
      <c r="Y14420" t="s">
        <v>338</v>
      </c>
      <c r="Z14420" t="s">
        <v>979</v>
      </c>
    </row>
    <row r="14421">
      <c r="Y14421" t="s">
        <v>338</v>
      </c>
      <c r="Z14421" t="s">
        <v>982</v>
      </c>
    </row>
    <row r="14422">
      <c r="Y14422" t="s">
        <v>338</v>
      </c>
      <c r="Z14422" t="s">
        <v>986</v>
      </c>
    </row>
    <row r="14423">
      <c r="Y14423" t="s">
        <v>338</v>
      </c>
      <c r="Z14423" t="s">
        <v>987</v>
      </c>
    </row>
    <row r="14424">
      <c r="Y14424" t="s">
        <v>338</v>
      </c>
      <c r="Z14424" t="s">
        <v>990</v>
      </c>
    </row>
    <row r="14425">
      <c r="Y14425" t="s">
        <v>338</v>
      </c>
      <c r="Z14425" t="s">
        <v>993</v>
      </c>
    </row>
    <row r="14426">
      <c r="Y14426" t="s">
        <v>338</v>
      </c>
      <c r="Z14426" t="s">
        <v>998</v>
      </c>
    </row>
    <row r="14427">
      <c r="Y14427" t="s">
        <v>338</v>
      </c>
      <c r="Z14427" t="s">
        <v>999</v>
      </c>
    </row>
    <row r="14428">
      <c r="Y14428" t="s">
        <v>338</v>
      </c>
      <c r="Z14428" t="s">
        <v>1002</v>
      </c>
    </row>
    <row r="14429">
      <c r="Y14429" t="s">
        <v>338</v>
      </c>
      <c r="Z14429" t="s">
        <v>1005</v>
      </c>
    </row>
    <row r="14430">
      <c r="Y14430" t="s">
        <v>338</v>
      </c>
      <c r="Z14430" t="s">
        <v>1009</v>
      </c>
    </row>
    <row r="14431">
      <c r="Y14431" t="s">
        <v>338</v>
      </c>
      <c r="Z14431" t="s">
        <v>1012</v>
      </c>
    </row>
    <row r="14432">
      <c r="Y14432" t="s">
        <v>338</v>
      </c>
      <c r="Z14432" t="s">
        <v>1013</v>
      </c>
    </row>
    <row r="14433">
      <c r="Y14433" t="s">
        <v>338</v>
      </c>
      <c r="Z14433" t="s">
        <v>1016</v>
      </c>
    </row>
    <row r="14434">
      <c r="Y14434" t="s">
        <v>338</v>
      </c>
      <c r="Z14434" t="s">
        <v>1019</v>
      </c>
    </row>
    <row r="14435">
      <c r="Y14435" t="s">
        <v>338</v>
      </c>
      <c r="Z14435" t="s">
        <v>720</v>
      </c>
    </row>
    <row r="14436">
      <c r="Y14436" t="s">
        <v>338</v>
      </c>
      <c r="Z14436" t="s">
        <v>1025</v>
      </c>
    </row>
    <row r="14437">
      <c r="Y14437" t="s">
        <v>338</v>
      </c>
      <c r="Z14437" t="s">
        <v>1027</v>
      </c>
    </row>
    <row r="14438">
      <c r="Y14438" t="s">
        <v>338</v>
      </c>
      <c r="Z14438" t="s">
        <v>1029</v>
      </c>
    </row>
    <row r="14439">
      <c r="Y14439" t="s">
        <v>338</v>
      </c>
      <c r="Z14439" t="s">
        <v>1035</v>
      </c>
    </row>
    <row r="14440">
      <c r="Y14440" t="s">
        <v>338</v>
      </c>
      <c r="Z14440" t="s">
        <v>1037</v>
      </c>
    </row>
    <row r="14441">
      <c r="Y14441" t="s">
        <v>338</v>
      </c>
      <c r="Z14441" t="s">
        <v>1039</v>
      </c>
    </row>
    <row r="14442">
      <c r="Y14442" t="s">
        <v>338</v>
      </c>
      <c r="Z14442" t="s">
        <v>1040</v>
      </c>
    </row>
    <row r="14443">
      <c r="Y14443" t="s">
        <v>338</v>
      </c>
      <c r="Z14443" t="s">
        <v>1044</v>
      </c>
    </row>
    <row r="14444">
      <c r="Y14444" t="s">
        <v>338</v>
      </c>
      <c r="Z14444" t="s">
        <v>1048</v>
      </c>
    </row>
    <row r="14445">
      <c r="Y14445" t="s">
        <v>338</v>
      </c>
      <c r="Z14445" t="s">
        <v>1050</v>
      </c>
    </row>
    <row r="14446">
      <c r="Y14446" t="s">
        <v>338</v>
      </c>
      <c r="Z14446" t="s">
        <v>1052</v>
      </c>
    </row>
    <row r="14447">
      <c r="Y14447" t="s">
        <v>338</v>
      </c>
      <c r="Z14447" t="s">
        <v>1055</v>
      </c>
    </row>
    <row r="14448">
      <c r="Y14448" t="s">
        <v>338</v>
      </c>
      <c r="Z14448" t="s">
        <v>1057</v>
      </c>
    </row>
    <row r="14449">
      <c r="Y14449" t="s">
        <v>338</v>
      </c>
      <c r="Z14449" t="s">
        <v>1059</v>
      </c>
    </row>
    <row r="14450">
      <c r="Y14450" t="s">
        <v>338</v>
      </c>
      <c r="Z14450" t="s">
        <v>1063</v>
      </c>
    </row>
    <row r="14451">
      <c r="Y14451" t="s">
        <v>338</v>
      </c>
      <c r="Z14451" t="s">
        <v>1066</v>
      </c>
    </row>
    <row r="14452">
      <c r="Y14452" t="s">
        <v>338</v>
      </c>
      <c r="Z14452" t="s">
        <v>1070</v>
      </c>
    </row>
    <row r="14453">
      <c r="Y14453" t="s">
        <v>338</v>
      </c>
      <c r="Z14453" t="s">
        <v>735</v>
      </c>
    </row>
    <row r="14454">
      <c r="Y14454" t="s">
        <v>338</v>
      </c>
      <c r="Z14454" t="s">
        <v>1073</v>
      </c>
    </row>
    <row r="14455">
      <c r="Y14455" t="s">
        <v>338</v>
      </c>
      <c r="Z14455" t="s">
        <v>737</v>
      </c>
    </row>
    <row r="14456">
      <c r="Y14456" t="s">
        <v>338</v>
      </c>
      <c r="Z14456" t="s">
        <v>1078</v>
      </c>
    </row>
    <row r="14457">
      <c r="Y14457" t="s">
        <v>338</v>
      </c>
      <c r="Z14457" t="s">
        <v>1080</v>
      </c>
    </row>
    <row r="14458">
      <c r="Y14458" t="s">
        <v>338</v>
      </c>
      <c r="Z14458" t="s">
        <v>1082</v>
      </c>
    </row>
    <row r="14459">
      <c r="Y14459" t="s">
        <v>338</v>
      </c>
      <c r="Z14459" t="s">
        <v>1083</v>
      </c>
    </row>
    <row r="14460">
      <c r="Y14460" t="s">
        <v>338</v>
      </c>
      <c r="Z14460" t="s">
        <v>1086</v>
      </c>
    </row>
    <row r="14461">
      <c r="Y14461" t="s">
        <v>338</v>
      </c>
      <c r="Z14461" t="s">
        <v>1088</v>
      </c>
    </row>
    <row r="14462">
      <c r="Y14462" t="s">
        <v>338</v>
      </c>
      <c r="Z14462" t="s">
        <v>1090</v>
      </c>
    </row>
    <row r="14463">
      <c r="Y14463" t="s">
        <v>338</v>
      </c>
      <c r="Z14463" t="s">
        <v>1091</v>
      </c>
    </row>
    <row r="14464">
      <c r="Y14464" t="s">
        <v>338</v>
      </c>
      <c r="Z14464" t="s">
        <v>746</v>
      </c>
    </row>
    <row r="14465">
      <c r="Y14465" t="s">
        <v>338</v>
      </c>
      <c r="Z14465" t="s">
        <v>1097</v>
      </c>
    </row>
    <row r="14466">
      <c r="Y14466" t="s">
        <v>338</v>
      </c>
      <c r="Z14466" t="s">
        <v>1099</v>
      </c>
    </row>
    <row r="14467">
      <c r="Y14467" t="s">
        <v>338</v>
      </c>
      <c r="Z14467" t="s">
        <v>1101</v>
      </c>
    </row>
    <row r="14468">
      <c r="Y14468" t="s">
        <v>338</v>
      </c>
      <c r="Z14468" t="s">
        <v>1104</v>
      </c>
    </row>
    <row r="14469">
      <c r="Y14469" t="s">
        <v>338</v>
      </c>
      <c r="Z14469" t="s">
        <v>1106</v>
      </c>
    </row>
    <row r="14470">
      <c r="Y14470" t="s">
        <v>338</v>
      </c>
      <c r="Z14470" t="s">
        <v>1107</v>
      </c>
    </row>
    <row r="14471">
      <c r="Y14471" t="s">
        <v>338</v>
      </c>
      <c r="Z14471" t="s">
        <v>1109</v>
      </c>
    </row>
    <row r="14472">
      <c r="Y14472" t="s">
        <v>338</v>
      </c>
      <c r="Z14472" t="s">
        <v>1112</v>
      </c>
    </row>
    <row r="14473">
      <c r="Y14473" t="s">
        <v>338</v>
      </c>
      <c r="Z14473" t="s">
        <v>1113</v>
      </c>
    </row>
    <row r="14474">
      <c r="Y14474" t="s">
        <v>338</v>
      </c>
      <c r="Z14474" t="s">
        <v>1116</v>
      </c>
    </row>
    <row r="14475">
      <c r="Y14475" t="s">
        <v>338</v>
      </c>
      <c r="Z14475" t="s">
        <v>1120</v>
      </c>
    </row>
    <row r="14476">
      <c r="Y14476" t="s">
        <v>338</v>
      </c>
      <c r="Z14476" t="s">
        <v>1122</v>
      </c>
    </row>
    <row r="14477">
      <c r="Y14477" t="s">
        <v>338</v>
      </c>
      <c r="Z14477" t="s">
        <v>1125</v>
      </c>
    </row>
    <row r="14478">
      <c r="Y14478" t="s">
        <v>338</v>
      </c>
      <c r="Z14478" t="s">
        <v>1126</v>
      </c>
    </row>
    <row r="14479">
      <c r="Y14479" t="s">
        <v>338</v>
      </c>
      <c r="Z14479" t="s">
        <v>1130</v>
      </c>
    </row>
    <row r="14480">
      <c r="Y14480" t="s">
        <v>338</v>
      </c>
      <c r="Z14480" t="s">
        <v>1131</v>
      </c>
    </row>
    <row r="14481">
      <c r="Y14481" t="s">
        <v>338</v>
      </c>
      <c r="Z14481" t="s">
        <v>1134</v>
      </c>
    </row>
    <row r="14482">
      <c r="Y14482" t="s">
        <v>338</v>
      </c>
      <c r="Z14482" t="s">
        <v>1135</v>
      </c>
    </row>
    <row r="14483">
      <c r="Y14483" t="s">
        <v>338</v>
      </c>
      <c r="Z14483" t="s">
        <v>1137</v>
      </c>
    </row>
    <row r="14484">
      <c r="Y14484" t="s">
        <v>338</v>
      </c>
      <c r="Z14484" t="s">
        <v>1141</v>
      </c>
    </row>
    <row r="14485">
      <c r="Y14485" t="s">
        <v>338</v>
      </c>
      <c r="Z14485" t="s">
        <v>759</v>
      </c>
    </row>
    <row r="14486">
      <c r="Y14486" t="s">
        <v>338</v>
      </c>
      <c r="Z14486" t="s">
        <v>761</v>
      </c>
    </row>
    <row r="14487">
      <c r="Y14487" t="s">
        <v>338</v>
      </c>
      <c r="Z14487" t="s">
        <v>1144</v>
      </c>
    </row>
    <row r="14488">
      <c r="Y14488" t="s">
        <v>338</v>
      </c>
      <c r="Z14488" t="s">
        <v>1147</v>
      </c>
    </row>
    <row r="14489">
      <c r="Y14489" t="s">
        <v>338</v>
      </c>
      <c r="Z14489" t="s">
        <v>1149</v>
      </c>
    </row>
    <row r="14490">
      <c r="Y14490" t="s">
        <v>338</v>
      </c>
      <c r="Z14490" t="s">
        <v>769</v>
      </c>
    </row>
    <row r="14491">
      <c r="Y14491" t="s">
        <v>338</v>
      </c>
      <c r="Z14491" t="s">
        <v>1153</v>
      </c>
    </row>
    <row r="14492">
      <c r="Y14492" t="s">
        <v>338</v>
      </c>
      <c r="Z14492" t="s">
        <v>1155</v>
      </c>
    </row>
    <row r="14493">
      <c r="Y14493" t="s">
        <v>338</v>
      </c>
      <c r="Z14493" t="s">
        <v>1157</v>
      </c>
    </row>
    <row r="14494">
      <c r="Y14494" t="s">
        <v>338</v>
      </c>
      <c r="Z14494" t="s">
        <v>1160</v>
      </c>
    </row>
    <row r="14495">
      <c r="Y14495" t="s">
        <v>338</v>
      </c>
      <c r="Z14495" t="s">
        <v>1162</v>
      </c>
    </row>
    <row r="14496">
      <c r="Y14496" t="s">
        <v>338</v>
      </c>
      <c r="Z14496" t="s">
        <v>1164</v>
      </c>
    </row>
    <row r="14497">
      <c r="Y14497" t="s">
        <v>338</v>
      </c>
      <c r="Z14497" t="s">
        <v>773</v>
      </c>
    </row>
    <row r="14498">
      <c r="Y14498" t="s">
        <v>338</v>
      </c>
      <c r="Z14498" t="s">
        <v>1168</v>
      </c>
    </row>
    <row r="14499">
      <c r="Y14499" t="s">
        <v>338</v>
      </c>
      <c r="Z14499" t="s">
        <v>1171</v>
      </c>
    </row>
    <row r="14500">
      <c r="Y14500" t="s">
        <v>338</v>
      </c>
      <c r="Z14500" t="s">
        <v>779</v>
      </c>
    </row>
    <row r="14501">
      <c r="Y14501" t="s">
        <v>338</v>
      </c>
      <c r="Z14501" t="s">
        <v>1174</v>
      </c>
    </row>
    <row r="14502">
      <c r="Y14502" t="s">
        <v>338</v>
      </c>
      <c r="Z14502" t="s">
        <v>1177</v>
      </c>
    </row>
    <row r="14503">
      <c r="Y14503" t="s">
        <v>338</v>
      </c>
      <c r="Z14503" t="s">
        <v>1178</v>
      </c>
    </row>
    <row r="14504">
      <c r="Y14504" t="s">
        <v>338</v>
      </c>
      <c r="Z14504" t="s">
        <v>1181</v>
      </c>
    </row>
    <row r="14505">
      <c r="Y14505" t="s">
        <v>338</v>
      </c>
      <c r="Z14505" t="s">
        <v>1183</v>
      </c>
    </row>
    <row r="14506">
      <c r="Y14506" t="s">
        <v>338</v>
      </c>
      <c r="Z14506" t="s">
        <v>1184</v>
      </c>
    </row>
    <row r="14507">
      <c r="Y14507" t="s">
        <v>338</v>
      </c>
      <c r="Z14507" t="s">
        <v>1187</v>
      </c>
    </row>
    <row r="14508">
      <c r="Y14508" t="s">
        <v>338</v>
      </c>
      <c r="Z14508" t="s">
        <v>784</v>
      </c>
    </row>
    <row r="14509">
      <c r="Y14509" t="s">
        <v>338</v>
      </c>
      <c r="Z14509" t="s">
        <v>1189</v>
      </c>
    </row>
    <row r="14510">
      <c r="Y14510" t="s">
        <v>338</v>
      </c>
      <c r="Z14510" t="s">
        <v>1192</v>
      </c>
    </row>
    <row r="14511">
      <c r="Y14511" t="s">
        <v>338</v>
      </c>
      <c r="Z14511" t="s">
        <v>1194</v>
      </c>
    </row>
    <row r="14512">
      <c r="Y14512" t="s">
        <v>338</v>
      </c>
      <c r="Z14512" t="s">
        <v>1196</v>
      </c>
    </row>
    <row r="14513">
      <c r="Y14513" t="s">
        <v>338</v>
      </c>
      <c r="Z14513" t="s">
        <v>1198</v>
      </c>
    </row>
    <row r="14514">
      <c r="Y14514" t="s">
        <v>338</v>
      </c>
      <c r="Z14514" t="s">
        <v>794</v>
      </c>
    </row>
    <row r="14515">
      <c r="Y14515" t="s">
        <v>338</v>
      </c>
      <c r="Z14515" t="s">
        <v>1201</v>
      </c>
    </row>
    <row r="14516">
      <c r="Y14516" t="s">
        <v>338</v>
      </c>
      <c r="Z14516" t="s">
        <v>1202</v>
      </c>
    </row>
    <row r="14517">
      <c r="Y14517" t="s">
        <v>338</v>
      </c>
      <c r="Z14517" t="s">
        <v>814</v>
      </c>
    </row>
    <row r="14518">
      <c r="Y14518" t="s">
        <v>338</v>
      </c>
      <c r="Z14518" t="s">
        <v>818</v>
      </c>
    </row>
    <row r="14519">
      <c r="Y14519" t="s">
        <v>338</v>
      </c>
      <c r="Z14519" t="s">
        <v>1207</v>
      </c>
    </row>
    <row r="14520">
      <c r="Y14520" t="s">
        <v>338</v>
      </c>
      <c r="Z14520" t="s">
        <v>1208</v>
      </c>
    </row>
    <row r="14521">
      <c r="Y14521" t="s">
        <v>338</v>
      </c>
      <c r="Z14521" t="s">
        <v>825</v>
      </c>
    </row>
    <row r="14522">
      <c r="Y14522" t="s">
        <v>338</v>
      </c>
      <c r="Z14522" t="s">
        <v>1212</v>
      </c>
    </row>
    <row r="14523">
      <c r="Y14523" t="s">
        <v>338</v>
      </c>
      <c r="Z14523" t="s">
        <v>1215</v>
      </c>
    </row>
    <row r="14524">
      <c r="Y14524" t="s">
        <v>338</v>
      </c>
      <c r="Z14524" t="s">
        <v>1217</v>
      </c>
    </row>
    <row r="14525">
      <c r="Y14525" t="s">
        <v>338</v>
      </c>
      <c r="Z14525" t="s">
        <v>1218</v>
      </c>
    </row>
    <row r="14526">
      <c r="Y14526" t="s">
        <v>338</v>
      </c>
      <c r="Z14526" t="s">
        <v>1220</v>
      </c>
    </row>
    <row r="14527">
      <c r="Y14527" t="s">
        <v>338</v>
      </c>
      <c r="Z14527" t="s">
        <v>1223</v>
      </c>
    </row>
    <row r="14528">
      <c r="Y14528" t="s">
        <v>338</v>
      </c>
      <c r="Z14528" t="s">
        <v>1226</v>
      </c>
    </row>
    <row r="14529">
      <c r="Y14529" t="s">
        <v>338</v>
      </c>
      <c r="Z14529" t="s">
        <v>1229</v>
      </c>
    </row>
    <row r="14530">
      <c r="Y14530" t="s">
        <v>338</v>
      </c>
      <c r="Z14530" t="s">
        <v>1232</v>
      </c>
    </row>
    <row r="14531">
      <c r="Y14531" t="s">
        <v>338</v>
      </c>
      <c r="Z14531" t="s">
        <v>1233</v>
      </c>
    </row>
    <row r="14532">
      <c r="Y14532" t="s">
        <v>338</v>
      </c>
      <c r="Z14532" t="s">
        <v>1236</v>
      </c>
    </row>
    <row r="14533">
      <c r="Y14533" t="s">
        <v>338</v>
      </c>
      <c r="Z14533" t="s">
        <v>1238</v>
      </c>
    </row>
    <row r="14534">
      <c r="Y14534" t="s">
        <v>338</v>
      </c>
      <c r="Z14534" t="s">
        <v>1241</v>
      </c>
    </row>
    <row r="14535">
      <c r="Y14535" t="s">
        <v>338</v>
      </c>
      <c r="Z14535" t="s">
        <v>864</v>
      </c>
    </row>
    <row r="14536">
      <c r="Y14536" t="s">
        <v>338</v>
      </c>
      <c r="Z14536" t="s">
        <v>1244</v>
      </c>
    </row>
    <row r="14537">
      <c r="Y14537" t="s">
        <v>338</v>
      </c>
      <c r="Z14537" t="s">
        <v>871</v>
      </c>
    </row>
    <row r="14538">
      <c r="Y14538" t="s">
        <v>338</v>
      </c>
      <c r="Z14538" t="s">
        <v>1247</v>
      </c>
    </row>
    <row r="14539">
      <c r="Y14539" t="s">
        <v>338</v>
      </c>
      <c r="Z14539" t="s">
        <v>1249</v>
      </c>
    </row>
    <row r="14540">
      <c r="Y14540" t="s">
        <v>338</v>
      </c>
      <c r="Z14540" t="s">
        <v>1251</v>
      </c>
    </row>
    <row r="14541">
      <c r="Y14541" t="s">
        <v>338</v>
      </c>
      <c r="Z14541" t="s">
        <v>1253</v>
      </c>
    </row>
    <row r="14542">
      <c r="Y14542" t="s">
        <v>338</v>
      </c>
      <c r="Z14542" t="s">
        <v>1254</v>
      </c>
    </row>
    <row r="14543">
      <c r="Y14543" t="s">
        <v>338</v>
      </c>
      <c r="Z14543" t="s">
        <v>1257</v>
      </c>
    </row>
    <row r="14544">
      <c r="Y14544" t="s">
        <v>338</v>
      </c>
      <c r="Z14544" t="s">
        <v>1260</v>
      </c>
    </row>
    <row r="14545">
      <c r="Y14545" t="s">
        <v>338</v>
      </c>
      <c r="Z14545" t="s">
        <v>1262</v>
      </c>
    </row>
    <row r="14546">
      <c r="Y14546" t="s">
        <v>338</v>
      </c>
      <c r="Z14546" t="s">
        <v>1264</v>
      </c>
    </row>
    <row r="14547">
      <c r="Y14547" t="s">
        <v>338</v>
      </c>
      <c r="Z14547" t="s">
        <v>1266</v>
      </c>
    </row>
    <row r="14548">
      <c r="Y14548" t="s">
        <v>338</v>
      </c>
      <c r="Z14548" t="s">
        <v>1267</v>
      </c>
    </row>
    <row r="14549">
      <c r="Y14549" t="s">
        <v>338</v>
      </c>
      <c r="Z14549" t="s">
        <v>1269</v>
      </c>
    </row>
    <row r="14550">
      <c r="Y14550" t="s">
        <v>338</v>
      </c>
      <c r="Z14550" t="s">
        <v>890</v>
      </c>
    </row>
    <row r="14551">
      <c r="Y14551" t="s">
        <v>338</v>
      </c>
      <c r="Z14551" t="s">
        <v>1270</v>
      </c>
    </row>
    <row r="14552">
      <c r="Y14552" t="s">
        <v>338</v>
      </c>
      <c r="Z14552" t="s">
        <v>1271</v>
      </c>
    </row>
    <row r="14553">
      <c r="Y14553" t="s">
        <v>338</v>
      </c>
      <c r="Z14553" t="s">
        <v>892</v>
      </c>
    </row>
    <row r="14554">
      <c r="Y14554" t="s">
        <v>338</v>
      </c>
      <c r="Z14554" t="s">
        <v>1272</v>
      </c>
    </row>
    <row r="14555">
      <c r="Y14555" t="s">
        <v>338</v>
      </c>
      <c r="Z14555" t="s">
        <v>1274</v>
      </c>
    </row>
    <row r="14556">
      <c r="Y14556" t="s">
        <v>338</v>
      </c>
      <c r="Z14556" t="s">
        <v>1275</v>
      </c>
    </row>
    <row r="14557">
      <c r="Y14557" t="s">
        <v>338</v>
      </c>
      <c r="Z14557" t="s">
        <v>1277</v>
      </c>
    </row>
    <row r="14558">
      <c r="Y14558" t="s">
        <v>338</v>
      </c>
      <c r="Z14558" t="s">
        <v>1279</v>
      </c>
    </row>
    <row r="14559">
      <c r="Y14559" t="s">
        <v>338</v>
      </c>
      <c r="Z14559" t="s">
        <v>1280</v>
      </c>
    </row>
    <row r="14560">
      <c r="Y14560" t="s">
        <v>338</v>
      </c>
      <c r="Z14560" t="s">
        <v>1282</v>
      </c>
    </row>
    <row r="14561">
      <c r="Y14561" t="s">
        <v>338</v>
      </c>
      <c r="Z14561" t="s">
        <v>1283</v>
      </c>
    </row>
    <row r="14562">
      <c r="Y14562" t="s">
        <v>338</v>
      </c>
      <c r="Z14562" t="s">
        <v>896</v>
      </c>
    </row>
    <row r="14563">
      <c r="Y14563" t="s">
        <v>338</v>
      </c>
      <c r="Z14563" t="s">
        <v>1285</v>
      </c>
    </row>
    <row r="14564">
      <c r="Y14564" t="s">
        <v>338</v>
      </c>
      <c r="Z14564" t="s">
        <v>1286</v>
      </c>
    </row>
    <row r="14565">
      <c r="Y14565" t="s">
        <v>338</v>
      </c>
      <c r="Z14565" t="s">
        <v>1287</v>
      </c>
    </row>
    <row r="14566">
      <c r="Y14566" t="s">
        <v>338</v>
      </c>
      <c r="Z14566" t="s">
        <v>1288</v>
      </c>
    </row>
    <row r="14567">
      <c r="Y14567" t="s">
        <v>338</v>
      </c>
      <c r="Z14567" t="s">
        <v>1289</v>
      </c>
    </row>
    <row r="14568">
      <c r="Y14568" t="s">
        <v>338</v>
      </c>
      <c r="Z14568" t="s">
        <v>1291</v>
      </c>
    </row>
    <row r="14569">
      <c r="Y14569" t="s">
        <v>338</v>
      </c>
      <c r="Z14569" t="s">
        <v>1292</v>
      </c>
    </row>
    <row r="14570">
      <c r="Y14570" t="s">
        <v>338</v>
      </c>
      <c r="Z14570" t="s">
        <v>1293</v>
      </c>
    </row>
    <row r="14571">
      <c r="Y14571" t="s">
        <v>338</v>
      </c>
      <c r="Z14571" t="s">
        <v>1294</v>
      </c>
    </row>
    <row r="14572">
      <c r="Y14572" t="s">
        <v>338</v>
      </c>
      <c r="Z14572" t="s">
        <v>1295</v>
      </c>
    </row>
    <row r="14573">
      <c r="Y14573" t="s">
        <v>338</v>
      </c>
      <c r="Z14573" t="s">
        <v>1296</v>
      </c>
    </row>
    <row r="14574">
      <c r="Y14574" t="s">
        <v>338</v>
      </c>
      <c r="Z14574" t="s">
        <v>1297</v>
      </c>
    </row>
    <row r="14575">
      <c r="Y14575" t="s">
        <v>338</v>
      </c>
      <c r="Z14575" t="s">
        <v>1298</v>
      </c>
    </row>
    <row r="14576">
      <c r="Y14576" t="s">
        <v>338</v>
      </c>
      <c r="Z14576" t="s">
        <v>1299</v>
      </c>
    </row>
    <row r="14577">
      <c r="Y14577" t="s">
        <v>338</v>
      </c>
      <c r="Z14577" t="s">
        <v>1300</v>
      </c>
    </row>
    <row r="14578">
      <c r="Y14578" t="s">
        <v>338</v>
      </c>
      <c r="Z14578" t="s">
        <v>1301</v>
      </c>
    </row>
    <row r="14579">
      <c r="Y14579" t="s">
        <v>338</v>
      </c>
      <c r="Z14579" t="s">
        <v>1302</v>
      </c>
    </row>
    <row r="14580">
      <c r="Y14580" t="s">
        <v>338</v>
      </c>
      <c r="Z14580" t="s">
        <v>1303</v>
      </c>
    </row>
    <row r="14581">
      <c r="Y14581" t="s">
        <v>338</v>
      </c>
      <c r="Z14581" t="s">
        <v>1304</v>
      </c>
    </row>
    <row r="14582">
      <c r="Y14582" t="s">
        <v>338</v>
      </c>
      <c r="Z14582" t="s">
        <v>1305</v>
      </c>
    </row>
    <row r="14583">
      <c r="Y14583" t="s">
        <v>338</v>
      </c>
      <c r="Z14583" t="s">
        <v>947</v>
      </c>
    </row>
    <row r="14584">
      <c r="Y14584" t="s">
        <v>338</v>
      </c>
      <c r="Z14584" t="s">
        <v>1306</v>
      </c>
    </row>
    <row r="14585">
      <c r="Y14585" t="s">
        <v>338</v>
      </c>
      <c r="Z14585" t="s">
        <v>1307</v>
      </c>
    </row>
    <row r="14586">
      <c r="Y14586" t="s">
        <v>338</v>
      </c>
      <c r="Z14586" t="s">
        <v>1308</v>
      </c>
    </row>
    <row r="14587">
      <c r="Y14587" t="s">
        <v>338</v>
      </c>
      <c r="Z14587" t="s">
        <v>1309</v>
      </c>
    </row>
    <row r="14588">
      <c r="Y14588" t="s">
        <v>338</v>
      </c>
      <c r="Z14588" t="s">
        <v>1310</v>
      </c>
    </row>
    <row r="14589">
      <c r="Y14589" t="s">
        <v>338</v>
      </c>
      <c r="Z14589" t="s">
        <v>1311</v>
      </c>
    </row>
    <row r="14590">
      <c r="Y14590" t="s">
        <v>338</v>
      </c>
      <c r="Z14590" t="s">
        <v>1312</v>
      </c>
    </row>
    <row r="14591">
      <c r="Y14591" t="s">
        <v>338</v>
      </c>
      <c r="Z14591" t="s">
        <v>1313</v>
      </c>
    </row>
    <row r="14592">
      <c r="Y14592" t="s">
        <v>338</v>
      </c>
      <c r="Z14592" t="s">
        <v>1315</v>
      </c>
    </row>
    <row r="14593">
      <c r="Y14593" t="s">
        <v>338</v>
      </c>
      <c r="Z14593" t="s">
        <v>1316</v>
      </c>
    </row>
    <row r="14594">
      <c r="Y14594" t="s">
        <v>338</v>
      </c>
      <c r="Z14594" t="s">
        <v>1318</v>
      </c>
    </row>
    <row r="14595">
      <c r="Y14595" t="s">
        <v>338</v>
      </c>
      <c r="Z14595" t="s">
        <v>1319</v>
      </c>
    </row>
    <row r="14596">
      <c r="Y14596" t="s">
        <v>338</v>
      </c>
      <c r="Z14596" t="s">
        <v>1320</v>
      </c>
    </row>
    <row r="14597">
      <c r="Y14597" t="s">
        <v>338</v>
      </c>
      <c r="Z14597" t="s">
        <v>976</v>
      </c>
    </row>
    <row r="14598">
      <c r="Y14598" t="s">
        <v>338</v>
      </c>
      <c r="Z14598" t="s">
        <v>980</v>
      </c>
    </row>
    <row r="14599">
      <c r="Y14599" t="s">
        <v>338</v>
      </c>
      <c r="Z14599" t="s">
        <v>1321</v>
      </c>
    </row>
    <row r="14600">
      <c r="Y14600" t="s">
        <v>338</v>
      </c>
      <c r="Z14600" t="s">
        <v>1322</v>
      </c>
    </row>
    <row r="14601">
      <c r="Y14601" t="s">
        <v>338</v>
      </c>
      <c r="Z14601" t="s">
        <v>984</v>
      </c>
    </row>
    <row r="14602">
      <c r="Y14602" t="s">
        <v>338</v>
      </c>
      <c r="Z14602" t="s">
        <v>1323</v>
      </c>
    </row>
    <row r="14603">
      <c r="Y14603" t="s">
        <v>338</v>
      </c>
      <c r="Z14603" t="s">
        <v>1324</v>
      </c>
    </row>
    <row r="14604">
      <c r="Y14604" t="s">
        <v>338</v>
      </c>
      <c r="Z14604" t="s">
        <v>1325</v>
      </c>
    </row>
    <row r="14605">
      <c r="Y14605" t="s">
        <v>338</v>
      </c>
      <c r="Z14605" t="s">
        <v>1326</v>
      </c>
    </row>
    <row r="14606">
      <c r="Y14606" t="s">
        <v>338</v>
      </c>
      <c r="Z14606" t="s">
        <v>1327</v>
      </c>
    </row>
    <row r="14607">
      <c r="Y14607" t="s">
        <v>338</v>
      </c>
      <c r="Z14607" t="s">
        <v>1000</v>
      </c>
    </row>
    <row r="14608">
      <c r="Y14608" t="s">
        <v>338</v>
      </c>
      <c r="Z14608" t="s">
        <v>1328</v>
      </c>
    </row>
    <row r="14609">
      <c r="Y14609" t="s">
        <v>338</v>
      </c>
      <c r="Z14609" t="s">
        <v>1329</v>
      </c>
    </row>
    <row r="14610">
      <c r="Y14610" t="s">
        <v>338</v>
      </c>
      <c r="Z14610" t="s">
        <v>1330</v>
      </c>
    </row>
    <row r="14611">
      <c r="Y14611" t="s">
        <v>338</v>
      </c>
      <c r="Z14611" t="s">
        <v>1331</v>
      </c>
    </row>
    <row r="14612">
      <c r="Y14612" t="s">
        <v>338</v>
      </c>
      <c r="Z14612" t="s">
        <v>1332</v>
      </c>
    </row>
    <row r="14613">
      <c r="Y14613" t="s">
        <v>338</v>
      </c>
      <c r="Z14613" t="s">
        <v>1333</v>
      </c>
    </row>
    <row r="14614">
      <c r="Y14614" t="s">
        <v>338</v>
      </c>
      <c r="Z14614" t="s">
        <v>1334</v>
      </c>
    </row>
    <row r="14615">
      <c r="Y14615" t="s">
        <v>338</v>
      </c>
      <c r="Z14615" t="s">
        <v>1335</v>
      </c>
    </row>
    <row r="14616">
      <c r="Y14616" t="s">
        <v>338</v>
      </c>
      <c r="Z14616" t="s">
        <v>1336</v>
      </c>
    </row>
    <row r="14617">
      <c r="Y14617" t="s">
        <v>338</v>
      </c>
      <c r="Z14617" t="s">
        <v>1337</v>
      </c>
    </row>
    <row r="14618">
      <c r="Y14618" t="s">
        <v>338</v>
      </c>
      <c r="Z14618" t="s">
        <v>1338</v>
      </c>
    </row>
    <row r="14619">
      <c r="Y14619" t="s">
        <v>338</v>
      </c>
      <c r="Z14619" t="s">
        <v>1339</v>
      </c>
    </row>
    <row r="14620">
      <c r="Y14620" t="s">
        <v>338</v>
      </c>
      <c r="Z14620" t="s">
        <v>1340</v>
      </c>
    </row>
    <row r="14621">
      <c r="Y14621" t="s">
        <v>338</v>
      </c>
      <c r="Z14621" t="s">
        <v>1341</v>
      </c>
    </row>
    <row r="14622">
      <c r="Y14622" t="s">
        <v>338</v>
      </c>
      <c r="Z14622" t="s">
        <v>1342</v>
      </c>
    </row>
    <row r="14623">
      <c r="Y14623" t="s">
        <v>338</v>
      </c>
      <c r="Z14623" t="s">
        <v>1343</v>
      </c>
    </row>
    <row r="14624">
      <c r="Y14624" t="s">
        <v>338</v>
      </c>
      <c r="Z14624" t="s">
        <v>1345</v>
      </c>
    </row>
    <row r="14625">
      <c r="Y14625" t="s">
        <v>338</v>
      </c>
      <c r="Z14625" t="s">
        <v>1346</v>
      </c>
    </row>
    <row r="14626">
      <c r="Y14626" t="s">
        <v>338</v>
      </c>
      <c r="Z14626" t="s">
        <v>1347</v>
      </c>
    </row>
    <row r="14627">
      <c r="Y14627" t="s">
        <v>338</v>
      </c>
      <c r="Z14627" t="s">
        <v>1348</v>
      </c>
    </row>
    <row r="14628">
      <c r="Y14628" t="s">
        <v>338</v>
      </c>
      <c r="Z14628" t="s">
        <v>1349</v>
      </c>
    </row>
    <row r="14629">
      <c r="Y14629" t="s">
        <v>338</v>
      </c>
      <c r="Z14629" t="s">
        <v>1352</v>
      </c>
    </row>
    <row r="14630">
      <c r="Y14630" t="s">
        <v>338</v>
      </c>
      <c r="Z14630" t="s">
        <v>1353</v>
      </c>
    </row>
    <row r="14631">
      <c r="Y14631" t="s">
        <v>338</v>
      </c>
      <c r="Z14631" t="s">
        <v>1355</v>
      </c>
    </row>
    <row r="14632">
      <c r="Y14632" t="s">
        <v>338</v>
      </c>
      <c r="Z14632" t="s">
        <v>1357</v>
      </c>
    </row>
    <row r="14633">
      <c r="Y14633" t="s">
        <v>338</v>
      </c>
      <c r="Z14633" t="s">
        <v>1358</v>
      </c>
    </row>
    <row r="14634">
      <c r="Y14634" t="s">
        <v>338</v>
      </c>
      <c r="Z14634" t="s">
        <v>1360</v>
      </c>
    </row>
    <row r="14635">
      <c r="Y14635" t="s">
        <v>338</v>
      </c>
      <c r="Z14635" t="s">
        <v>1361</v>
      </c>
    </row>
    <row r="14636">
      <c r="Y14636" t="s">
        <v>338</v>
      </c>
      <c r="Z14636" t="s">
        <v>1362</v>
      </c>
    </row>
    <row r="14637">
      <c r="Y14637" t="s">
        <v>338</v>
      </c>
      <c r="Z14637" t="s">
        <v>1038</v>
      </c>
    </row>
    <row r="14638">
      <c r="Y14638" t="s">
        <v>338</v>
      </c>
      <c r="Z14638" t="s">
        <v>1364</v>
      </c>
    </row>
    <row r="14639">
      <c r="Y14639" t="s">
        <v>338</v>
      </c>
      <c r="Z14639" t="s">
        <v>1365</v>
      </c>
    </row>
    <row r="14640">
      <c r="Y14640" t="s">
        <v>338</v>
      </c>
      <c r="Z14640" t="s">
        <v>1367</v>
      </c>
    </row>
    <row r="14641">
      <c r="Y14641" t="s">
        <v>338</v>
      </c>
      <c r="Z14641" t="s">
        <v>1368</v>
      </c>
    </row>
    <row r="14642">
      <c r="Y14642" t="s">
        <v>338</v>
      </c>
      <c r="Z14642" t="s">
        <v>1047</v>
      </c>
    </row>
    <row r="14643">
      <c r="Y14643" t="s">
        <v>338</v>
      </c>
      <c r="Z14643" t="s">
        <v>1371</v>
      </c>
    </row>
    <row r="14644">
      <c r="Y14644" t="s">
        <v>338</v>
      </c>
      <c r="Z14644" t="s">
        <v>1374</v>
      </c>
    </row>
    <row r="14645">
      <c r="Y14645" t="s">
        <v>338</v>
      </c>
      <c r="Z14645" t="s">
        <v>1377</v>
      </c>
    </row>
    <row r="14646">
      <c r="Y14646" t="s">
        <v>338</v>
      </c>
      <c r="Z14646" t="s">
        <v>1380</v>
      </c>
    </row>
    <row r="14647">
      <c r="Y14647" t="s">
        <v>338</v>
      </c>
      <c r="Z14647" t="s">
        <v>1382</v>
      </c>
    </row>
    <row r="14648">
      <c r="Y14648" t="s">
        <v>338</v>
      </c>
      <c r="Z14648" t="s">
        <v>1385</v>
      </c>
    </row>
    <row r="14649">
      <c r="Y14649" t="s">
        <v>338</v>
      </c>
      <c r="Z14649" t="s">
        <v>1386</v>
      </c>
    </row>
    <row r="14650">
      <c r="Y14650" t="s">
        <v>338</v>
      </c>
      <c r="Z14650" t="s">
        <v>1387</v>
      </c>
    </row>
    <row r="14651">
      <c r="Y14651" t="s">
        <v>338</v>
      </c>
      <c r="Z14651" t="s">
        <v>1389</v>
      </c>
    </row>
    <row r="14652">
      <c r="Y14652" t="s">
        <v>338</v>
      </c>
      <c r="Z14652" t="s">
        <v>1391</v>
      </c>
    </row>
    <row r="14653">
      <c r="Y14653" t="s">
        <v>338</v>
      </c>
      <c r="Z14653" t="s">
        <v>1393</v>
      </c>
    </row>
    <row r="14654">
      <c r="Y14654" t="s">
        <v>338</v>
      </c>
      <c r="Z14654" t="s">
        <v>1394</v>
      </c>
    </row>
    <row r="14655">
      <c r="Y14655" t="s">
        <v>338</v>
      </c>
      <c r="Z14655" t="s">
        <v>1396</v>
      </c>
    </row>
    <row r="14656">
      <c r="Y14656" t="s">
        <v>338</v>
      </c>
      <c r="Z14656" t="s">
        <v>1398</v>
      </c>
    </row>
    <row r="14657">
      <c r="Y14657" t="s">
        <v>338</v>
      </c>
      <c r="Z14657" t="s">
        <v>1400</v>
      </c>
    </row>
    <row r="14658">
      <c r="Y14658" t="s">
        <v>338</v>
      </c>
      <c r="Z14658" t="s">
        <v>1401</v>
      </c>
    </row>
    <row r="14659">
      <c r="Y14659" t="s">
        <v>338</v>
      </c>
      <c r="Z14659" t="s">
        <v>1403</v>
      </c>
    </row>
    <row r="14660">
      <c r="Y14660" t="s">
        <v>338</v>
      </c>
      <c r="Z14660" t="s">
        <v>1404</v>
      </c>
    </row>
    <row r="14661">
      <c r="Y14661" t="s">
        <v>338</v>
      </c>
      <c r="Z14661" t="s">
        <v>1062</v>
      </c>
    </row>
    <row r="14662">
      <c r="Y14662" t="s">
        <v>338</v>
      </c>
      <c r="Z14662" t="s">
        <v>1405</v>
      </c>
    </row>
    <row r="14663">
      <c r="Y14663" t="s">
        <v>338</v>
      </c>
      <c r="Z14663" t="s">
        <v>1406</v>
      </c>
    </row>
    <row r="14664">
      <c r="Y14664" t="s">
        <v>338</v>
      </c>
      <c r="Z14664" t="s">
        <v>1408</v>
      </c>
    </row>
    <row r="14665">
      <c r="Y14665" t="s">
        <v>338</v>
      </c>
      <c r="Z14665" t="s">
        <v>1411</v>
      </c>
    </row>
    <row r="14666">
      <c r="Y14666" t="s">
        <v>338</v>
      </c>
      <c r="Z14666" t="s">
        <v>1412</v>
      </c>
    </row>
    <row r="14667">
      <c r="Y14667" t="s">
        <v>338</v>
      </c>
      <c r="Z14667" t="s">
        <v>1415</v>
      </c>
    </row>
    <row r="14668">
      <c r="Y14668" t="s">
        <v>338</v>
      </c>
      <c r="Z14668" t="s">
        <v>1416</v>
      </c>
    </row>
    <row r="14669">
      <c r="Y14669" t="s">
        <v>338</v>
      </c>
      <c r="Z14669" t="s">
        <v>1417</v>
      </c>
    </row>
    <row r="14670">
      <c r="Y14670" t="s">
        <v>338</v>
      </c>
      <c r="Z14670" t="s">
        <v>1419</v>
      </c>
    </row>
    <row r="14671">
      <c r="Y14671" t="s">
        <v>338</v>
      </c>
      <c r="Z14671" t="s">
        <v>1420</v>
      </c>
    </row>
    <row r="14672">
      <c r="Y14672" t="s">
        <v>338</v>
      </c>
      <c r="Z14672" t="s">
        <v>1421</v>
      </c>
    </row>
    <row r="14673">
      <c r="Y14673" t="s">
        <v>338</v>
      </c>
      <c r="Z14673" t="s">
        <v>1422</v>
      </c>
    </row>
    <row r="14674">
      <c r="Y14674" t="s">
        <v>338</v>
      </c>
      <c r="Z14674" t="s">
        <v>1424</v>
      </c>
    </row>
    <row r="14675">
      <c r="Y14675" t="s">
        <v>338</v>
      </c>
      <c r="Z14675" t="s">
        <v>1077</v>
      </c>
    </row>
    <row r="14676">
      <c r="Y14676" t="s">
        <v>338</v>
      </c>
      <c r="Z14676" t="s">
        <v>1429</v>
      </c>
    </row>
    <row r="14677">
      <c r="Y14677" t="s">
        <v>338</v>
      </c>
      <c r="Z14677" t="s">
        <v>1431</v>
      </c>
    </row>
    <row r="14678">
      <c r="Y14678" t="s">
        <v>338</v>
      </c>
      <c r="Z14678" t="s">
        <v>1433</v>
      </c>
    </row>
    <row r="14679">
      <c r="Y14679" t="s">
        <v>338</v>
      </c>
      <c r="Z14679" t="s">
        <v>1434</v>
      </c>
    </row>
    <row r="14680">
      <c r="Y14680" t="s">
        <v>338</v>
      </c>
      <c r="Z14680" t="s">
        <v>1435</v>
      </c>
    </row>
    <row r="14681">
      <c r="Y14681" t="s">
        <v>338</v>
      </c>
      <c r="Z14681" t="s">
        <v>1436</v>
      </c>
    </row>
    <row r="14682">
      <c r="Y14682" t="s">
        <v>338</v>
      </c>
      <c r="Z14682" t="s">
        <v>1437</v>
      </c>
    </row>
    <row r="14683">
      <c r="Y14683" t="s">
        <v>338</v>
      </c>
      <c r="Z14683" t="s">
        <v>1081</v>
      </c>
    </row>
    <row r="14684">
      <c r="Y14684" t="s">
        <v>338</v>
      </c>
      <c r="Z14684" t="s">
        <v>1084</v>
      </c>
    </row>
    <row r="14685">
      <c r="Y14685" t="s">
        <v>338</v>
      </c>
      <c r="Z14685" t="s">
        <v>1439</v>
      </c>
    </row>
    <row r="14686">
      <c r="Y14686" t="s">
        <v>338</v>
      </c>
      <c r="Z14686" t="s">
        <v>1440</v>
      </c>
    </row>
    <row r="14687">
      <c r="Y14687" t="s">
        <v>338</v>
      </c>
      <c r="Z14687" t="s">
        <v>1443</v>
      </c>
    </row>
    <row r="14688">
      <c r="Y14688" t="s">
        <v>338</v>
      </c>
      <c r="Z14688" t="s">
        <v>1444</v>
      </c>
    </row>
    <row r="14689">
      <c r="Y14689" t="s">
        <v>338</v>
      </c>
      <c r="Z14689" t="s">
        <v>1445</v>
      </c>
    </row>
    <row r="14690">
      <c r="Y14690" t="s">
        <v>338</v>
      </c>
      <c r="Z14690" t="s">
        <v>1446</v>
      </c>
    </row>
    <row r="14691">
      <c r="Y14691" t="s">
        <v>338</v>
      </c>
      <c r="Z14691" t="s">
        <v>1447</v>
      </c>
    </row>
    <row r="14692">
      <c r="Y14692" t="s">
        <v>338</v>
      </c>
      <c r="Z14692" t="s">
        <v>1448</v>
      </c>
    </row>
    <row r="14693">
      <c r="Y14693" t="s">
        <v>338</v>
      </c>
      <c r="Z14693" t="s">
        <v>1450</v>
      </c>
    </row>
    <row r="14694">
      <c r="Y14694" t="s">
        <v>338</v>
      </c>
      <c r="Z14694" t="s">
        <v>1452</v>
      </c>
    </row>
    <row r="14695">
      <c r="Y14695" t="s">
        <v>338</v>
      </c>
      <c r="Z14695" t="s">
        <v>1453</v>
      </c>
    </row>
    <row r="14696">
      <c r="Y14696" t="s">
        <v>338</v>
      </c>
      <c r="Z14696" t="s">
        <v>1455</v>
      </c>
    </row>
    <row r="14697">
      <c r="Y14697" t="s">
        <v>338</v>
      </c>
      <c r="Z14697" t="s">
        <v>1457</v>
      </c>
    </row>
    <row r="14698">
      <c r="Y14698" t="s">
        <v>338</v>
      </c>
      <c r="Z14698" t="s">
        <v>1459</v>
      </c>
    </row>
    <row r="14699">
      <c r="Y14699" t="s">
        <v>338</v>
      </c>
      <c r="Z14699" t="s">
        <v>1460</v>
      </c>
    </row>
    <row r="14700">
      <c r="Y14700" t="s">
        <v>338</v>
      </c>
      <c r="Z14700" t="s">
        <v>1461</v>
      </c>
    </row>
    <row r="14701">
      <c r="Y14701" t="s">
        <v>338</v>
      </c>
      <c r="Z14701" t="s">
        <v>1462</v>
      </c>
    </row>
    <row r="14702">
      <c r="Y14702" t="s">
        <v>338</v>
      </c>
      <c r="Z14702" t="s">
        <v>1463</v>
      </c>
    </row>
    <row r="14703">
      <c r="Y14703" t="s">
        <v>338</v>
      </c>
      <c r="Z14703" t="s">
        <v>1464</v>
      </c>
    </row>
    <row r="14704">
      <c r="Y14704" t="s">
        <v>338</v>
      </c>
      <c r="Z14704" t="s">
        <v>1465</v>
      </c>
    </row>
    <row r="14705">
      <c r="Y14705" t="s">
        <v>338</v>
      </c>
      <c r="Z14705" t="s">
        <v>1466</v>
      </c>
    </row>
    <row r="14706">
      <c r="Y14706" t="s">
        <v>338</v>
      </c>
      <c r="Z14706" t="s">
        <v>1468</v>
      </c>
    </row>
    <row r="14707">
      <c r="Y14707" t="s">
        <v>338</v>
      </c>
      <c r="Z14707" t="s">
        <v>1469</v>
      </c>
    </row>
    <row r="14708">
      <c r="Y14708" t="s">
        <v>338</v>
      </c>
      <c r="Z14708" t="s">
        <v>1470</v>
      </c>
    </row>
    <row r="14709">
      <c r="Y14709" t="s">
        <v>338</v>
      </c>
      <c r="Z14709" t="s">
        <v>1471</v>
      </c>
    </row>
    <row r="14710">
      <c r="Y14710" t="s">
        <v>338</v>
      </c>
      <c r="Z14710" t="s">
        <v>1473</v>
      </c>
    </row>
    <row r="14711">
      <c r="Y14711" t="s">
        <v>338</v>
      </c>
      <c r="Z14711" t="s">
        <v>1475</v>
      </c>
    </row>
    <row r="14712">
      <c r="Y14712" t="s">
        <v>338</v>
      </c>
      <c r="Z14712" t="s">
        <v>1477</v>
      </c>
    </row>
    <row r="14713">
      <c r="Y14713" t="s">
        <v>338</v>
      </c>
      <c r="Z14713" t="s">
        <v>1478</v>
      </c>
    </row>
    <row r="14714">
      <c r="Y14714" t="s">
        <v>338</v>
      </c>
      <c r="Z14714" t="s">
        <v>1479</v>
      </c>
    </row>
    <row r="14715">
      <c r="Y14715" t="s">
        <v>338</v>
      </c>
      <c r="Z14715" t="s">
        <v>1480</v>
      </c>
    </row>
    <row r="14716">
      <c r="Y14716" t="s">
        <v>338</v>
      </c>
      <c r="Z14716" t="s">
        <v>1481</v>
      </c>
    </row>
    <row r="14717">
      <c r="Y14717" t="s">
        <v>338</v>
      </c>
      <c r="Z14717" t="s">
        <v>1483</v>
      </c>
    </row>
    <row r="14718">
      <c r="Y14718" t="s">
        <v>338</v>
      </c>
      <c r="Z14718" t="s">
        <v>1484</v>
      </c>
    </row>
    <row r="14719">
      <c r="Y14719" t="s">
        <v>338</v>
      </c>
      <c r="Z14719" t="s">
        <v>1485</v>
      </c>
    </row>
    <row r="14720">
      <c r="Y14720" t="s">
        <v>338</v>
      </c>
      <c r="Z14720" t="s">
        <v>1488</v>
      </c>
    </row>
    <row r="14721">
      <c r="Y14721" t="s">
        <v>338</v>
      </c>
      <c r="Z14721" t="s">
        <v>1489</v>
      </c>
    </row>
    <row r="14722">
      <c r="Y14722" t="s">
        <v>338</v>
      </c>
      <c r="Z14722" t="s">
        <v>1490</v>
      </c>
    </row>
    <row r="14723">
      <c r="Y14723" t="s">
        <v>338</v>
      </c>
      <c r="Z14723" t="s">
        <v>1087</v>
      </c>
    </row>
    <row r="14724">
      <c r="Y14724" t="s">
        <v>338</v>
      </c>
      <c r="Z14724" t="s">
        <v>1492</v>
      </c>
    </row>
    <row r="14725">
      <c r="Y14725" t="s">
        <v>338</v>
      </c>
      <c r="Z14725" t="s">
        <v>1493</v>
      </c>
    </row>
    <row r="14726">
      <c r="Y14726" t="s">
        <v>338</v>
      </c>
      <c r="Z14726" t="s">
        <v>1494</v>
      </c>
    </row>
    <row r="14727">
      <c r="Y14727" t="s">
        <v>338</v>
      </c>
      <c r="Z14727" t="s">
        <v>1496</v>
      </c>
    </row>
    <row r="14728">
      <c r="Y14728" t="s">
        <v>338</v>
      </c>
      <c r="Z14728" t="s">
        <v>1497</v>
      </c>
    </row>
    <row r="14729">
      <c r="Y14729" t="s">
        <v>338</v>
      </c>
      <c r="Z14729" t="s">
        <v>1500</v>
      </c>
    </row>
    <row r="14730">
      <c r="Y14730" t="s">
        <v>338</v>
      </c>
      <c r="Z14730" t="s">
        <v>1098</v>
      </c>
    </row>
    <row r="14731">
      <c r="Y14731" t="s">
        <v>338</v>
      </c>
      <c r="Z14731" t="s">
        <v>1501</v>
      </c>
    </row>
    <row r="14732">
      <c r="Y14732" t="s">
        <v>338</v>
      </c>
      <c r="Z14732" t="s">
        <v>1103</v>
      </c>
    </row>
    <row r="14733">
      <c r="Y14733" t="s">
        <v>338</v>
      </c>
      <c r="Z14733" t="s">
        <v>1108</v>
      </c>
    </row>
    <row r="14734">
      <c r="Y14734" t="s">
        <v>338</v>
      </c>
      <c r="Z14734" t="s">
        <v>1502</v>
      </c>
    </row>
    <row r="14735">
      <c r="Y14735" t="s">
        <v>338</v>
      </c>
      <c r="Z14735" t="s">
        <v>1503</v>
      </c>
    </row>
    <row r="14736">
      <c r="Y14736" t="s">
        <v>338</v>
      </c>
      <c r="Z14736" t="s">
        <v>1504</v>
      </c>
    </row>
    <row r="14737">
      <c r="Y14737" t="s">
        <v>338</v>
      </c>
      <c r="Z14737" t="s">
        <v>1506</v>
      </c>
    </row>
    <row r="14738">
      <c r="Y14738" t="s">
        <v>338</v>
      </c>
      <c r="Z14738" t="s">
        <v>1507</v>
      </c>
    </row>
    <row r="14739">
      <c r="Y14739" t="s">
        <v>338</v>
      </c>
      <c r="Z14739" t="s">
        <v>1509</v>
      </c>
    </row>
    <row r="14740">
      <c r="Y14740" t="s">
        <v>338</v>
      </c>
      <c r="Z14740" t="s">
        <v>1510</v>
      </c>
    </row>
    <row r="14741">
      <c r="Y14741" t="s">
        <v>338</v>
      </c>
      <c r="Z14741" t="s">
        <v>1512</v>
      </c>
    </row>
    <row r="14742">
      <c r="Y14742" t="s">
        <v>338</v>
      </c>
      <c r="Z14742" t="s">
        <v>1127</v>
      </c>
    </row>
    <row r="14743">
      <c r="Y14743" t="s">
        <v>338</v>
      </c>
      <c r="Z14743" t="s">
        <v>1517</v>
      </c>
    </row>
    <row r="14744">
      <c r="Y14744" t="s">
        <v>338</v>
      </c>
      <c r="Z14744" t="s">
        <v>1519</v>
      </c>
    </row>
    <row r="14745">
      <c r="Y14745" t="s">
        <v>338</v>
      </c>
      <c r="Z14745" t="s">
        <v>1523</v>
      </c>
    </row>
    <row r="14746">
      <c r="Y14746" t="s">
        <v>338</v>
      </c>
      <c r="Z14746" t="s">
        <v>1524</v>
      </c>
    </row>
    <row r="14747">
      <c r="Y14747" t="s">
        <v>338</v>
      </c>
      <c r="Z14747" t="s">
        <v>1526</v>
      </c>
    </row>
    <row r="14748">
      <c r="Y14748" t="s">
        <v>338</v>
      </c>
      <c r="Z14748" t="s">
        <v>1530</v>
      </c>
    </row>
    <row r="14749">
      <c r="Y14749" t="s">
        <v>338</v>
      </c>
      <c r="Z14749" t="s">
        <v>1531</v>
      </c>
    </row>
    <row r="14750">
      <c r="Y14750" t="s">
        <v>338</v>
      </c>
      <c r="Z14750" t="s">
        <v>1533</v>
      </c>
    </row>
    <row r="14751">
      <c r="Y14751" t="s">
        <v>338</v>
      </c>
      <c r="Z14751" t="s">
        <v>1535</v>
      </c>
    </row>
    <row r="14752">
      <c r="Y14752" t="s">
        <v>338</v>
      </c>
      <c r="Z14752" t="s">
        <v>1538</v>
      </c>
    </row>
    <row r="14753">
      <c r="Y14753" t="s">
        <v>338</v>
      </c>
      <c r="Z14753" t="s">
        <v>1539</v>
      </c>
    </row>
    <row r="14754">
      <c r="Y14754" t="s">
        <v>338</v>
      </c>
      <c r="Z14754" t="s">
        <v>1541</v>
      </c>
    </row>
    <row r="14755">
      <c r="Y14755" t="s">
        <v>338</v>
      </c>
      <c r="Z14755" t="s">
        <v>1543</v>
      </c>
    </row>
    <row r="14756">
      <c r="Y14756" t="s">
        <v>338</v>
      </c>
      <c r="Z14756" t="s">
        <v>1546</v>
      </c>
    </row>
    <row r="14757">
      <c r="Y14757" t="s">
        <v>338</v>
      </c>
      <c r="Z14757" t="s">
        <v>1547</v>
      </c>
    </row>
    <row r="14758">
      <c r="Y14758" t="s">
        <v>338</v>
      </c>
      <c r="Z14758" t="s">
        <v>1551</v>
      </c>
    </row>
    <row r="14759">
      <c r="Y14759" t="s">
        <v>338</v>
      </c>
      <c r="Z14759" t="s">
        <v>1552</v>
      </c>
    </row>
    <row r="14760">
      <c r="Y14760" t="s">
        <v>338</v>
      </c>
      <c r="Z14760" t="s">
        <v>1554</v>
      </c>
    </row>
    <row r="14761">
      <c r="Y14761" t="s">
        <v>338</v>
      </c>
      <c r="Z14761" t="s">
        <v>1558</v>
      </c>
    </row>
    <row r="14762">
      <c r="Y14762" t="s">
        <v>338</v>
      </c>
      <c r="Z14762" t="s">
        <v>1560</v>
      </c>
    </row>
    <row r="14763">
      <c r="Y14763" t="s">
        <v>338</v>
      </c>
      <c r="Z14763" t="s">
        <v>1143</v>
      </c>
    </row>
    <row r="14764">
      <c r="Y14764" t="s">
        <v>338</v>
      </c>
      <c r="Z14764" t="s">
        <v>1145</v>
      </c>
    </row>
    <row r="14765">
      <c r="Y14765" t="s">
        <v>338</v>
      </c>
      <c r="Z14765" t="s">
        <v>1565</v>
      </c>
    </row>
    <row r="14766">
      <c r="Y14766" t="s">
        <v>338</v>
      </c>
      <c r="Z14766" t="s">
        <v>1566</v>
      </c>
    </row>
    <row r="14767">
      <c r="Y14767" t="s">
        <v>338</v>
      </c>
      <c r="Z14767" t="s">
        <v>1568</v>
      </c>
    </row>
    <row r="14768">
      <c r="Y14768" t="s">
        <v>338</v>
      </c>
      <c r="Z14768" t="s">
        <v>1572</v>
      </c>
    </row>
    <row r="14769">
      <c r="Y14769" t="s">
        <v>338</v>
      </c>
      <c r="Z14769" t="s">
        <v>1574</v>
      </c>
    </row>
    <row r="14770">
      <c r="Y14770" t="s">
        <v>338</v>
      </c>
      <c r="Z14770" t="s">
        <v>1575</v>
      </c>
    </row>
    <row r="14771">
      <c r="Y14771" t="s">
        <v>338</v>
      </c>
      <c r="Z14771" t="s">
        <v>1577</v>
      </c>
    </row>
    <row r="14772">
      <c r="Y14772" t="s">
        <v>338</v>
      </c>
      <c r="Z14772" t="s">
        <v>1579</v>
      </c>
    </row>
    <row r="14773">
      <c r="Y14773" t="s">
        <v>338</v>
      </c>
      <c r="Z14773" t="s">
        <v>1582</v>
      </c>
    </row>
    <row r="14774">
      <c r="Y14774" t="s">
        <v>338</v>
      </c>
      <c r="Z14774" t="s">
        <v>1152</v>
      </c>
    </row>
    <row r="14775">
      <c r="Y14775" t="s">
        <v>338</v>
      </c>
      <c r="Z14775" t="s">
        <v>1585</v>
      </c>
    </row>
    <row r="14776">
      <c r="Y14776" t="s">
        <v>338</v>
      </c>
      <c r="Z14776" t="s">
        <v>1588</v>
      </c>
    </row>
    <row r="14777">
      <c r="Y14777" t="s">
        <v>338</v>
      </c>
      <c r="Z14777" t="s">
        <v>1589</v>
      </c>
    </row>
    <row r="14778">
      <c r="Y14778" t="s">
        <v>338</v>
      </c>
      <c r="Z14778" t="s">
        <v>1592</v>
      </c>
    </row>
    <row r="14779">
      <c r="Y14779" t="s">
        <v>338</v>
      </c>
      <c r="Z14779" t="s">
        <v>1594</v>
      </c>
    </row>
    <row r="14780">
      <c r="Y14780" t="s">
        <v>338</v>
      </c>
      <c r="Z14780" t="s">
        <v>1154</v>
      </c>
    </row>
    <row r="14781">
      <c r="Y14781" t="s">
        <v>338</v>
      </c>
      <c r="Z14781" t="s">
        <v>1597</v>
      </c>
    </row>
    <row r="14782">
      <c r="Y14782" t="s">
        <v>338</v>
      </c>
      <c r="Z14782" t="s">
        <v>1600</v>
      </c>
    </row>
    <row r="14783">
      <c r="Y14783" t="s">
        <v>338</v>
      </c>
      <c r="Z14783" t="s">
        <v>1602</v>
      </c>
    </row>
    <row r="14784">
      <c r="Y14784" t="s">
        <v>338</v>
      </c>
      <c r="Z14784" t="s">
        <v>1604</v>
      </c>
    </row>
    <row r="14785">
      <c r="Y14785" t="s">
        <v>338</v>
      </c>
      <c r="Z14785" t="s">
        <v>1159</v>
      </c>
    </row>
    <row r="14786">
      <c r="Y14786" t="s">
        <v>338</v>
      </c>
      <c r="Z14786" t="s">
        <v>1606</v>
      </c>
    </row>
    <row r="14787">
      <c r="Y14787" t="s">
        <v>338</v>
      </c>
      <c r="Z14787" t="s">
        <v>1608</v>
      </c>
    </row>
    <row r="14788">
      <c r="Y14788" t="s">
        <v>338</v>
      </c>
      <c r="Z14788" t="s">
        <v>1611</v>
      </c>
    </row>
    <row r="14789">
      <c r="Y14789" t="s">
        <v>338</v>
      </c>
      <c r="Z14789" t="s">
        <v>1613</v>
      </c>
    </row>
    <row r="14790">
      <c r="Y14790" t="s">
        <v>338</v>
      </c>
      <c r="Z14790" t="s">
        <v>1614</v>
      </c>
    </row>
    <row r="14791">
      <c r="Y14791" t="s">
        <v>338</v>
      </c>
      <c r="Z14791" t="s">
        <v>1617</v>
      </c>
    </row>
    <row r="14792">
      <c r="Y14792" t="s">
        <v>338</v>
      </c>
      <c r="Z14792" t="s">
        <v>1619</v>
      </c>
    </row>
    <row r="14793">
      <c r="Y14793" t="s">
        <v>338</v>
      </c>
      <c r="Z14793" t="s">
        <v>1167</v>
      </c>
    </row>
    <row r="14794">
      <c r="Y14794" t="s">
        <v>338</v>
      </c>
      <c r="Z14794" t="s">
        <v>1622</v>
      </c>
    </row>
    <row r="14795">
      <c r="Y14795" t="s">
        <v>338</v>
      </c>
      <c r="Z14795" t="s">
        <v>1623</v>
      </c>
    </row>
    <row r="14796">
      <c r="Y14796" t="s">
        <v>338</v>
      </c>
      <c r="Z14796" t="s">
        <v>1625</v>
      </c>
    </row>
    <row r="14797">
      <c r="Y14797" t="s">
        <v>338</v>
      </c>
      <c r="Z14797" t="s">
        <v>1627</v>
      </c>
    </row>
    <row r="14798">
      <c r="Y14798" t="s">
        <v>338</v>
      </c>
      <c r="Z14798" t="s">
        <v>1629</v>
      </c>
    </row>
    <row r="14799">
      <c r="Y14799" t="s">
        <v>338</v>
      </c>
      <c r="Z14799" t="s">
        <v>1631</v>
      </c>
    </row>
    <row r="14800">
      <c r="Y14800" t="s">
        <v>338</v>
      </c>
      <c r="Z14800" t="s">
        <v>1633</v>
      </c>
    </row>
    <row r="14801">
      <c r="Y14801" t="s">
        <v>338</v>
      </c>
      <c r="Z14801" t="s">
        <v>1635</v>
      </c>
    </row>
    <row r="14802">
      <c r="Y14802" t="s">
        <v>338</v>
      </c>
      <c r="Z14802" t="s">
        <v>1637</v>
      </c>
    </row>
    <row r="14803">
      <c r="Y14803" t="s">
        <v>338</v>
      </c>
      <c r="Z14803" t="s">
        <v>1640</v>
      </c>
    </row>
    <row r="14804">
      <c r="Y14804" t="s">
        <v>338</v>
      </c>
      <c r="Z14804" t="s">
        <v>1641</v>
      </c>
    </row>
    <row r="14805">
      <c r="Y14805" t="s">
        <v>338</v>
      </c>
      <c r="Z14805" t="s">
        <v>1643</v>
      </c>
    </row>
    <row r="14806">
      <c r="Y14806" t="s">
        <v>338</v>
      </c>
      <c r="Z14806" t="s">
        <v>1647</v>
      </c>
    </row>
    <row r="14807">
      <c r="Y14807" t="s">
        <v>338</v>
      </c>
      <c r="Z14807" t="s">
        <v>1649</v>
      </c>
    </row>
    <row r="14808">
      <c r="Y14808" t="s">
        <v>338</v>
      </c>
      <c r="Z14808" t="s">
        <v>1651</v>
      </c>
    </row>
    <row r="14809">
      <c r="Y14809" t="s">
        <v>338</v>
      </c>
      <c r="Z14809" t="s">
        <v>1652</v>
      </c>
    </row>
    <row r="14810">
      <c r="Y14810" t="s">
        <v>338</v>
      </c>
      <c r="Z14810" t="s">
        <v>1653</v>
      </c>
    </row>
    <row r="14811">
      <c r="Y14811" t="s">
        <v>338</v>
      </c>
      <c r="Z14811" t="s">
        <v>1655</v>
      </c>
    </row>
    <row r="14812">
      <c r="Y14812" t="s">
        <v>338</v>
      </c>
      <c r="Z14812" t="s">
        <v>1190</v>
      </c>
    </row>
    <row r="14813">
      <c r="Y14813" t="s">
        <v>338</v>
      </c>
      <c r="Z14813" t="s">
        <v>1658</v>
      </c>
    </row>
    <row r="14814">
      <c r="Y14814" t="s">
        <v>338</v>
      </c>
      <c r="Z14814" t="s">
        <v>1661</v>
      </c>
    </row>
    <row r="14815">
      <c r="Y14815" t="s">
        <v>338</v>
      </c>
      <c r="Z14815" t="s">
        <v>1662</v>
      </c>
    </row>
    <row r="14816">
      <c r="Y14816" t="s">
        <v>338</v>
      </c>
      <c r="Z14816" t="s">
        <v>1664</v>
      </c>
    </row>
    <row r="14817">
      <c r="Y14817" t="s">
        <v>338</v>
      </c>
      <c r="Z14817" t="s">
        <v>1666</v>
      </c>
    </row>
    <row r="14818">
      <c r="Y14818" t="s">
        <v>338</v>
      </c>
      <c r="Z14818" t="s">
        <v>1669</v>
      </c>
    </row>
    <row r="14819">
      <c r="Y14819" t="s">
        <v>338</v>
      </c>
      <c r="Z14819" t="s">
        <v>1670</v>
      </c>
    </row>
    <row r="14820">
      <c r="Y14820" t="s">
        <v>338</v>
      </c>
      <c r="Z14820" t="s">
        <v>1205</v>
      </c>
    </row>
    <row r="14821">
      <c r="Y14821" t="s">
        <v>338</v>
      </c>
      <c r="Z14821" t="s">
        <v>1673</v>
      </c>
    </row>
    <row r="14822">
      <c r="Y14822" t="s">
        <v>338</v>
      </c>
      <c r="Z14822" t="s">
        <v>1676</v>
      </c>
    </row>
    <row r="14823">
      <c r="Y14823" t="s">
        <v>338</v>
      </c>
      <c r="Z14823" t="s">
        <v>1678</v>
      </c>
    </row>
    <row r="14824">
      <c r="Y14824" t="s">
        <v>338</v>
      </c>
      <c r="Z14824" t="s">
        <v>1679</v>
      </c>
    </row>
    <row r="14825">
      <c r="Y14825" t="s">
        <v>338</v>
      </c>
      <c r="Z14825" t="s">
        <v>1682</v>
      </c>
    </row>
    <row r="14826">
      <c r="Y14826" t="s">
        <v>338</v>
      </c>
      <c r="Z14826" t="s">
        <v>1686</v>
      </c>
    </row>
    <row r="14827">
      <c r="Y14827" t="s">
        <v>338</v>
      </c>
      <c r="Z14827" t="s">
        <v>1687</v>
      </c>
    </row>
    <row r="14828">
      <c r="Y14828" t="s">
        <v>338</v>
      </c>
      <c r="Z14828" t="s">
        <v>1691</v>
      </c>
    </row>
    <row r="14829">
      <c r="Y14829" t="s">
        <v>338</v>
      </c>
      <c r="Z14829" t="s">
        <v>1692</v>
      </c>
    </row>
    <row r="14830">
      <c r="Y14830" t="s">
        <v>338</v>
      </c>
      <c r="Z14830" t="s">
        <v>1693</v>
      </c>
    </row>
    <row r="14831">
      <c r="Y14831" t="s">
        <v>338</v>
      </c>
      <c r="Z14831" t="s">
        <v>1694</v>
      </c>
    </row>
    <row r="14832">
      <c r="Y14832" t="s">
        <v>338</v>
      </c>
      <c r="Z14832" t="s">
        <v>1695</v>
      </c>
    </row>
    <row r="14833">
      <c r="Y14833" t="s">
        <v>338</v>
      </c>
      <c r="Z14833" t="s">
        <v>1698</v>
      </c>
    </row>
    <row r="14834">
      <c r="Y14834" t="s">
        <v>338</v>
      </c>
      <c r="Z14834" t="s">
        <v>1700</v>
      </c>
    </row>
    <row r="14835">
      <c r="Y14835" t="s">
        <v>338</v>
      </c>
      <c r="Z14835" t="s">
        <v>1702</v>
      </c>
    </row>
    <row r="14836">
      <c r="Y14836" t="s">
        <v>338</v>
      </c>
      <c r="Z14836" t="s">
        <v>1705</v>
      </c>
    </row>
    <row r="14837">
      <c r="Y14837" t="s">
        <v>338</v>
      </c>
      <c r="Z14837" t="s">
        <v>1708</v>
      </c>
    </row>
    <row r="14838">
      <c r="Y14838" t="s">
        <v>338</v>
      </c>
      <c r="Z14838" t="s">
        <v>1710</v>
      </c>
    </row>
    <row r="14839">
      <c r="Y14839" t="s">
        <v>338</v>
      </c>
      <c r="Z14839" t="s">
        <v>1711</v>
      </c>
    </row>
    <row r="14840">
      <c r="Y14840" t="s">
        <v>338</v>
      </c>
      <c r="Z14840" t="s">
        <v>1713</v>
      </c>
    </row>
    <row r="14841">
      <c r="Y14841" t="s">
        <v>338</v>
      </c>
      <c r="Z14841" t="s">
        <v>1715</v>
      </c>
    </row>
    <row r="14842">
      <c r="Y14842" t="s">
        <v>338</v>
      </c>
      <c r="Z14842" t="s">
        <v>1717</v>
      </c>
    </row>
    <row r="14843">
      <c r="Y14843" t="s">
        <v>338</v>
      </c>
      <c r="Z14843" t="s">
        <v>1720</v>
      </c>
    </row>
    <row r="14844">
      <c r="Y14844" t="s">
        <v>338</v>
      </c>
      <c r="Z14844" t="s">
        <v>1721</v>
      </c>
    </row>
    <row r="14845">
      <c r="Y14845" t="s">
        <v>338</v>
      </c>
      <c r="Z14845" t="s">
        <v>1724</v>
      </c>
    </row>
    <row r="14846">
      <c r="Y14846" t="s">
        <v>338</v>
      </c>
      <c r="Z14846" t="s">
        <v>1725</v>
      </c>
    </row>
    <row r="14847">
      <c r="Y14847" t="s">
        <v>338</v>
      </c>
      <c r="Z14847" t="s">
        <v>1727</v>
      </c>
    </row>
    <row r="14848">
      <c r="Y14848" t="s">
        <v>338</v>
      </c>
      <c r="Z14848" t="s">
        <v>1728</v>
      </c>
    </row>
    <row r="14849">
      <c r="Y14849" t="s">
        <v>338</v>
      </c>
      <c r="Z14849" t="s">
        <v>1231</v>
      </c>
    </row>
    <row r="14850">
      <c r="Y14850" t="s">
        <v>338</v>
      </c>
      <c r="Z14850" t="s">
        <v>1732</v>
      </c>
    </row>
    <row r="14851">
      <c r="Y14851" t="s">
        <v>338</v>
      </c>
      <c r="Z14851" t="s">
        <v>1735</v>
      </c>
    </row>
    <row r="14852">
      <c r="Y14852" t="s">
        <v>338</v>
      </c>
      <c r="Z14852" t="s">
        <v>1737</v>
      </c>
    </row>
    <row r="14853">
      <c r="Y14853" t="s">
        <v>338</v>
      </c>
      <c r="Z14853" t="s">
        <v>1738</v>
      </c>
    </row>
    <row r="14854">
      <c r="Y14854" t="s">
        <v>338</v>
      </c>
      <c r="Z14854" t="s">
        <v>1741</v>
      </c>
    </row>
    <row r="14855">
      <c r="Y14855" t="s">
        <v>338</v>
      </c>
      <c r="Z14855" t="s">
        <v>1742</v>
      </c>
    </row>
    <row r="14856">
      <c r="Y14856" t="s">
        <v>338</v>
      </c>
      <c r="Z14856" t="s">
        <v>1745</v>
      </c>
    </row>
    <row r="14857">
      <c r="Y14857" t="s">
        <v>338</v>
      </c>
      <c r="Z14857" t="s">
        <v>1243</v>
      </c>
    </row>
    <row r="14858">
      <c r="Y14858" t="s">
        <v>338</v>
      </c>
      <c r="Z14858" t="s">
        <v>1749</v>
      </c>
    </row>
    <row r="14859">
      <c r="Y14859" t="s">
        <v>338</v>
      </c>
      <c r="Z14859" t="s">
        <v>1750</v>
      </c>
    </row>
    <row r="14860">
      <c r="Y14860" t="s">
        <v>338</v>
      </c>
      <c r="Z14860" t="s">
        <v>1752</v>
      </c>
    </row>
    <row r="14861">
      <c r="Y14861" t="s">
        <v>338</v>
      </c>
      <c r="Z14861" t="s">
        <v>1754</v>
      </c>
    </row>
    <row r="14862">
      <c r="Y14862" t="s">
        <v>338</v>
      </c>
      <c r="Z14862" t="s">
        <v>1757</v>
      </c>
    </row>
    <row r="14863">
      <c r="Y14863" t="s">
        <v>338</v>
      </c>
      <c r="Z14863" t="s">
        <v>1758</v>
      </c>
    </row>
    <row r="14864">
      <c r="Y14864" t="s">
        <v>338</v>
      </c>
      <c r="Z14864" t="s">
        <v>1760</v>
      </c>
    </row>
    <row r="14865">
      <c r="Y14865" t="s">
        <v>338</v>
      </c>
      <c r="Z14865" t="s">
        <v>1761</v>
      </c>
    </row>
    <row r="14866">
      <c r="Y14866" t="s">
        <v>338</v>
      </c>
      <c r="Z14866" t="s">
        <v>1245</v>
      </c>
    </row>
    <row r="14867">
      <c r="Y14867" t="s">
        <v>338</v>
      </c>
      <c r="Z14867" t="s">
        <v>1246</v>
      </c>
    </row>
    <row r="14868">
      <c r="Y14868" t="s">
        <v>338</v>
      </c>
      <c r="Z14868" t="s">
        <v>1766</v>
      </c>
    </row>
    <row r="14869">
      <c r="Y14869" t="s">
        <v>338</v>
      </c>
      <c r="Z14869" t="s">
        <v>1767</v>
      </c>
    </row>
    <row r="14870">
      <c r="Y14870" t="s">
        <v>338</v>
      </c>
      <c r="Z14870" t="s">
        <v>1769</v>
      </c>
    </row>
    <row r="14871">
      <c r="Y14871" t="s">
        <v>338</v>
      </c>
      <c r="Z14871" t="s">
        <v>1771</v>
      </c>
    </row>
    <row r="14872">
      <c r="Y14872" t="s">
        <v>338</v>
      </c>
      <c r="Z14872" t="s">
        <v>1259</v>
      </c>
    </row>
    <row r="14873">
      <c r="Y14873" t="s">
        <v>338</v>
      </c>
      <c r="Z14873" t="s">
        <v>1776</v>
      </c>
    </row>
    <row r="14874">
      <c r="Y14874" t="s">
        <v>338</v>
      </c>
      <c r="Z14874" t="s">
        <v>1777</v>
      </c>
    </row>
    <row r="14875">
      <c r="Y14875" t="s">
        <v>338</v>
      </c>
      <c r="Z14875" t="s">
        <v>1778</v>
      </c>
    </row>
    <row r="14876">
      <c r="Y14876" t="s">
        <v>338</v>
      </c>
      <c r="Z14876" t="s">
        <v>1782</v>
      </c>
    </row>
    <row r="14877">
      <c r="Y14877" t="s">
        <v>338</v>
      </c>
      <c r="Z14877" t="s">
        <v>1784</v>
      </c>
    </row>
    <row r="14878">
      <c r="Y14878" t="s">
        <v>338</v>
      </c>
      <c r="Z14878" t="s">
        <v>1785</v>
      </c>
    </row>
    <row r="14879">
      <c r="Y14879" t="s">
        <v>338</v>
      </c>
      <c r="Z14879" t="s">
        <v>1787</v>
      </c>
    </row>
    <row r="14880">
      <c r="Y14880" t="s">
        <v>338</v>
      </c>
      <c r="Z14880" t="s">
        <v>1788</v>
      </c>
    </row>
    <row r="14881">
      <c r="Y14881" t="s">
        <v>338</v>
      </c>
      <c r="Z14881" t="s">
        <v>1268</v>
      </c>
    </row>
    <row r="14882">
      <c r="Y14882" t="s">
        <v>340</v>
      </c>
      <c r="Z14882" t="s">
        <v>350</v>
      </c>
    </row>
    <row r="14883">
      <c r="Y14883" t="s">
        <v>340</v>
      </c>
      <c r="Z14883" t="s">
        <v>360</v>
      </c>
    </row>
    <row r="14884">
      <c r="Y14884" t="s">
        <v>340</v>
      </c>
      <c r="Z14884" t="s">
        <v>379</v>
      </c>
    </row>
    <row r="14885">
      <c r="Y14885" t="s">
        <v>340</v>
      </c>
      <c r="Z14885" t="s">
        <v>387</v>
      </c>
    </row>
    <row r="14886">
      <c r="Y14886" t="s">
        <v>340</v>
      </c>
      <c r="Z14886" t="s">
        <v>397</v>
      </c>
    </row>
    <row r="14887">
      <c r="Y14887" t="s">
        <v>340</v>
      </c>
      <c r="Z14887" t="s">
        <v>411</v>
      </c>
    </row>
    <row r="14888">
      <c r="Y14888" t="s">
        <v>340</v>
      </c>
      <c r="Z14888" t="s">
        <v>394</v>
      </c>
    </row>
    <row r="14889">
      <c r="Y14889" t="s">
        <v>340</v>
      </c>
      <c r="Z14889" t="s">
        <v>426</v>
      </c>
    </row>
    <row r="14890">
      <c r="Y14890" t="s">
        <v>340</v>
      </c>
      <c r="Z14890" t="s">
        <v>438</v>
      </c>
    </row>
    <row r="14891">
      <c r="Y14891" t="s">
        <v>340</v>
      </c>
      <c r="Z14891" t="s">
        <v>444</v>
      </c>
    </row>
    <row r="14892">
      <c r="Y14892" t="s">
        <v>340</v>
      </c>
      <c r="Z14892" t="s">
        <v>454</v>
      </c>
    </row>
    <row r="14893">
      <c r="Y14893" t="s">
        <v>340</v>
      </c>
      <c r="Z14893" t="s">
        <v>455</v>
      </c>
    </row>
    <row r="14894">
      <c r="Y14894" t="s">
        <v>340</v>
      </c>
      <c r="Z14894" t="s">
        <v>463</v>
      </c>
    </row>
    <row r="14895">
      <c r="Y14895" t="s">
        <v>340</v>
      </c>
      <c r="Z14895" t="s">
        <v>473</v>
      </c>
    </row>
    <row r="14896">
      <c r="Y14896" t="s">
        <v>340</v>
      </c>
      <c r="Z14896" t="s">
        <v>476</v>
      </c>
    </row>
    <row r="14897">
      <c r="Y14897" t="s">
        <v>340</v>
      </c>
      <c r="Z14897" t="s">
        <v>485</v>
      </c>
    </row>
    <row r="14898">
      <c r="Y14898" t="s">
        <v>340</v>
      </c>
      <c r="Z14898" t="s">
        <v>490</v>
      </c>
    </row>
    <row r="14899">
      <c r="Y14899" t="s">
        <v>340</v>
      </c>
      <c r="Z14899" t="s">
        <v>496</v>
      </c>
    </row>
    <row r="14900">
      <c r="Y14900" t="s">
        <v>340</v>
      </c>
      <c r="Z14900" t="s">
        <v>500</v>
      </c>
    </row>
    <row r="14901">
      <c r="Y14901" t="s">
        <v>340</v>
      </c>
      <c r="Z14901" t="s">
        <v>507</v>
      </c>
    </row>
    <row r="14902">
      <c r="Y14902" t="s">
        <v>340</v>
      </c>
      <c r="Z14902" t="s">
        <v>509</v>
      </c>
    </row>
    <row r="14903">
      <c r="Y14903" t="s">
        <v>340</v>
      </c>
      <c r="Z14903" t="s">
        <v>512</v>
      </c>
    </row>
    <row r="14904">
      <c r="Y14904" t="s">
        <v>340</v>
      </c>
      <c r="Z14904" t="s">
        <v>515</v>
      </c>
    </row>
    <row r="14905">
      <c r="Y14905" t="s">
        <v>340</v>
      </c>
      <c r="Z14905" t="s">
        <v>520</v>
      </c>
    </row>
    <row r="14906">
      <c r="Y14906" t="s">
        <v>340</v>
      </c>
      <c r="Z14906" t="s">
        <v>527</v>
      </c>
    </row>
    <row r="14907">
      <c r="Y14907" t="s">
        <v>340</v>
      </c>
      <c r="Z14907" t="s">
        <v>530</v>
      </c>
    </row>
    <row r="14908">
      <c r="Y14908" t="s">
        <v>340</v>
      </c>
      <c r="Z14908" t="s">
        <v>532</v>
      </c>
    </row>
    <row r="14909">
      <c r="Y14909" t="s">
        <v>340</v>
      </c>
      <c r="Z14909" t="s">
        <v>534</v>
      </c>
    </row>
    <row r="14910">
      <c r="Y14910" t="s">
        <v>340</v>
      </c>
      <c r="Z14910" t="s">
        <v>540</v>
      </c>
    </row>
    <row r="14911">
      <c r="Y14911" t="s">
        <v>340</v>
      </c>
      <c r="Z14911" t="s">
        <v>546</v>
      </c>
    </row>
    <row r="14912">
      <c r="Y14912" t="s">
        <v>340</v>
      </c>
      <c r="Z14912" t="s">
        <v>550</v>
      </c>
    </row>
    <row r="14913">
      <c r="Y14913" t="s">
        <v>340</v>
      </c>
      <c r="Z14913" t="s">
        <v>554</v>
      </c>
    </row>
    <row r="14914">
      <c r="Y14914" t="s">
        <v>340</v>
      </c>
      <c r="Z14914" t="s">
        <v>557</v>
      </c>
    </row>
    <row r="14915">
      <c r="Y14915" t="s">
        <v>340</v>
      </c>
      <c r="Z14915" t="s">
        <v>559</v>
      </c>
    </row>
    <row r="14916">
      <c r="Y14916" t="s">
        <v>340</v>
      </c>
      <c r="Z14916" t="s">
        <v>561</v>
      </c>
    </row>
    <row r="14917">
      <c r="Y14917" t="s">
        <v>340</v>
      </c>
      <c r="Z14917" t="s">
        <v>562</v>
      </c>
    </row>
    <row r="14918">
      <c r="Y14918" t="s">
        <v>340</v>
      </c>
      <c r="Z14918" t="s">
        <v>569</v>
      </c>
    </row>
    <row r="14919">
      <c r="Y14919" t="s">
        <v>340</v>
      </c>
      <c r="Z14919" t="s">
        <v>571</v>
      </c>
    </row>
    <row r="14920">
      <c r="Y14920" t="s">
        <v>340</v>
      </c>
      <c r="Z14920" t="s">
        <v>579</v>
      </c>
    </row>
    <row r="14921">
      <c r="Y14921" t="s">
        <v>340</v>
      </c>
      <c r="Z14921" t="s">
        <v>583</v>
      </c>
    </row>
    <row r="14922">
      <c r="Y14922" t="s">
        <v>340</v>
      </c>
      <c r="Z14922" t="s">
        <v>587</v>
      </c>
    </row>
    <row r="14923">
      <c r="Y14923" t="s">
        <v>340</v>
      </c>
      <c r="Z14923" t="s">
        <v>590</v>
      </c>
    </row>
    <row r="14924">
      <c r="Y14924" t="s">
        <v>340</v>
      </c>
      <c r="Z14924" t="s">
        <v>593</v>
      </c>
    </row>
    <row r="14925">
      <c r="Y14925" t="s">
        <v>340</v>
      </c>
      <c r="Z14925" t="s">
        <v>594</v>
      </c>
    </row>
    <row r="14926">
      <c r="Y14926" t="s">
        <v>340</v>
      </c>
      <c r="Z14926" t="s">
        <v>598</v>
      </c>
    </row>
    <row r="14927">
      <c r="Y14927" t="s">
        <v>340</v>
      </c>
      <c r="Z14927" t="s">
        <v>601</v>
      </c>
    </row>
    <row r="14928">
      <c r="Y14928" t="s">
        <v>340</v>
      </c>
      <c r="Z14928" t="s">
        <v>529</v>
      </c>
    </row>
    <row r="14929">
      <c r="Y14929" t="s">
        <v>340</v>
      </c>
      <c r="Z14929" t="s">
        <v>606</v>
      </c>
    </row>
    <row r="14930">
      <c r="Y14930" t="s">
        <v>340</v>
      </c>
      <c r="Z14930" t="s">
        <v>609</v>
      </c>
    </row>
    <row r="14931">
      <c r="Y14931" t="s">
        <v>340</v>
      </c>
      <c r="Z14931" t="s">
        <v>610</v>
      </c>
    </row>
    <row r="14932">
      <c r="Y14932" t="s">
        <v>340</v>
      </c>
      <c r="Z14932" t="s">
        <v>545</v>
      </c>
    </row>
    <row r="14933">
      <c r="Y14933" t="s">
        <v>340</v>
      </c>
      <c r="Z14933" t="s">
        <v>615</v>
      </c>
    </row>
    <row r="14934">
      <c r="Y14934" t="s">
        <v>340</v>
      </c>
      <c r="Z14934" t="s">
        <v>617</v>
      </c>
    </row>
    <row r="14935">
      <c r="Y14935" t="s">
        <v>340</v>
      </c>
      <c r="Z14935" t="s">
        <v>621</v>
      </c>
    </row>
    <row r="14936">
      <c r="Y14936" t="s">
        <v>340</v>
      </c>
      <c r="Z14936" t="s">
        <v>625</v>
      </c>
    </row>
    <row r="14937">
      <c r="Y14937" t="s">
        <v>340</v>
      </c>
      <c r="Z14937" t="s">
        <v>628</v>
      </c>
    </row>
    <row r="14938">
      <c r="Y14938" t="s">
        <v>340</v>
      </c>
      <c r="Z14938" t="s">
        <v>629</v>
      </c>
    </row>
    <row r="14939">
      <c r="Y14939" t="s">
        <v>340</v>
      </c>
      <c r="Z14939" t="s">
        <v>632</v>
      </c>
    </row>
    <row r="14940">
      <c r="Y14940" t="s">
        <v>340</v>
      </c>
      <c r="Z14940" t="s">
        <v>633</v>
      </c>
    </row>
    <row r="14941">
      <c r="Y14941" t="s">
        <v>340</v>
      </c>
      <c r="Z14941" t="s">
        <v>636</v>
      </c>
    </row>
    <row r="14942">
      <c r="Y14942" t="s">
        <v>340</v>
      </c>
      <c r="Z14942" t="s">
        <v>638</v>
      </c>
    </row>
    <row r="14943">
      <c r="Y14943" t="s">
        <v>340</v>
      </c>
      <c r="Z14943" t="s">
        <v>640</v>
      </c>
    </row>
    <row r="14944">
      <c r="Y14944" t="s">
        <v>340</v>
      </c>
      <c r="Z14944" t="s">
        <v>641</v>
      </c>
    </row>
    <row r="14945">
      <c r="Y14945" t="s">
        <v>340</v>
      </c>
      <c r="Z14945" t="s">
        <v>643</v>
      </c>
    </row>
    <row r="14946">
      <c r="Y14946" t="s">
        <v>340</v>
      </c>
      <c r="Z14946" t="s">
        <v>646</v>
      </c>
    </row>
    <row r="14947">
      <c r="Y14947" t="s">
        <v>340</v>
      </c>
      <c r="Z14947" t="s">
        <v>650</v>
      </c>
    </row>
    <row r="14948">
      <c r="Y14948" t="s">
        <v>340</v>
      </c>
      <c r="Z14948" t="s">
        <v>651</v>
      </c>
    </row>
    <row r="14949">
      <c r="Y14949" t="s">
        <v>340</v>
      </c>
      <c r="Z14949" t="s">
        <v>655</v>
      </c>
    </row>
    <row r="14950">
      <c r="Y14950" t="s">
        <v>340</v>
      </c>
      <c r="Z14950" t="s">
        <v>656</v>
      </c>
    </row>
    <row r="14951">
      <c r="Y14951" t="s">
        <v>340</v>
      </c>
      <c r="Z14951" t="s">
        <v>659</v>
      </c>
    </row>
    <row r="14952">
      <c r="Y14952" t="s">
        <v>340</v>
      </c>
      <c r="Z14952" t="s">
        <v>663</v>
      </c>
    </row>
    <row r="14953">
      <c r="Y14953" t="s">
        <v>340</v>
      </c>
      <c r="Z14953" t="s">
        <v>558</v>
      </c>
    </row>
    <row r="14954">
      <c r="Y14954" t="s">
        <v>340</v>
      </c>
      <c r="Z14954" t="s">
        <v>667</v>
      </c>
    </row>
    <row r="14955">
      <c r="Y14955" t="s">
        <v>340</v>
      </c>
      <c r="Z14955" t="s">
        <v>672</v>
      </c>
    </row>
    <row r="14956">
      <c r="Y14956" t="s">
        <v>340</v>
      </c>
      <c r="Z14956" t="s">
        <v>673</v>
      </c>
    </row>
    <row r="14957">
      <c r="Y14957" t="s">
        <v>340</v>
      </c>
      <c r="Z14957" t="s">
        <v>678</v>
      </c>
    </row>
    <row r="14958">
      <c r="Y14958" t="s">
        <v>340</v>
      </c>
      <c r="Z14958" t="s">
        <v>681</v>
      </c>
    </row>
    <row r="14959">
      <c r="Y14959" t="s">
        <v>340</v>
      </c>
      <c r="Z14959" t="s">
        <v>685</v>
      </c>
    </row>
    <row r="14960">
      <c r="Y14960" t="s">
        <v>340</v>
      </c>
      <c r="Z14960" t="s">
        <v>686</v>
      </c>
    </row>
    <row r="14961">
      <c r="Y14961" t="s">
        <v>340</v>
      </c>
      <c r="Z14961" t="s">
        <v>689</v>
      </c>
    </row>
    <row r="14962">
      <c r="Y14962" t="s">
        <v>340</v>
      </c>
      <c r="Z14962" t="s">
        <v>692</v>
      </c>
    </row>
    <row r="14963">
      <c r="Y14963" t="s">
        <v>340</v>
      </c>
      <c r="Z14963" t="s">
        <v>693</v>
      </c>
    </row>
    <row r="14964">
      <c r="Y14964" t="s">
        <v>340</v>
      </c>
      <c r="Z14964" t="s">
        <v>697</v>
      </c>
    </row>
    <row r="14965">
      <c r="Y14965" t="s">
        <v>340</v>
      </c>
      <c r="Z14965" t="s">
        <v>567</v>
      </c>
    </row>
    <row r="14966">
      <c r="Y14966" t="s">
        <v>340</v>
      </c>
      <c r="Z14966" t="s">
        <v>573</v>
      </c>
    </row>
    <row r="14967">
      <c r="Y14967" t="s">
        <v>340</v>
      </c>
      <c r="Z14967" t="s">
        <v>589</v>
      </c>
    </row>
    <row r="14968">
      <c r="Y14968" t="s">
        <v>340</v>
      </c>
      <c r="Z14968" t="s">
        <v>592</v>
      </c>
    </row>
    <row r="14969">
      <c r="Y14969" t="s">
        <v>340</v>
      </c>
      <c r="Z14969" t="s">
        <v>709</v>
      </c>
    </row>
    <row r="14970">
      <c r="Y14970" t="s">
        <v>340</v>
      </c>
      <c r="Z14970" t="s">
        <v>712</v>
      </c>
    </row>
    <row r="14971">
      <c r="Y14971" t="s">
        <v>340</v>
      </c>
      <c r="Z14971" t="s">
        <v>713</v>
      </c>
    </row>
    <row r="14972">
      <c r="Y14972" t="s">
        <v>340</v>
      </c>
      <c r="Z14972" t="s">
        <v>718</v>
      </c>
    </row>
    <row r="14973">
      <c r="Y14973" t="s">
        <v>340</v>
      </c>
      <c r="Z14973" t="s">
        <v>719</v>
      </c>
    </row>
    <row r="14974">
      <c r="Y14974" t="s">
        <v>340</v>
      </c>
      <c r="Z14974" t="s">
        <v>597</v>
      </c>
    </row>
    <row r="14975">
      <c r="Y14975" t="s">
        <v>340</v>
      </c>
      <c r="Z14975" t="s">
        <v>723</v>
      </c>
    </row>
    <row r="14976">
      <c r="Y14976" t="s">
        <v>340</v>
      </c>
      <c r="Z14976" t="s">
        <v>724</v>
      </c>
    </row>
    <row r="14977">
      <c r="Y14977" t="s">
        <v>340</v>
      </c>
      <c r="Z14977" t="s">
        <v>728</v>
      </c>
    </row>
    <row r="14978">
      <c r="Y14978" t="s">
        <v>340</v>
      </c>
      <c r="Z14978" t="s">
        <v>730</v>
      </c>
    </row>
    <row r="14979">
      <c r="Y14979" t="s">
        <v>340</v>
      </c>
      <c r="Z14979" t="s">
        <v>734</v>
      </c>
    </row>
    <row r="14980">
      <c r="Y14980" t="s">
        <v>340</v>
      </c>
      <c r="Z14980" t="s">
        <v>736</v>
      </c>
    </row>
    <row r="14981">
      <c r="Y14981" t="s">
        <v>340</v>
      </c>
      <c r="Z14981" t="s">
        <v>739</v>
      </c>
    </row>
    <row r="14982">
      <c r="Y14982" t="s">
        <v>340</v>
      </c>
      <c r="Z14982" t="s">
        <v>740</v>
      </c>
    </row>
    <row r="14983">
      <c r="Y14983" t="s">
        <v>340</v>
      </c>
      <c r="Z14983" t="s">
        <v>742</v>
      </c>
    </row>
    <row r="14984">
      <c r="Y14984" t="s">
        <v>340</v>
      </c>
      <c r="Z14984" t="s">
        <v>745</v>
      </c>
    </row>
    <row r="14985">
      <c r="Y14985" t="s">
        <v>340</v>
      </c>
      <c r="Z14985" t="s">
        <v>747</v>
      </c>
    </row>
    <row r="14986">
      <c r="Y14986" t="s">
        <v>340</v>
      </c>
      <c r="Z14986" t="s">
        <v>749</v>
      </c>
    </row>
    <row r="14987">
      <c r="Y14987" t="s">
        <v>340</v>
      </c>
      <c r="Z14987" t="s">
        <v>750</v>
      </c>
    </row>
    <row r="14988">
      <c r="Y14988" t="s">
        <v>340</v>
      </c>
      <c r="Z14988" t="s">
        <v>752</v>
      </c>
    </row>
    <row r="14989">
      <c r="Y14989" t="s">
        <v>340</v>
      </c>
      <c r="Z14989" t="s">
        <v>616</v>
      </c>
    </row>
    <row r="14990">
      <c r="Y14990" t="s">
        <v>340</v>
      </c>
      <c r="Z14990" t="s">
        <v>758</v>
      </c>
    </row>
    <row r="14991">
      <c r="Y14991" t="s">
        <v>340</v>
      </c>
      <c r="Z14991" t="s">
        <v>760</v>
      </c>
    </row>
    <row r="14992">
      <c r="Y14992" t="s">
        <v>340</v>
      </c>
      <c r="Z14992" t="s">
        <v>623</v>
      </c>
    </row>
    <row r="14993">
      <c r="Y14993" t="s">
        <v>340</v>
      </c>
      <c r="Z14993" t="s">
        <v>763</v>
      </c>
    </row>
    <row r="14994">
      <c r="Y14994" t="s">
        <v>340</v>
      </c>
      <c r="Z14994" t="s">
        <v>765</v>
      </c>
    </row>
    <row r="14995">
      <c r="Y14995" t="s">
        <v>340</v>
      </c>
      <c r="Z14995" t="s">
        <v>767</v>
      </c>
    </row>
    <row r="14996">
      <c r="Y14996" t="s">
        <v>340</v>
      </c>
      <c r="Z14996" t="s">
        <v>770</v>
      </c>
    </row>
    <row r="14997">
      <c r="Y14997" t="s">
        <v>340</v>
      </c>
      <c r="Z14997" t="s">
        <v>772</v>
      </c>
    </row>
    <row r="14998">
      <c r="Y14998" t="s">
        <v>340</v>
      </c>
      <c r="Z14998" t="s">
        <v>774</v>
      </c>
    </row>
    <row r="14999">
      <c r="Y14999" t="s">
        <v>340</v>
      </c>
      <c r="Z14999" t="s">
        <v>631</v>
      </c>
    </row>
    <row r="15000">
      <c r="Y15000" t="s">
        <v>340</v>
      </c>
      <c r="Z15000" t="s">
        <v>778</v>
      </c>
    </row>
    <row r="15001">
      <c r="Y15001" t="s">
        <v>340</v>
      </c>
      <c r="Z15001" t="s">
        <v>780</v>
      </c>
    </row>
    <row r="15002">
      <c r="Y15002" t="s">
        <v>340</v>
      </c>
      <c r="Z15002" t="s">
        <v>781</v>
      </c>
    </row>
    <row r="15003">
      <c r="Y15003" t="s">
        <v>340</v>
      </c>
      <c r="Z15003" t="s">
        <v>783</v>
      </c>
    </row>
    <row r="15004">
      <c r="Y15004" t="s">
        <v>340</v>
      </c>
      <c r="Z15004" t="s">
        <v>785</v>
      </c>
    </row>
    <row r="15005">
      <c r="Y15005" t="s">
        <v>340</v>
      </c>
      <c r="Z15005" t="s">
        <v>787</v>
      </c>
    </row>
    <row r="15006">
      <c r="Y15006" t="s">
        <v>340</v>
      </c>
      <c r="Z15006" t="s">
        <v>791</v>
      </c>
    </row>
    <row r="15007">
      <c r="Y15007" t="s">
        <v>340</v>
      </c>
      <c r="Z15007" t="s">
        <v>796</v>
      </c>
    </row>
    <row r="15008">
      <c r="Y15008" t="s">
        <v>340</v>
      </c>
      <c r="Z15008" t="s">
        <v>800</v>
      </c>
    </row>
    <row r="15009">
      <c r="Y15009" t="s">
        <v>340</v>
      </c>
      <c r="Z15009" t="s">
        <v>802</v>
      </c>
    </row>
    <row r="15010">
      <c r="Y15010" t="s">
        <v>340</v>
      </c>
      <c r="Z15010" t="s">
        <v>804</v>
      </c>
    </row>
    <row r="15011">
      <c r="Y15011" t="s">
        <v>340</v>
      </c>
      <c r="Z15011" t="s">
        <v>807</v>
      </c>
    </row>
    <row r="15012">
      <c r="Y15012" t="s">
        <v>340</v>
      </c>
      <c r="Z15012" t="s">
        <v>813</v>
      </c>
    </row>
    <row r="15013">
      <c r="Y15013" t="s">
        <v>340</v>
      </c>
      <c r="Z15013" t="s">
        <v>815</v>
      </c>
    </row>
    <row r="15014">
      <c r="Y15014" t="s">
        <v>340</v>
      </c>
      <c r="Z15014" t="s">
        <v>819</v>
      </c>
    </row>
    <row r="15015">
      <c r="Y15015" t="s">
        <v>340</v>
      </c>
      <c r="Z15015" t="s">
        <v>823</v>
      </c>
    </row>
    <row r="15016">
      <c r="Y15016" t="s">
        <v>340</v>
      </c>
      <c r="Z15016" t="s">
        <v>639</v>
      </c>
    </row>
    <row r="15017">
      <c r="Y15017" t="s">
        <v>340</v>
      </c>
      <c r="Z15017" t="s">
        <v>828</v>
      </c>
    </row>
    <row r="15018">
      <c r="Y15018" t="s">
        <v>340</v>
      </c>
      <c r="Z15018" t="s">
        <v>830</v>
      </c>
    </row>
    <row r="15019">
      <c r="Y15019" t="s">
        <v>340</v>
      </c>
      <c r="Z15019" t="s">
        <v>834</v>
      </c>
    </row>
    <row r="15020">
      <c r="Y15020" t="s">
        <v>340</v>
      </c>
      <c r="Z15020" t="s">
        <v>837</v>
      </c>
    </row>
    <row r="15021">
      <c r="Y15021" t="s">
        <v>340</v>
      </c>
      <c r="Z15021" t="s">
        <v>840</v>
      </c>
    </row>
    <row r="15022">
      <c r="Y15022" t="s">
        <v>340</v>
      </c>
      <c r="Z15022" t="s">
        <v>842</v>
      </c>
    </row>
    <row r="15023">
      <c r="Y15023" t="s">
        <v>340</v>
      </c>
      <c r="Z15023" t="s">
        <v>847</v>
      </c>
    </row>
    <row r="15024">
      <c r="Y15024" t="s">
        <v>340</v>
      </c>
      <c r="Z15024" t="s">
        <v>850</v>
      </c>
    </row>
    <row r="15025">
      <c r="Y15025" t="s">
        <v>340</v>
      </c>
      <c r="Z15025" t="s">
        <v>642</v>
      </c>
    </row>
    <row r="15026">
      <c r="Y15026" t="s">
        <v>340</v>
      </c>
      <c r="Z15026" t="s">
        <v>856</v>
      </c>
    </row>
    <row r="15027">
      <c r="Y15027" t="s">
        <v>340</v>
      </c>
      <c r="Z15027" t="s">
        <v>857</v>
      </c>
    </row>
    <row r="15028">
      <c r="Y15028" t="s">
        <v>340</v>
      </c>
      <c r="Z15028" t="s">
        <v>863</v>
      </c>
    </row>
    <row r="15029">
      <c r="Y15029" t="s">
        <v>340</v>
      </c>
      <c r="Z15029" t="s">
        <v>866</v>
      </c>
    </row>
    <row r="15030">
      <c r="Y15030" t="s">
        <v>340</v>
      </c>
      <c r="Z15030" t="s">
        <v>652</v>
      </c>
    </row>
    <row r="15031">
      <c r="Y15031" t="s">
        <v>340</v>
      </c>
      <c r="Z15031" t="s">
        <v>870</v>
      </c>
    </row>
    <row r="15032">
      <c r="Y15032" t="s">
        <v>340</v>
      </c>
      <c r="Z15032" t="s">
        <v>874</v>
      </c>
    </row>
    <row r="15033">
      <c r="Y15033" t="s">
        <v>340</v>
      </c>
      <c r="Z15033" t="s">
        <v>875</v>
      </c>
    </row>
    <row r="15034">
      <c r="Y15034" t="s">
        <v>340</v>
      </c>
      <c r="Z15034" t="s">
        <v>879</v>
      </c>
    </row>
    <row r="15035">
      <c r="Y15035" t="s">
        <v>340</v>
      </c>
      <c r="Z15035" t="s">
        <v>882</v>
      </c>
    </row>
    <row r="15036">
      <c r="Y15036" t="s">
        <v>340</v>
      </c>
      <c r="Z15036" t="s">
        <v>885</v>
      </c>
    </row>
    <row r="15037">
      <c r="Y15037" t="s">
        <v>340</v>
      </c>
      <c r="Z15037" t="s">
        <v>888</v>
      </c>
    </row>
    <row r="15038">
      <c r="Y15038" t="s">
        <v>340</v>
      </c>
      <c r="Z15038" t="s">
        <v>891</v>
      </c>
    </row>
    <row r="15039">
      <c r="Y15039" t="s">
        <v>340</v>
      </c>
      <c r="Z15039" t="s">
        <v>664</v>
      </c>
    </row>
    <row r="15040">
      <c r="Y15040" t="s">
        <v>340</v>
      </c>
      <c r="Z15040" t="s">
        <v>898</v>
      </c>
    </row>
    <row r="15041">
      <c r="Y15041" t="s">
        <v>340</v>
      </c>
      <c r="Z15041" t="s">
        <v>903</v>
      </c>
    </row>
    <row r="15042">
      <c r="Y15042" t="s">
        <v>340</v>
      </c>
      <c r="Z15042" t="s">
        <v>904</v>
      </c>
    </row>
    <row r="15043">
      <c r="Y15043" t="s">
        <v>340</v>
      </c>
      <c r="Z15043" t="s">
        <v>908</v>
      </c>
    </row>
    <row r="15044">
      <c r="Y15044" t="s">
        <v>340</v>
      </c>
      <c r="Z15044" t="s">
        <v>913</v>
      </c>
    </row>
    <row r="15045">
      <c r="Y15045" t="s">
        <v>340</v>
      </c>
      <c r="Z15045" t="s">
        <v>915</v>
      </c>
    </row>
    <row r="15046">
      <c r="Y15046" t="s">
        <v>340</v>
      </c>
      <c r="Z15046" t="s">
        <v>677</v>
      </c>
    </row>
    <row r="15047">
      <c r="Y15047" t="s">
        <v>340</v>
      </c>
      <c r="Z15047" t="s">
        <v>680</v>
      </c>
    </row>
    <row r="15048">
      <c r="Y15048" t="s">
        <v>340</v>
      </c>
      <c r="Z15048" t="s">
        <v>924</v>
      </c>
    </row>
    <row r="15049">
      <c r="Y15049" t="s">
        <v>340</v>
      </c>
      <c r="Z15049" t="s">
        <v>927</v>
      </c>
    </row>
    <row r="15050">
      <c r="Y15050" t="s">
        <v>340</v>
      </c>
      <c r="Z15050" t="s">
        <v>930</v>
      </c>
    </row>
    <row r="15051">
      <c r="Y15051" t="s">
        <v>340</v>
      </c>
      <c r="Z15051" t="s">
        <v>934</v>
      </c>
    </row>
    <row r="15052">
      <c r="Y15052" t="s">
        <v>340</v>
      </c>
      <c r="Z15052" t="s">
        <v>935</v>
      </c>
    </row>
    <row r="15053">
      <c r="Y15053" t="s">
        <v>340</v>
      </c>
      <c r="Z15053" t="s">
        <v>688</v>
      </c>
    </row>
    <row r="15054">
      <c r="Y15054" t="s">
        <v>340</v>
      </c>
      <c r="Z15054" t="s">
        <v>941</v>
      </c>
    </row>
    <row r="15055">
      <c r="Y15055" t="s">
        <v>340</v>
      </c>
      <c r="Z15055" t="s">
        <v>943</v>
      </c>
    </row>
    <row r="15056">
      <c r="Y15056" t="s">
        <v>340</v>
      </c>
      <c r="Z15056" t="s">
        <v>948</v>
      </c>
    </row>
    <row r="15057">
      <c r="Y15057" t="s">
        <v>340</v>
      </c>
      <c r="Z15057" t="s">
        <v>951</v>
      </c>
    </row>
    <row r="15058">
      <c r="Y15058" t="s">
        <v>340</v>
      </c>
      <c r="Z15058" t="s">
        <v>955</v>
      </c>
    </row>
    <row r="15059">
      <c r="Y15059" t="s">
        <v>340</v>
      </c>
      <c r="Z15059" t="s">
        <v>957</v>
      </c>
    </row>
    <row r="15060">
      <c r="Y15060" t="s">
        <v>340</v>
      </c>
      <c r="Z15060" t="s">
        <v>959</v>
      </c>
    </row>
    <row r="15061">
      <c r="Y15061" t="s">
        <v>340</v>
      </c>
      <c r="Z15061" t="s">
        <v>962</v>
      </c>
    </row>
    <row r="15062">
      <c r="Y15062" t="s">
        <v>340</v>
      </c>
      <c r="Z15062" t="s">
        <v>965</v>
      </c>
    </row>
    <row r="15063">
      <c r="Y15063" t="s">
        <v>340</v>
      </c>
      <c r="Z15063" t="s">
        <v>968</v>
      </c>
    </row>
    <row r="15064">
      <c r="Y15064" t="s">
        <v>340</v>
      </c>
      <c r="Z15064" t="s">
        <v>971</v>
      </c>
    </row>
    <row r="15065">
      <c r="Y15065" t="s">
        <v>340</v>
      </c>
      <c r="Z15065" t="s">
        <v>974</v>
      </c>
    </row>
    <row r="15066">
      <c r="Y15066" t="s">
        <v>340</v>
      </c>
      <c r="Z15066" t="s">
        <v>978</v>
      </c>
    </row>
    <row r="15067">
      <c r="Y15067" t="s">
        <v>340</v>
      </c>
      <c r="Z15067" t="s">
        <v>979</v>
      </c>
    </row>
    <row r="15068">
      <c r="Y15068" t="s">
        <v>340</v>
      </c>
      <c r="Z15068" t="s">
        <v>982</v>
      </c>
    </row>
    <row r="15069">
      <c r="Y15069" t="s">
        <v>340</v>
      </c>
      <c r="Z15069" t="s">
        <v>986</v>
      </c>
    </row>
    <row r="15070">
      <c r="Y15070" t="s">
        <v>340</v>
      </c>
      <c r="Z15070" t="s">
        <v>987</v>
      </c>
    </row>
    <row r="15071">
      <c r="Y15071" t="s">
        <v>340</v>
      </c>
      <c r="Z15071" t="s">
        <v>990</v>
      </c>
    </row>
    <row r="15072">
      <c r="Y15072" t="s">
        <v>340</v>
      </c>
      <c r="Z15072" t="s">
        <v>993</v>
      </c>
    </row>
    <row r="15073">
      <c r="Y15073" t="s">
        <v>340</v>
      </c>
      <c r="Z15073" t="s">
        <v>998</v>
      </c>
    </row>
    <row r="15074">
      <c r="Y15074" t="s">
        <v>340</v>
      </c>
      <c r="Z15074" t="s">
        <v>999</v>
      </c>
    </row>
    <row r="15075">
      <c r="Y15075" t="s">
        <v>340</v>
      </c>
      <c r="Z15075" t="s">
        <v>1002</v>
      </c>
    </row>
    <row r="15076">
      <c r="Y15076" t="s">
        <v>340</v>
      </c>
      <c r="Z15076" t="s">
        <v>1005</v>
      </c>
    </row>
    <row r="15077">
      <c r="Y15077" t="s">
        <v>340</v>
      </c>
      <c r="Z15077" t="s">
        <v>1009</v>
      </c>
    </row>
    <row r="15078">
      <c r="Y15078" t="s">
        <v>340</v>
      </c>
      <c r="Z15078" t="s">
        <v>1012</v>
      </c>
    </row>
    <row r="15079">
      <c r="Y15079" t="s">
        <v>340</v>
      </c>
      <c r="Z15079" t="s">
        <v>1013</v>
      </c>
    </row>
    <row r="15080">
      <c r="Y15080" t="s">
        <v>340</v>
      </c>
      <c r="Z15080" t="s">
        <v>1016</v>
      </c>
    </row>
    <row r="15081">
      <c r="Y15081" t="s">
        <v>340</v>
      </c>
      <c r="Z15081" t="s">
        <v>1019</v>
      </c>
    </row>
    <row r="15082">
      <c r="Y15082" t="s">
        <v>340</v>
      </c>
      <c r="Z15082" t="s">
        <v>720</v>
      </c>
    </row>
    <row r="15083">
      <c r="Y15083" t="s">
        <v>340</v>
      </c>
      <c r="Z15083" t="s">
        <v>1025</v>
      </c>
    </row>
    <row r="15084">
      <c r="Y15084" t="s">
        <v>340</v>
      </c>
      <c r="Z15084" t="s">
        <v>1027</v>
      </c>
    </row>
    <row r="15085">
      <c r="Y15085" t="s">
        <v>340</v>
      </c>
      <c r="Z15085" t="s">
        <v>1029</v>
      </c>
    </row>
    <row r="15086">
      <c r="Y15086" t="s">
        <v>340</v>
      </c>
      <c r="Z15086" t="s">
        <v>1035</v>
      </c>
    </row>
    <row r="15087">
      <c r="Y15087" t="s">
        <v>340</v>
      </c>
      <c r="Z15087" t="s">
        <v>1037</v>
      </c>
    </row>
    <row r="15088">
      <c r="Y15088" t="s">
        <v>340</v>
      </c>
      <c r="Z15088" t="s">
        <v>1039</v>
      </c>
    </row>
    <row r="15089">
      <c r="Y15089" t="s">
        <v>340</v>
      </c>
      <c r="Z15089" t="s">
        <v>1040</v>
      </c>
    </row>
    <row r="15090">
      <c r="Y15090" t="s">
        <v>340</v>
      </c>
      <c r="Z15090" t="s">
        <v>1044</v>
      </c>
    </row>
    <row r="15091">
      <c r="Y15091" t="s">
        <v>340</v>
      </c>
      <c r="Z15091" t="s">
        <v>1048</v>
      </c>
    </row>
    <row r="15092">
      <c r="Y15092" t="s">
        <v>340</v>
      </c>
      <c r="Z15092" t="s">
        <v>1050</v>
      </c>
    </row>
    <row r="15093">
      <c r="Y15093" t="s">
        <v>340</v>
      </c>
      <c r="Z15093" t="s">
        <v>1052</v>
      </c>
    </row>
    <row r="15094">
      <c r="Y15094" t="s">
        <v>340</v>
      </c>
      <c r="Z15094" t="s">
        <v>1055</v>
      </c>
    </row>
    <row r="15095">
      <c r="Y15095" t="s">
        <v>340</v>
      </c>
      <c r="Z15095" t="s">
        <v>1057</v>
      </c>
    </row>
    <row r="15096">
      <c r="Y15096" t="s">
        <v>340</v>
      </c>
      <c r="Z15096" t="s">
        <v>1059</v>
      </c>
    </row>
    <row r="15097">
      <c r="Y15097" t="s">
        <v>340</v>
      </c>
      <c r="Z15097" t="s">
        <v>1063</v>
      </c>
    </row>
    <row r="15098">
      <c r="Y15098" t="s">
        <v>340</v>
      </c>
      <c r="Z15098" t="s">
        <v>1066</v>
      </c>
    </row>
    <row r="15099">
      <c r="Y15099" t="s">
        <v>340</v>
      </c>
      <c r="Z15099" t="s">
        <v>1070</v>
      </c>
    </row>
    <row r="15100">
      <c r="Y15100" t="s">
        <v>340</v>
      </c>
      <c r="Z15100" t="s">
        <v>735</v>
      </c>
    </row>
    <row r="15101">
      <c r="Y15101" t="s">
        <v>340</v>
      </c>
      <c r="Z15101" t="s">
        <v>1073</v>
      </c>
    </row>
    <row r="15102">
      <c r="Y15102" t="s">
        <v>340</v>
      </c>
      <c r="Z15102" t="s">
        <v>737</v>
      </c>
    </row>
    <row r="15103">
      <c r="Y15103" t="s">
        <v>340</v>
      </c>
      <c r="Z15103" t="s">
        <v>1078</v>
      </c>
    </row>
    <row r="15104">
      <c r="Y15104" t="s">
        <v>340</v>
      </c>
      <c r="Z15104" t="s">
        <v>1080</v>
      </c>
    </row>
    <row r="15105">
      <c r="Y15105" t="s">
        <v>340</v>
      </c>
      <c r="Z15105" t="s">
        <v>1082</v>
      </c>
    </row>
    <row r="15106">
      <c r="Y15106" t="s">
        <v>340</v>
      </c>
      <c r="Z15106" t="s">
        <v>1083</v>
      </c>
    </row>
    <row r="15107">
      <c r="Y15107" t="s">
        <v>340</v>
      </c>
      <c r="Z15107" t="s">
        <v>1086</v>
      </c>
    </row>
    <row r="15108">
      <c r="Y15108" t="s">
        <v>340</v>
      </c>
      <c r="Z15108" t="s">
        <v>1088</v>
      </c>
    </row>
    <row r="15109">
      <c r="Y15109" t="s">
        <v>340</v>
      </c>
      <c r="Z15109" t="s">
        <v>1090</v>
      </c>
    </row>
    <row r="15110">
      <c r="Y15110" t="s">
        <v>340</v>
      </c>
      <c r="Z15110" t="s">
        <v>1091</v>
      </c>
    </row>
    <row r="15111">
      <c r="Y15111" t="s">
        <v>340</v>
      </c>
      <c r="Z15111" t="s">
        <v>746</v>
      </c>
    </row>
    <row r="15112">
      <c r="Y15112" t="s">
        <v>340</v>
      </c>
      <c r="Z15112" t="s">
        <v>1097</v>
      </c>
    </row>
    <row r="15113">
      <c r="Y15113" t="s">
        <v>340</v>
      </c>
      <c r="Z15113" t="s">
        <v>1099</v>
      </c>
    </row>
    <row r="15114">
      <c r="Y15114" t="s">
        <v>340</v>
      </c>
      <c r="Z15114" t="s">
        <v>1101</v>
      </c>
    </row>
    <row r="15115">
      <c r="Y15115" t="s">
        <v>340</v>
      </c>
      <c r="Z15115" t="s">
        <v>1104</v>
      </c>
    </row>
    <row r="15116">
      <c r="Y15116" t="s">
        <v>340</v>
      </c>
      <c r="Z15116" t="s">
        <v>1106</v>
      </c>
    </row>
    <row r="15117">
      <c r="Y15117" t="s">
        <v>340</v>
      </c>
      <c r="Z15117" t="s">
        <v>1107</v>
      </c>
    </row>
    <row r="15118">
      <c r="Y15118" t="s">
        <v>340</v>
      </c>
      <c r="Z15118" t="s">
        <v>1109</v>
      </c>
    </row>
    <row r="15119">
      <c r="Y15119" t="s">
        <v>340</v>
      </c>
      <c r="Z15119" t="s">
        <v>1112</v>
      </c>
    </row>
    <row r="15120">
      <c r="Y15120" t="s">
        <v>340</v>
      </c>
      <c r="Z15120" t="s">
        <v>1113</v>
      </c>
    </row>
    <row r="15121">
      <c r="Y15121" t="s">
        <v>340</v>
      </c>
      <c r="Z15121" t="s">
        <v>1116</v>
      </c>
    </row>
    <row r="15122">
      <c r="Y15122" t="s">
        <v>340</v>
      </c>
      <c r="Z15122" t="s">
        <v>1120</v>
      </c>
    </row>
    <row r="15123">
      <c r="Y15123" t="s">
        <v>340</v>
      </c>
      <c r="Z15123" t="s">
        <v>1122</v>
      </c>
    </row>
    <row r="15124">
      <c r="Y15124" t="s">
        <v>340</v>
      </c>
      <c r="Z15124" t="s">
        <v>1125</v>
      </c>
    </row>
    <row r="15125">
      <c r="Y15125" t="s">
        <v>340</v>
      </c>
      <c r="Z15125" t="s">
        <v>1126</v>
      </c>
    </row>
    <row r="15126">
      <c r="Y15126" t="s">
        <v>340</v>
      </c>
      <c r="Z15126" t="s">
        <v>1130</v>
      </c>
    </row>
    <row r="15127">
      <c r="Y15127" t="s">
        <v>340</v>
      </c>
      <c r="Z15127" t="s">
        <v>1131</v>
      </c>
    </row>
    <row r="15128">
      <c r="Y15128" t="s">
        <v>340</v>
      </c>
      <c r="Z15128" t="s">
        <v>1134</v>
      </c>
    </row>
    <row r="15129">
      <c r="Y15129" t="s">
        <v>340</v>
      </c>
      <c r="Z15129" t="s">
        <v>1135</v>
      </c>
    </row>
    <row r="15130">
      <c r="Y15130" t="s">
        <v>340</v>
      </c>
      <c r="Z15130" t="s">
        <v>1137</v>
      </c>
    </row>
    <row r="15131">
      <c r="Y15131" t="s">
        <v>340</v>
      </c>
      <c r="Z15131" t="s">
        <v>1141</v>
      </c>
    </row>
    <row r="15132">
      <c r="Y15132" t="s">
        <v>340</v>
      </c>
      <c r="Z15132" t="s">
        <v>759</v>
      </c>
    </row>
    <row r="15133">
      <c r="Y15133" t="s">
        <v>340</v>
      </c>
      <c r="Z15133" t="s">
        <v>761</v>
      </c>
    </row>
    <row r="15134">
      <c r="Y15134" t="s">
        <v>340</v>
      </c>
      <c r="Z15134" t="s">
        <v>1144</v>
      </c>
    </row>
    <row r="15135">
      <c r="Y15135" t="s">
        <v>340</v>
      </c>
      <c r="Z15135" t="s">
        <v>1147</v>
      </c>
    </row>
    <row r="15136">
      <c r="Y15136" t="s">
        <v>340</v>
      </c>
      <c r="Z15136" t="s">
        <v>1149</v>
      </c>
    </row>
    <row r="15137">
      <c r="Y15137" t="s">
        <v>340</v>
      </c>
      <c r="Z15137" t="s">
        <v>769</v>
      </c>
    </row>
    <row r="15138">
      <c r="Y15138" t="s">
        <v>340</v>
      </c>
      <c r="Z15138" t="s">
        <v>1153</v>
      </c>
    </row>
    <row r="15139">
      <c r="Y15139" t="s">
        <v>340</v>
      </c>
      <c r="Z15139" t="s">
        <v>1155</v>
      </c>
    </row>
    <row r="15140">
      <c r="Y15140" t="s">
        <v>340</v>
      </c>
      <c r="Z15140" t="s">
        <v>1157</v>
      </c>
    </row>
    <row r="15141">
      <c r="Y15141" t="s">
        <v>340</v>
      </c>
      <c r="Z15141" t="s">
        <v>1160</v>
      </c>
    </row>
    <row r="15142">
      <c r="Y15142" t="s">
        <v>340</v>
      </c>
      <c r="Z15142" t="s">
        <v>1162</v>
      </c>
    </row>
    <row r="15143">
      <c r="Y15143" t="s">
        <v>340</v>
      </c>
      <c r="Z15143" t="s">
        <v>1164</v>
      </c>
    </row>
    <row r="15144">
      <c r="Y15144" t="s">
        <v>340</v>
      </c>
      <c r="Z15144" t="s">
        <v>773</v>
      </c>
    </row>
    <row r="15145">
      <c r="Y15145" t="s">
        <v>340</v>
      </c>
      <c r="Z15145" t="s">
        <v>1168</v>
      </c>
    </row>
    <row r="15146">
      <c r="Y15146" t="s">
        <v>340</v>
      </c>
      <c r="Z15146" t="s">
        <v>1171</v>
      </c>
    </row>
    <row r="15147">
      <c r="Y15147" t="s">
        <v>340</v>
      </c>
      <c r="Z15147" t="s">
        <v>779</v>
      </c>
    </row>
    <row r="15148">
      <c r="Y15148" t="s">
        <v>340</v>
      </c>
      <c r="Z15148" t="s">
        <v>1174</v>
      </c>
    </row>
    <row r="15149">
      <c r="Y15149" t="s">
        <v>340</v>
      </c>
      <c r="Z15149" t="s">
        <v>1177</v>
      </c>
    </row>
    <row r="15150">
      <c r="Y15150" t="s">
        <v>340</v>
      </c>
      <c r="Z15150" t="s">
        <v>1178</v>
      </c>
    </row>
    <row r="15151">
      <c r="Y15151" t="s">
        <v>340</v>
      </c>
      <c r="Z15151" t="s">
        <v>1181</v>
      </c>
    </row>
    <row r="15152">
      <c r="Y15152" t="s">
        <v>340</v>
      </c>
      <c r="Z15152" t="s">
        <v>1183</v>
      </c>
    </row>
    <row r="15153">
      <c r="Y15153" t="s">
        <v>340</v>
      </c>
      <c r="Z15153" t="s">
        <v>1184</v>
      </c>
    </row>
    <row r="15154">
      <c r="Y15154" t="s">
        <v>340</v>
      </c>
      <c r="Z15154" t="s">
        <v>1187</v>
      </c>
    </row>
    <row r="15155">
      <c r="Y15155" t="s">
        <v>340</v>
      </c>
      <c r="Z15155" t="s">
        <v>784</v>
      </c>
    </row>
    <row r="15156">
      <c r="Y15156" t="s">
        <v>340</v>
      </c>
      <c r="Z15156" t="s">
        <v>1189</v>
      </c>
    </row>
    <row r="15157">
      <c r="Y15157" t="s">
        <v>340</v>
      </c>
      <c r="Z15157" t="s">
        <v>1192</v>
      </c>
    </row>
    <row r="15158">
      <c r="Y15158" t="s">
        <v>340</v>
      </c>
      <c r="Z15158" t="s">
        <v>1194</v>
      </c>
    </row>
    <row r="15159">
      <c r="Y15159" t="s">
        <v>340</v>
      </c>
      <c r="Z15159" t="s">
        <v>1196</v>
      </c>
    </row>
    <row r="15160">
      <c r="Y15160" t="s">
        <v>340</v>
      </c>
      <c r="Z15160" t="s">
        <v>1198</v>
      </c>
    </row>
    <row r="15161">
      <c r="Y15161" t="s">
        <v>340</v>
      </c>
      <c r="Z15161" t="s">
        <v>794</v>
      </c>
    </row>
    <row r="15162">
      <c r="Y15162" t="s">
        <v>340</v>
      </c>
      <c r="Z15162" t="s">
        <v>1201</v>
      </c>
    </row>
    <row r="15163">
      <c r="Y15163" t="s">
        <v>340</v>
      </c>
      <c r="Z15163" t="s">
        <v>1202</v>
      </c>
    </row>
    <row r="15164">
      <c r="Y15164" t="s">
        <v>340</v>
      </c>
      <c r="Z15164" t="s">
        <v>814</v>
      </c>
    </row>
    <row r="15165">
      <c r="Y15165" t="s">
        <v>340</v>
      </c>
      <c r="Z15165" t="s">
        <v>818</v>
      </c>
    </row>
    <row r="15166">
      <c r="Y15166" t="s">
        <v>340</v>
      </c>
      <c r="Z15166" t="s">
        <v>1207</v>
      </c>
    </row>
    <row r="15167">
      <c r="Y15167" t="s">
        <v>340</v>
      </c>
      <c r="Z15167" t="s">
        <v>1208</v>
      </c>
    </row>
    <row r="15168">
      <c r="Y15168" t="s">
        <v>340</v>
      </c>
      <c r="Z15168" t="s">
        <v>825</v>
      </c>
    </row>
    <row r="15169">
      <c r="Y15169" t="s">
        <v>340</v>
      </c>
      <c r="Z15169" t="s">
        <v>1212</v>
      </c>
    </row>
    <row r="15170">
      <c r="Y15170" t="s">
        <v>340</v>
      </c>
      <c r="Z15170" t="s">
        <v>1215</v>
      </c>
    </row>
    <row r="15171">
      <c r="Y15171" t="s">
        <v>340</v>
      </c>
      <c r="Z15171" t="s">
        <v>1217</v>
      </c>
    </row>
    <row r="15172">
      <c r="Y15172" t="s">
        <v>340</v>
      </c>
      <c r="Z15172" t="s">
        <v>1218</v>
      </c>
    </row>
    <row r="15173">
      <c r="Y15173" t="s">
        <v>340</v>
      </c>
      <c r="Z15173" t="s">
        <v>1220</v>
      </c>
    </row>
    <row r="15174">
      <c r="Y15174" t="s">
        <v>340</v>
      </c>
      <c r="Z15174" t="s">
        <v>1223</v>
      </c>
    </row>
    <row r="15175">
      <c r="Y15175" t="s">
        <v>340</v>
      </c>
      <c r="Z15175" t="s">
        <v>1226</v>
      </c>
    </row>
    <row r="15176">
      <c r="Y15176" t="s">
        <v>340</v>
      </c>
      <c r="Z15176" t="s">
        <v>1229</v>
      </c>
    </row>
    <row r="15177">
      <c r="Y15177" t="s">
        <v>340</v>
      </c>
      <c r="Z15177" t="s">
        <v>1232</v>
      </c>
    </row>
    <row r="15178">
      <c r="Y15178" t="s">
        <v>340</v>
      </c>
      <c r="Z15178" t="s">
        <v>1233</v>
      </c>
    </row>
    <row r="15179">
      <c r="Y15179" t="s">
        <v>340</v>
      </c>
      <c r="Z15179" t="s">
        <v>1236</v>
      </c>
    </row>
    <row r="15180">
      <c r="Y15180" t="s">
        <v>340</v>
      </c>
      <c r="Z15180" t="s">
        <v>1238</v>
      </c>
    </row>
    <row r="15181">
      <c r="Y15181" t="s">
        <v>340</v>
      </c>
      <c r="Z15181" t="s">
        <v>1241</v>
      </c>
    </row>
    <row r="15182">
      <c r="Y15182" t="s">
        <v>340</v>
      </c>
      <c r="Z15182" t="s">
        <v>864</v>
      </c>
    </row>
    <row r="15183">
      <c r="Y15183" t="s">
        <v>340</v>
      </c>
      <c r="Z15183" t="s">
        <v>1244</v>
      </c>
    </row>
    <row r="15184">
      <c r="Y15184" t="s">
        <v>340</v>
      </c>
      <c r="Z15184" t="s">
        <v>871</v>
      </c>
    </row>
    <row r="15185">
      <c r="Y15185" t="s">
        <v>340</v>
      </c>
      <c r="Z15185" t="s">
        <v>1247</v>
      </c>
    </row>
    <row r="15186">
      <c r="Y15186" t="s">
        <v>340</v>
      </c>
      <c r="Z15186" t="s">
        <v>1249</v>
      </c>
    </row>
    <row r="15187">
      <c r="Y15187" t="s">
        <v>340</v>
      </c>
      <c r="Z15187" t="s">
        <v>1251</v>
      </c>
    </row>
    <row r="15188">
      <c r="Y15188" t="s">
        <v>340</v>
      </c>
      <c r="Z15188" t="s">
        <v>1253</v>
      </c>
    </row>
    <row r="15189">
      <c r="Y15189" t="s">
        <v>340</v>
      </c>
      <c r="Z15189" t="s">
        <v>1254</v>
      </c>
    </row>
    <row r="15190">
      <c r="Y15190" t="s">
        <v>340</v>
      </c>
      <c r="Z15190" t="s">
        <v>1257</v>
      </c>
    </row>
    <row r="15191">
      <c r="Y15191" t="s">
        <v>340</v>
      </c>
      <c r="Z15191" t="s">
        <v>1260</v>
      </c>
    </row>
    <row r="15192">
      <c r="Y15192" t="s">
        <v>340</v>
      </c>
      <c r="Z15192" t="s">
        <v>1262</v>
      </c>
    </row>
    <row r="15193">
      <c r="Y15193" t="s">
        <v>340</v>
      </c>
      <c r="Z15193" t="s">
        <v>1264</v>
      </c>
    </row>
    <row r="15194">
      <c r="Y15194" t="s">
        <v>340</v>
      </c>
      <c r="Z15194" t="s">
        <v>1266</v>
      </c>
    </row>
    <row r="15195">
      <c r="Y15195" t="s">
        <v>340</v>
      </c>
      <c r="Z15195" t="s">
        <v>1267</v>
      </c>
    </row>
    <row r="15196">
      <c r="Y15196" t="s">
        <v>340</v>
      </c>
      <c r="Z15196" t="s">
        <v>1269</v>
      </c>
    </row>
    <row r="15197">
      <c r="Y15197" t="s">
        <v>340</v>
      </c>
      <c r="Z15197" t="s">
        <v>890</v>
      </c>
    </row>
    <row r="15198">
      <c r="Y15198" t="s">
        <v>340</v>
      </c>
      <c r="Z15198" t="s">
        <v>1270</v>
      </c>
    </row>
    <row r="15199">
      <c r="Y15199" t="s">
        <v>340</v>
      </c>
      <c r="Z15199" t="s">
        <v>1271</v>
      </c>
    </row>
    <row r="15200">
      <c r="Y15200" t="s">
        <v>340</v>
      </c>
      <c r="Z15200" t="s">
        <v>892</v>
      </c>
    </row>
    <row r="15201">
      <c r="Y15201" t="s">
        <v>340</v>
      </c>
      <c r="Z15201" t="s">
        <v>1272</v>
      </c>
    </row>
    <row r="15202">
      <c r="Y15202" t="s">
        <v>340</v>
      </c>
      <c r="Z15202" t="s">
        <v>1274</v>
      </c>
    </row>
    <row r="15203">
      <c r="Y15203" t="s">
        <v>340</v>
      </c>
      <c r="Z15203" t="s">
        <v>1275</v>
      </c>
    </row>
    <row r="15204">
      <c r="Y15204" t="s">
        <v>340</v>
      </c>
      <c r="Z15204" t="s">
        <v>1277</v>
      </c>
    </row>
    <row r="15205">
      <c r="Y15205" t="s">
        <v>340</v>
      </c>
      <c r="Z15205" t="s">
        <v>1279</v>
      </c>
    </row>
    <row r="15206">
      <c r="Y15206" t="s">
        <v>340</v>
      </c>
      <c r="Z15206" t="s">
        <v>1280</v>
      </c>
    </row>
    <row r="15207">
      <c r="Y15207" t="s">
        <v>340</v>
      </c>
      <c r="Z15207" t="s">
        <v>1282</v>
      </c>
    </row>
    <row r="15208">
      <c r="Y15208" t="s">
        <v>340</v>
      </c>
      <c r="Z15208" t="s">
        <v>1283</v>
      </c>
    </row>
    <row r="15209">
      <c r="Y15209" t="s">
        <v>340</v>
      </c>
      <c r="Z15209" t="s">
        <v>896</v>
      </c>
    </row>
    <row r="15210">
      <c r="Y15210" t="s">
        <v>340</v>
      </c>
      <c r="Z15210" t="s">
        <v>1285</v>
      </c>
    </row>
    <row r="15211">
      <c r="Y15211" t="s">
        <v>340</v>
      </c>
      <c r="Z15211" t="s">
        <v>1286</v>
      </c>
    </row>
    <row r="15212">
      <c r="Y15212" t="s">
        <v>340</v>
      </c>
      <c r="Z15212" t="s">
        <v>1287</v>
      </c>
    </row>
    <row r="15213">
      <c r="Y15213" t="s">
        <v>340</v>
      </c>
      <c r="Z15213" t="s">
        <v>1288</v>
      </c>
    </row>
    <row r="15214">
      <c r="Y15214" t="s">
        <v>340</v>
      </c>
      <c r="Z15214" t="s">
        <v>1289</v>
      </c>
    </row>
    <row r="15215">
      <c r="Y15215" t="s">
        <v>340</v>
      </c>
      <c r="Z15215" t="s">
        <v>1291</v>
      </c>
    </row>
    <row r="15216">
      <c r="Y15216" t="s">
        <v>340</v>
      </c>
      <c r="Z15216" t="s">
        <v>1292</v>
      </c>
    </row>
    <row r="15217">
      <c r="Y15217" t="s">
        <v>340</v>
      </c>
      <c r="Z15217" t="s">
        <v>1293</v>
      </c>
    </row>
    <row r="15218">
      <c r="Y15218" t="s">
        <v>340</v>
      </c>
      <c r="Z15218" t="s">
        <v>1294</v>
      </c>
    </row>
    <row r="15219">
      <c r="Y15219" t="s">
        <v>340</v>
      </c>
      <c r="Z15219" t="s">
        <v>1295</v>
      </c>
    </row>
    <row r="15220">
      <c r="Y15220" t="s">
        <v>340</v>
      </c>
      <c r="Z15220" t="s">
        <v>1296</v>
      </c>
    </row>
    <row r="15221">
      <c r="Y15221" t="s">
        <v>340</v>
      </c>
      <c r="Z15221" t="s">
        <v>1297</v>
      </c>
    </row>
    <row r="15222">
      <c r="Y15222" t="s">
        <v>340</v>
      </c>
      <c r="Z15222" t="s">
        <v>1298</v>
      </c>
    </row>
    <row r="15223">
      <c r="Y15223" t="s">
        <v>340</v>
      </c>
      <c r="Z15223" t="s">
        <v>1299</v>
      </c>
    </row>
    <row r="15224">
      <c r="Y15224" t="s">
        <v>340</v>
      </c>
      <c r="Z15224" t="s">
        <v>1300</v>
      </c>
    </row>
    <row r="15225">
      <c r="Y15225" t="s">
        <v>340</v>
      </c>
      <c r="Z15225" t="s">
        <v>1301</v>
      </c>
    </row>
    <row r="15226">
      <c r="Y15226" t="s">
        <v>340</v>
      </c>
      <c r="Z15226" t="s">
        <v>1302</v>
      </c>
    </row>
    <row r="15227">
      <c r="Y15227" t="s">
        <v>340</v>
      </c>
      <c r="Z15227" t="s">
        <v>1303</v>
      </c>
    </row>
    <row r="15228">
      <c r="Y15228" t="s">
        <v>340</v>
      </c>
      <c r="Z15228" t="s">
        <v>1304</v>
      </c>
    </row>
    <row r="15229">
      <c r="Y15229" t="s">
        <v>340</v>
      </c>
      <c r="Z15229" t="s">
        <v>1305</v>
      </c>
    </row>
    <row r="15230">
      <c r="Y15230" t="s">
        <v>340</v>
      </c>
      <c r="Z15230" t="s">
        <v>947</v>
      </c>
    </row>
    <row r="15231">
      <c r="Y15231" t="s">
        <v>340</v>
      </c>
      <c r="Z15231" t="s">
        <v>1306</v>
      </c>
    </row>
    <row r="15232">
      <c r="Y15232" t="s">
        <v>340</v>
      </c>
      <c r="Z15232" t="s">
        <v>1307</v>
      </c>
    </row>
    <row r="15233">
      <c r="Y15233" t="s">
        <v>340</v>
      </c>
      <c r="Z15233" t="s">
        <v>1308</v>
      </c>
    </row>
    <row r="15234">
      <c r="Y15234" t="s">
        <v>340</v>
      </c>
      <c r="Z15234" t="s">
        <v>1309</v>
      </c>
    </row>
    <row r="15235">
      <c r="Y15235" t="s">
        <v>340</v>
      </c>
      <c r="Z15235" t="s">
        <v>1310</v>
      </c>
    </row>
    <row r="15236">
      <c r="Y15236" t="s">
        <v>340</v>
      </c>
      <c r="Z15236" t="s">
        <v>1311</v>
      </c>
    </row>
    <row r="15237">
      <c r="Y15237" t="s">
        <v>340</v>
      </c>
      <c r="Z15237" t="s">
        <v>1312</v>
      </c>
    </row>
    <row r="15238">
      <c r="Y15238" t="s">
        <v>340</v>
      </c>
      <c r="Z15238" t="s">
        <v>1313</v>
      </c>
    </row>
    <row r="15239">
      <c r="Y15239" t="s">
        <v>340</v>
      </c>
      <c r="Z15239" t="s">
        <v>1315</v>
      </c>
    </row>
    <row r="15240">
      <c r="Y15240" t="s">
        <v>340</v>
      </c>
      <c r="Z15240" t="s">
        <v>1316</v>
      </c>
    </row>
    <row r="15241">
      <c r="Y15241" t="s">
        <v>340</v>
      </c>
      <c r="Z15241" t="s">
        <v>1318</v>
      </c>
    </row>
    <row r="15242">
      <c r="Y15242" t="s">
        <v>340</v>
      </c>
      <c r="Z15242" t="s">
        <v>1319</v>
      </c>
    </row>
    <row r="15243">
      <c r="Y15243" t="s">
        <v>340</v>
      </c>
      <c r="Z15243" t="s">
        <v>1320</v>
      </c>
    </row>
    <row r="15244">
      <c r="Y15244" t="s">
        <v>340</v>
      </c>
      <c r="Z15244" t="s">
        <v>976</v>
      </c>
    </row>
    <row r="15245">
      <c r="Y15245" t="s">
        <v>340</v>
      </c>
      <c r="Z15245" t="s">
        <v>980</v>
      </c>
    </row>
    <row r="15246">
      <c r="Y15246" t="s">
        <v>340</v>
      </c>
      <c r="Z15246" t="s">
        <v>1321</v>
      </c>
    </row>
    <row r="15247">
      <c r="Y15247" t="s">
        <v>340</v>
      </c>
      <c r="Z15247" t="s">
        <v>1322</v>
      </c>
    </row>
    <row r="15248">
      <c r="Y15248" t="s">
        <v>340</v>
      </c>
      <c r="Z15248" t="s">
        <v>984</v>
      </c>
    </row>
    <row r="15249">
      <c r="Y15249" t="s">
        <v>340</v>
      </c>
      <c r="Z15249" t="s">
        <v>1323</v>
      </c>
    </row>
    <row r="15250">
      <c r="Y15250" t="s">
        <v>340</v>
      </c>
      <c r="Z15250" t="s">
        <v>1324</v>
      </c>
    </row>
    <row r="15251">
      <c r="Y15251" t="s">
        <v>340</v>
      </c>
      <c r="Z15251" t="s">
        <v>1325</v>
      </c>
    </row>
    <row r="15252">
      <c r="Y15252" t="s">
        <v>340</v>
      </c>
      <c r="Z15252" t="s">
        <v>1326</v>
      </c>
    </row>
    <row r="15253">
      <c r="Y15253" t="s">
        <v>340</v>
      </c>
      <c r="Z15253" t="s">
        <v>1327</v>
      </c>
    </row>
    <row r="15254">
      <c r="Y15254" t="s">
        <v>340</v>
      </c>
      <c r="Z15254" t="s">
        <v>1000</v>
      </c>
    </row>
    <row r="15255">
      <c r="Y15255" t="s">
        <v>340</v>
      </c>
      <c r="Z15255" t="s">
        <v>1328</v>
      </c>
    </row>
    <row r="15256">
      <c r="Y15256" t="s">
        <v>340</v>
      </c>
      <c r="Z15256" t="s">
        <v>1329</v>
      </c>
    </row>
    <row r="15257">
      <c r="Y15257" t="s">
        <v>340</v>
      </c>
      <c r="Z15257" t="s">
        <v>1330</v>
      </c>
    </row>
    <row r="15258">
      <c r="Y15258" t="s">
        <v>340</v>
      </c>
      <c r="Z15258" t="s">
        <v>1331</v>
      </c>
    </row>
    <row r="15259">
      <c r="Y15259" t="s">
        <v>340</v>
      </c>
      <c r="Z15259" t="s">
        <v>1332</v>
      </c>
    </row>
    <row r="15260">
      <c r="Y15260" t="s">
        <v>340</v>
      </c>
      <c r="Z15260" t="s">
        <v>1333</v>
      </c>
    </row>
    <row r="15261">
      <c r="Y15261" t="s">
        <v>340</v>
      </c>
      <c r="Z15261" t="s">
        <v>1334</v>
      </c>
    </row>
    <row r="15262">
      <c r="Y15262" t="s">
        <v>340</v>
      </c>
      <c r="Z15262" t="s">
        <v>1335</v>
      </c>
    </row>
    <row r="15263">
      <c r="Y15263" t="s">
        <v>340</v>
      </c>
      <c r="Z15263" t="s">
        <v>1336</v>
      </c>
    </row>
    <row r="15264">
      <c r="Y15264" t="s">
        <v>340</v>
      </c>
      <c r="Z15264" t="s">
        <v>1337</v>
      </c>
    </row>
    <row r="15265">
      <c r="Y15265" t="s">
        <v>340</v>
      </c>
      <c r="Z15265" t="s">
        <v>1338</v>
      </c>
    </row>
    <row r="15266">
      <c r="Y15266" t="s">
        <v>340</v>
      </c>
      <c r="Z15266" t="s">
        <v>1339</v>
      </c>
    </row>
    <row r="15267">
      <c r="Y15267" t="s">
        <v>340</v>
      </c>
      <c r="Z15267" t="s">
        <v>1340</v>
      </c>
    </row>
    <row r="15268">
      <c r="Y15268" t="s">
        <v>340</v>
      </c>
      <c r="Z15268" t="s">
        <v>1341</v>
      </c>
    </row>
    <row r="15269">
      <c r="Y15269" t="s">
        <v>340</v>
      </c>
      <c r="Z15269" t="s">
        <v>1342</v>
      </c>
    </row>
    <row r="15270">
      <c r="Y15270" t="s">
        <v>340</v>
      </c>
      <c r="Z15270" t="s">
        <v>1343</v>
      </c>
    </row>
    <row r="15271">
      <c r="Y15271" t="s">
        <v>340</v>
      </c>
      <c r="Z15271" t="s">
        <v>1345</v>
      </c>
    </row>
    <row r="15272">
      <c r="Y15272" t="s">
        <v>340</v>
      </c>
      <c r="Z15272" t="s">
        <v>1346</v>
      </c>
    </row>
    <row r="15273">
      <c r="Y15273" t="s">
        <v>340</v>
      </c>
      <c r="Z15273" t="s">
        <v>1347</v>
      </c>
    </row>
    <row r="15274">
      <c r="Y15274" t="s">
        <v>340</v>
      </c>
      <c r="Z15274" t="s">
        <v>1348</v>
      </c>
    </row>
    <row r="15275">
      <c r="Y15275" t="s">
        <v>340</v>
      </c>
      <c r="Z15275" t="s">
        <v>1349</v>
      </c>
    </row>
    <row r="15276">
      <c r="Y15276" t="s">
        <v>340</v>
      </c>
      <c r="Z15276" t="s">
        <v>1352</v>
      </c>
    </row>
    <row r="15277">
      <c r="Y15277" t="s">
        <v>340</v>
      </c>
      <c r="Z15277" t="s">
        <v>1353</v>
      </c>
    </row>
    <row r="15278">
      <c r="Y15278" t="s">
        <v>340</v>
      </c>
      <c r="Z15278" t="s">
        <v>1355</v>
      </c>
    </row>
    <row r="15279">
      <c r="Y15279" t="s">
        <v>340</v>
      </c>
      <c r="Z15279" t="s">
        <v>1357</v>
      </c>
    </row>
    <row r="15280">
      <c r="Y15280" t="s">
        <v>340</v>
      </c>
      <c r="Z15280" t="s">
        <v>1358</v>
      </c>
    </row>
    <row r="15281">
      <c r="Y15281" t="s">
        <v>340</v>
      </c>
      <c r="Z15281" t="s">
        <v>1360</v>
      </c>
    </row>
    <row r="15282">
      <c r="Y15282" t="s">
        <v>340</v>
      </c>
      <c r="Z15282" t="s">
        <v>1361</v>
      </c>
    </row>
    <row r="15283">
      <c r="Y15283" t="s">
        <v>340</v>
      </c>
      <c r="Z15283" t="s">
        <v>1362</v>
      </c>
    </row>
    <row r="15284">
      <c r="Y15284" t="s">
        <v>340</v>
      </c>
      <c r="Z15284" t="s">
        <v>1038</v>
      </c>
    </row>
    <row r="15285">
      <c r="Y15285" t="s">
        <v>340</v>
      </c>
      <c r="Z15285" t="s">
        <v>1364</v>
      </c>
    </row>
    <row r="15286">
      <c r="Y15286" t="s">
        <v>340</v>
      </c>
      <c r="Z15286" t="s">
        <v>1365</v>
      </c>
    </row>
    <row r="15287">
      <c r="Y15287" t="s">
        <v>340</v>
      </c>
      <c r="Z15287" t="s">
        <v>1367</v>
      </c>
    </row>
    <row r="15288">
      <c r="Y15288" t="s">
        <v>340</v>
      </c>
      <c r="Z15288" t="s">
        <v>1368</v>
      </c>
    </row>
    <row r="15289">
      <c r="Y15289" t="s">
        <v>340</v>
      </c>
      <c r="Z15289" t="s">
        <v>1047</v>
      </c>
    </row>
    <row r="15290">
      <c r="Y15290" t="s">
        <v>340</v>
      </c>
      <c r="Z15290" t="s">
        <v>1371</v>
      </c>
    </row>
    <row r="15291">
      <c r="Y15291" t="s">
        <v>340</v>
      </c>
      <c r="Z15291" t="s">
        <v>1374</v>
      </c>
    </row>
    <row r="15292">
      <c r="Y15292" t="s">
        <v>340</v>
      </c>
      <c r="Z15292" t="s">
        <v>1377</v>
      </c>
    </row>
    <row r="15293">
      <c r="Y15293" t="s">
        <v>340</v>
      </c>
      <c r="Z15293" t="s">
        <v>1380</v>
      </c>
    </row>
    <row r="15294">
      <c r="Y15294" t="s">
        <v>340</v>
      </c>
      <c r="Z15294" t="s">
        <v>1382</v>
      </c>
    </row>
    <row r="15295">
      <c r="Y15295" t="s">
        <v>340</v>
      </c>
      <c r="Z15295" t="s">
        <v>1385</v>
      </c>
    </row>
    <row r="15296">
      <c r="Y15296" t="s">
        <v>340</v>
      </c>
      <c r="Z15296" t="s">
        <v>1386</v>
      </c>
    </row>
    <row r="15297">
      <c r="Y15297" t="s">
        <v>340</v>
      </c>
      <c r="Z15297" t="s">
        <v>1387</v>
      </c>
    </row>
    <row r="15298">
      <c r="Y15298" t="s">
        <v>340</v>
      </c>
      <c r="Z15298" t="s">
        <v>1389</v>
      </c>
    </row>
    <row r="15299">
      <c r="Y15299" t="s">
        <v>340</v>
      </c>
      <c r="Z15299" t="s">
        <v>1391</v>
      </c>
    </row>
    <row r="15300">
      <c r="Y15300" t="s">
        <v>340</v>
      </c>
      <c r="Z15300" t="s">
        <v>1393</v>
      </c>
    </row>
    <row r="15301">
      <c r="Y15301" t="s">
        <v>340</v>
      </c>
      <c r="Z15301" t="s">
        <v>1394</v>
      </c>
    </row>
    <row r="15302">
      <c r="Y15302" t="s">
        <v>340</v>
      </c>
      <c r="Z15302" t="s">
        <v>1396</v>
      </c>
    </row>
    <row r="15303">
      <c r="Y15303" t="s">
        <v>340</v>
      </c>
      <c r="Z15303" t="s">
        <v>1398</v>
      </c>
    </row>
    <row r="15304">
      <c r="Y15304" t="s">
        <v>340</v>
      </c>
      <c r="Z15304" t="s">
        <v>1400</v>
      </c>
    </row>
    <row r="15305">
      <c r="Y15305" t="s">
        <v>340</v>
      </c>
      <c r="Z15305" t="s">
        <v>1401</v>
      </c>
    </row>
    <row r="15306">
      <c r="Y15306" t="s">
        <v>340</v>
      </c>
      <c r="Z15306" t="s">
        <v>1403</v>
      </c>
    </row>
    <row r="15307">
      <c r="Y15307" t="s">
        <v>340</v>
      </c>
      <c r="Z15307" t="s">
        <v>1404</v>
      </c>
    </row>
    <row r="15308">
      <c r="Y15308" t="s">
        <v>340</v>
      </c>
      <c r="Z15308" t="s">
        <v>1062</v>
      </c>
    </row>
    <row r="15309">
      <c r="Y15309" t="s">
        <v>340</v>
      </c>
      <c r="Z15309" t="s">
        <v>1405</v>
      </c>
    </row>
    <row r="15310">
      <c r="Y15310" t="s">
        <v>340</v>
      </c>
      <c r="Z15310" t="s">
        <v>1406</v>
      </c>
    </row>
    <row r="15311">
      <c r="Y15311" t="s">
        <v>340</v>
      </c>
      <c r="Z15311" t="s">
        <v>1408</v>
      </c>
    </row>
    <row r="15312">
      <c r="Y15312" t="s">
        <v>340</v>
      </c>
      <c r="Z15312" t="s">
        <v>1411</v>
      </c>
    </row>
    <row r="15313">
      <c r="Y15313" t="s">
        <v>340</v>
      </c>
      <c r="Z15313" t="s">
        <v>1412</v>
      </c>
    </row>
    <row r="15314">
      <c r="Y15314" t="s">
        <v>340</v>
      </c>
      <c r="Z15314" t="s">
        <v>1415</v>
      </c>
    </row>
    <row r="15315">
      <c r="Y15315" t="s">
        <v>340</v>
      </c>
      <c r="Z15315" t="s">
        <v>1416</v>
      </c>
    </row>
    <row r="15316">
      <c r="Y15316" t="s">
        <v>340</v>
      </c>
      <c r="Z15316" t="s">
        <v>1417</v>
      </c>
    </row>
    <row r="15317">
      <c r="Y15317" t="s">
        <v>340</v>
      </c>
      <c r="Z15317" t="s">
        <v>1419</v>
      </c>
    </row>
    <row r="15318">
      <c r="Y15318" t="s">
        <v>340</v>
      </c>
      <c r="Z15318" t="s">
        <v>1420</v>
      </c>
    </row>
    <row r="15319">
      <c r="Y15319" t="s">
        <v>340</v>
      </c>
      <c r="Z15319" t="s">
        <v>1421</v>
      </c>
    </row>
    <row r="15320">
      <c r="Y15320" t="s">
        <v>340</v>
      </c>
      <c r="Z15320" t="s">
        <v>1422</v>
      </c>
    </row>
    <row r="15321">
      <c r="Y15321" t="s">
        <v>340</v>
      </c>
      <c r="Z15321" t="s">
        <v>1424</v>
      </c>
    </row>
    <row r="15322">
      <c r="Y15322" t="s">
        <v>340</v>
      </c>
      <c r="Z15322" t="s">
        <v>1077</v>
      </c>
    </row>
    <row r="15323">
      <c r="Y15323" t="s">
        <v>340</v>
      </c>
      <c r="Z15323" t="s">
        <v>1429</v>
      </c>
    </row>
    <row r="15324">
      <c r="Y15324" t="s">
        <v>340</v>
      </c>
      <c r="Z15324" t="s">
        <v>1431</v>
      </c>
    </row>
    <row r="15325">
      <c r="Y15325" t="s">
        <v>340</v>
      </c>
      <c r="Z15325" t="s">
        <v>1433</v>
      </c>
    </row>
    <row r="15326">
      <c r="Y15326" t="s">
        <v>340</v>
      </c>
      <c r="Z15326" t="s">
        <v>1434</v>
      </c>
    </row>
    <row r="15327">
      <c r="Y15327" t="s">
        <v>340</v>
      </c>
      <c r="Z15327" t="s">
        <v>1435</v>
      </c>
    </row>
    <row r="15328">
      <c r="Y15328" t="s">
        <v>340</v>
      </c>
      <c r="Z15328" t="s">
        <v>1436</v>
      </c>
    </row>
    <row r="15329">
      <c r="Y15329" t="s">
        <v>340</v>
      </c>
      <c r="Z15329" t="s">
        <v>1437</v>
      </c>
    </row>
    <row r="15330">
      <c r="Y15330" t="s">
        <v>340</v>
      </c>
      <c r="Z15330" t="s">
        <v>1081</v>
      </c>
    </row>
    <row r="15331">
      <c r="Y15331" t="s">
        <v>340</v>
      </c>
      <c r="Z15331" t="s">
        <v>1084</v>
      </c>
    </row>
    <row r="15332">
      <c r="Y15332" t="s">
        <v>340</v>
      </c>
      <c r="Z15332" t="s">
        <v>1439</v>
      </c>
    </row>
    <row r="15333">
      <c r="Y15333" t="s">
        <v>340</v>
      </c>
      <c r="Z15333" t="s">
        <v>1440</v>
      </c>
    </row>
    <row r="15334">
      <c r="Y15334" t="s">
        <v>340</v>
      </c>
      <c r="Z15334" t="s">
        <v>1443</v>
      </c>
    </row>
    <row r="15335">
      <c r="Y15335" t="s">
        <v>340</v>
      </c>
      <c r="Z15335" t="s">
        <v>1444</v>
      </c>
    </row>
    <row r="15336">
      <c r="Y15336" t="s">
        <v>340</v>
      </c>
      <c r="Z15336" t="s">
        <v>1445</v>
      </c>
    </row>
    <row r="15337">
      <c r="Y15337" t="s">
        <v>340</v>
      </c>
      <c r="Z15337" t="s">
        <v>1446</v>
      </c>
    </row>
    <row r="15338">
      <c r="Y15338" t="s">
        <v>340</v>
      </c>
      <c r="Z15338" t="s">
        <v>1447</v>
      </c>
    </row>
    <row r="15339">
      <c r="Y15339" t="s">
        <v>340</v>
      </c>
      <c r="Z15339" t="s">
        <v>1448</v>
      </c>
    </row>
    <row r="15340">
      <c r="Y15340" t="s">
        <v>340</v>
      </c>
      <c r="Z15340" t="s">
        <v>1450</v>
      </c>
    </row>
    <row r="15341">
      <c r="Y15341" t="s">
        <v>340</v>
      </c>
      <c r="Z15341" t="s">
        <v>1452</v>
      </c>
    </row>
    <row r="15342">
      <c r="Y15342" t="s">
        <v>340</v>
      </c>
      <c r="Z15342" t="s">
        <v>1453</v>
      </c>
    </row>
    <row r="15343">
      <c r="Y15343" t="s">
        <v>340</v>
      </c>
      <c r="Z15343" t="s">
        <v>1455</v>
      </c>
    </row>
    <row r="15344">
      <c r="Y15344" t="s">
        <v>340</v>
      </c>
      <c r="Z15344" t="s">
        <v>1457</v>
      </c>
    </row>
    <row r="15345">
      <c r="Y15345" t="s">
        <v>340</v>
      </c>
      <c r="Z15345" t="s">
        <v>1459</v>
      </c>
    </row>
    <row r="15346">
      <c r="Y15346" t="s">
        <v>340</v>
      </c>
      <c r="Z15346" t="s">
        <v>1460</v>
      </c>
    </row>
    <row r="15347">
      <c r="Y15347" t="s">
        <v>340</v>
      </c>
      <c r="Z15347" t="s">
        <v>1461</v>
      </c>
    </row>
    <row r="15348">
      <c r="Y15348" t="s">
        <v>340</v>
      </c>
      <c r="Z15348" t="s">
        <v>1462</v>
      </c>
    </row>
    <row r="15349">
      <c r="Y15349" t="s">
        <v>340</v>
      </c>
      <c r="Z15349" t="s">
        <v>1463</v>
      </c>
    </row>
    <row r="15350">
      <c r="Y15350" t="s">
        <v>340</v>
      </c>
      <c r="Z15350" t="s">
        <v>1464</v>
      </c>
    </row>
    <row r="15351">
      <c r="Y15351" t="s">
        <v>340</v>
      </c>
      <c r="Z15351" t="s">
        <v>1465</v>
      </c>
    </row>
    <row r="15352">
      <c r="Y15352" t="s">
        <v>340</v>
      </c>
      <c r="Z15352" t="s">
        <v>1466</v>
      </c>
    </row>
    <row r="15353">
      <c r="Y15353" t="s">
        <v>340</v>
      </c>
      <c r="Z15353" t="s">
        <v>1468</v>
      </c>
    </row>
    <row r="15354">
      <c r="Y15354" t="s">
        <v>340</v>
      </c>
      <c r="Z15354" t="s">
        <v>1469</v>
      </c>
    </row>
    <row r="15355">
      <c r="Y15355" t="s">
        <v>340</v>
      </c>
      <c r="Z15355" t="s">
        <v>1470</v>
      </c>
    </row>
    <row r="15356">
      <c r="Y15356" t="s">
        <v>340</v>
      </c>
      <c r="Z15356" t="s">
        <v>1471</v>
      </c>
    </row>
    <row r="15357">
      <c r="Y15357" t="s">
        <v>340</v>
      </c>
      <c r="Z15357" t="s">
        <v>1473</v>
      </c>
    </row>
    <row r="15358">
      <c r="Y15358" t="s">
        <v>340</v>
      </c>
      <c r="Z15358" t="s">
        <v>1475</v>
      </c>
    </row>
    <row r="15359">
      <c r="Y15359" t="s">
        <v>340</v>
      </c>
      <c r="Z15359" t="s">
        <v>1477</v>
      </c>
    </row>
    <row r="15360">
      <c r="Y15360" t="s">
        <v>340</v>
      </c>
      <c r="Z15360" t="s">
        <v>1478</v>
      </c>
    </row>
    <row r="15361">
      <c r="Y15361" t="s">
        <v>340</v>
      </c>
      <c r="Z15361" t="s">
        <v>1479</v>
      </c>
    </row>
    <row r="15362">
      <c r="Y15362" t="s">
        <v>340</v>
      </c>
      <c r="Z15362" t="s">
        <v>1480</v>
      </c>
    </row>
    <row r="15363">
      <c r="Y15363" t="s">
        <v>340</v>
      </c>
      <c r="Z15363" t="s">
        <v>1481</v>
      </c>
    </row>
    <row r="15364">
      <c r="Y15364" t="s">
        <v>340</v>
      </c>
      <c r="Z15364" t="s">
        <v>1483</v>
      </c>
    </row>
    <row r="15365">
      <c r="Y15365" t="s">
        <v>340</v>
      </c>
      <c r="Z15365" t="s">
        <v>1484</v>
      </c>
    </row>
    <row r="15366">
      <c r="Y15366" t="s">
        <v>340</v>
      </c>
      <c r="Z15366" t="s">
        <v>1485</v>
      </c>
    </row>
    <row r="15367">
      <c r="Y15367" t="s">
        <v>340</v>
      </c>
      <c r="Z15367" t="s">
        <v>1488</v>
      </c>
    </row>
    <row r="15368">
      <c r="Y15368" t="s">
        <v>340</v>
      </c>
      <c r="Z15368" t="s">
        <v>1489</v>
      </c>
    </row>
    <row r="15369">
      <c r="Y15369" t="s">
        <v>340</v>
      </c>
      <c r="Z15369" t="s">
        <v>1490</v>
      </c>
    </row>
    <row r="15370">
      <c r="Y15370" t="s">
        <v>340</v>
      </c>
      <c r="Z15370" t="s">
        <v>1087</v>
      </c>
    </row>
    <row r="15371">
      <c r="Y15371" t="s">
        <v>340</v>
      </c>
      <c r="Z15371" t="s">
        <v>1492</v>
      </c>
    </row>
    <row r="15372">
      <c r="Y15372" t="s">
        <v>340</v>
      </c>
      <c r="Z15372" t="s">
        <v>1493</v>
      </c>
    </row>
    <row r="15373">
      <c r="Y15373" t="s">
        <v>340</v>
      </c>
      <c r="Z15373" t="s">
        <v>1494</v>
      </c>
    </row>
    <row r="15374">
      <c r="Y15374" t="s">
        <v>340</v>
      </c>
      <c r="Z15374" t="s">
        <v>1496</v>
      </c>
    </row>
    <row r="15375">
      <c r="Y15375" t="s">
        <v>340</v>
      </c>
      <c r="Z15375" t="s">
        <v>1497</v>
      </c>
    </row>
    <row r="15376">
      <c r="Y15376" t="s">
        <v>340</v>
      </c>
      <c r="Z15376" t="s">
        <v>1500</v>
      </c>
    </row>
    <row r="15377">
      <c r="Y15377" t="s">
        <v>340</v>
      </c>
      <c r="Z15377" t="s">
        <v>1098</v>
      </c>
    </row>
    <row r="15378">
      <c r="Y15378" t="s">
        <v>340</v>
      </c>
      <c r="Z15378" t="s">
        <v>1501</v>
      </c>
    </row>
    <row r="15379">
      <c r="Y15379" t="s">
        <v>340</v>
      </c>
      <c r="Z15379" t="s">
        <v>1103</v>
      </c>
    </row>
    <row r="15380">
      <c r="Y15380" t="s">
        <v>340</v>
      </c>
      <c r="Z15380" t="s">
        <v>1108</v>
      </c>
    </row>
    <row r="15381">
      <c r="Y15381" t="s">
        <v>340</v>
      </c>
      <c r="Z15381" t="s">
        <v>1502</v>
      </c>
    </row>
    <row r="15382">
      <c r="Y15382" t="s">
        <v>340</v>
      </c>
      <c r="Z15382" t="s">
        <v>1503</v>
      </c>
    </row>
    <row r="15383">
      <c r="Y15383" t="s">
        <v>340</v>
      </c>
      <c r="Z15383" t="s">
        <v>1504</v>
      </c>
    </row>
    <row r="15384">
      <c r="Y15384" t="s">
        <v>340</v>
      </c>
      <c r="Z15384" t="s">
        <v>1506</v>
      </c>
    </row>
    <row r="15385">
      <c r="Y15385" t="s">
        <v>340</v>
      </c>
      <c r="Z15385" t="s">
        <v>1507</v>
      </c>
    </row>
    <row r="15386">
      <c r="Y15386" t="s">
        <v>340</v>
      </c>
      <c r="Z15386" t="s">
        <v>1509</v>
      </c>
    </row>
    <row r="15387">
      <c r="Y15387" t="s">
        <v>340</v>
      </c>
      <c r="Z15387" t="s">
        <v>1510</v>
      </c>
    </row>
    <row r="15388">
      <c r="Y15388" t="s">
        <v>340</v>
      </c>
      <c r="Z15388" t="s">
        <v>1512</v>
      </c>
    </row>
    <row r="15389">
      <c r="Y15389" t="s">
        <v>340</v>
      </c>
      <c r="Z15389" t="s">
        <v>1127</v>
      </c>
    </row>
    <row r="15390">
      <c r="Y15390" t="s">
        <v>340</v>
      </c>
      <c r="Z15390" t="s">
        <v>1517</v>
      </c>
    </row>
    <row r="15391">
      <c r="Y15391" t="s">
        <v>340</v>
      </c>
      <c r="Z15391" t="s">
        <v>1519</v>
      </c>
    </row>
    <row r="15392">
      <c r="Y15392" t="s">
        <v>340</v>
      </c>
      <c r="Z15392" t="s">
        <v>1523</v>
      </c>
    </row>
    <row r="15393">
      <c r="Y15393" t="s">
        <v>340</v>
      </c>
      <c r="Z15393" t="s">
        <v>1524</v>
      </c>
    </row>
    <row r="15394">
      <c r="Y15394" t="s">
        <v>340</v>
      </c>
      <c r="Z15394" t="s">
        <v>1526</v>
      </c>
    </row>
    <row r="15395">
      <c r="Y15395" t="s">
        <v>340</v>
      </c>
      <c r="Z15395" t="s">
        <v>1530</v>
      </c>
    </row>
    <row r="15396">
      <c r="Y15396" t="s">
        <v>340</v>
      </c>
      <c r="Z15396" t="s">
        <v>1531</v>
      </c>
    </row>
    <row r="15397">
      <c r="Y15397" t="s">
        <v>340</v>
      </c>
      <c r="Z15397" t="s">
        <v>1533</v>
      </c>
    </row>
    <row r="15398">
      <c r="Y15398" t="s">
        <v>340</v>
      </c>
      <c r="Z15398" t="s">
        <v>1535</v>
      </c>
    </row>
    <row r="15399">
      <c r="Y15399" t="s">
        <v>340</v>
      </c>
      <c r="Z15399" t="s">
        <v>1538</v>
      </c>
    </row>
    <row r="15400">
      <c r="Y15400" t="s">
        <v>340</v>
      </c>
      <c r="Z15400" t="s">
        <v>1539</v>
      </c>
    </row>
    <row r="15401">
      <c r="Y15401" t="s">
        <v>340</v>
      </c>
      <c r="Z15401" t="s">
        <v>1541</v>
      </c>
    </row>
    <row r="15402">
      <c r="Y15402" t="s">
        <v>340</v>
      </c>
      <c r="Z15402" t="s">
        <v>1543</v>
      </c>
    </row>
    <row r="15403">
      <c r="Y15403" t="s">
        <v>340</v>
      </c>
      <c r="Z15403" t="s">
        <v>1546</v>
      </c>
    </row>
    <row r="15404">
      <c r="Y15404" t="s">
        <v>340</v>
      </c>
      <c r="Z15404" t="s">
        <v>1547</v>
      </c>
    </row>
    <row r="15405">
      <c r="Y15405" t="s">
        <v>340</v>
      </c>
      <c r="Z15405" t="s">
        <v>1551</v>
      </c>
    </row>
    <row r="15406">
      <c r="Y15406" t="s">
        <v>340</v>
      </c>
      <c r="Z15406" t="s">
        <v>1552</v>
      </c>
    </row>
    <row r="15407">
      <c r="Y15407" t="s">
        <v>340</v>
      </c>
      <c r="Z15407" t="s">
        <v>1554</v>
      </c>
    </row>
    <row r="15408">
      <c r="Y15408" t="s">
        <v>340</v>
      </c>
      <c r="Z15408" t="s">
        <v>1558</v>
      </c>
    </row>
    <row r="15409">
      <c r="Y15409" t="s">
        <v>340</v>
      </c>
      <c r="Z15409" t="s">
        <v>1560</v>
      </c>
    </row>
    <row r="15410">
      <c r="Y15410" t="s">
        <v>340</v>
      </c>
      <c r="Z15410" t="s">
        <v>1143</v>
      </c>
    </row>
    <row r="15411">
      <c r="Y15411" t="s">
        <v>340</v>
      </c>
      <c r="Z15411" t="s">
        <v>1145</v>
      </c>
    </row>
    <row r="15412">
      <c r="Y15412" t="s">
        <v>340</v>
      </c>
      <c r="Z15412" t="s">
        <v>1565</v>
      </c>
    </row>
    <row r="15413">
      <c r="Y15413" t="s">
        <v>340</v>
      </c>
      <c r="Z15413" t="s">
        <v>1566</v>
      </c>
    </row>
    <row r="15414">
      <c r="Y15414" t="s">
        <v>340</v>
      </c>
      <c r="Z15414" t="s">
        <v>1568</v>
      </c>
    </row>
    <row r="15415">
      <c r="Y15415" t="s">
        <v>340</v>
      </c>
      <c r="Z15415" t="s">
        <v>1572</v>
      </c>
    </row>
    <row r="15416">
      <c r="Y15416" t="s">
        <v>340</v>
      </c>
      <c r="Z15416" t="s">
        <v>1574</v>
      </c>
    </row>
    <row r="15417">
      <c r="Y15417" t="s">
        <v>340</v>
      </c>
      <c r="Z15417" t="s">
        <v>1575</v>
      </c>
    </row>
    <row r="15418">
      <c r="Y15418" t="s">
        <v>340</v>
      </c>
      <c r="Z15418" t="s">
        <v>1577</v>
      </c>
    </row>
    <row r="15419">
      <c r="Y15419" t="s">
        <v>340</v>
      </c>
      <c r="Z15419" t="s">
        <v>1579</v>
      </c>
    </row>
    <row r="15420">
      <c r="Y15420" t="s">
        <v>340</v>
      </c>
      <c r="Z15420" t="s">
        <v>1582</v>
      </c>
    </row>
    <row r="15421">
      <c r="Y15421" t="s">
        <v>340</v>
      </c>
      <c r="Z15421" t="s">
        <v>1152</v>
      </c>
    </row>
    <row r="15422">
      <c r="Y15422" t="s">
        <v>340</v>
      </c>
      <c r="Z15422" t="s">
        <v>1585</v>
      </c>
    </row>
    <row r="15423">
      <c r="Y15423" t="s">
        <v>340</v>
      </c>
      <c r="Z15423" t="s">
        <v>1588</v>
      </c>
    </row>
    <row r="15424">
      <c r="Y15424" t="s">
        <v>340</v>
      </c>
      <c r="Z15424" t="s">
        <v>1589</v>
      </c>
    </row>
    <row r="15425">
      <c r="Y15425" t="s">
        <v>340</v>
      </c>
      <c r="Z15425" t="s">
        <v>1592</v>
      </c>
    </row>
    <row r="15426">
      <c r="Y15426" t="s">
        <v>340</v>
      </c>
      <c r="Z15426" t="s">
        <v>1594</v>
      </c>
    </row>
    <row r="15427">
      <c r="Y15427" t="s">
        <v>340</v>
      </c>
      <c r="Z15427" t="s">
        <v>1154</v>
      </c>
    </row>
    <row r="15428">
      <c r="Y15428" t="s">
        <v>340</v>
      </c>
      <c r="Z15428" t="s">
        <v>1597</v>
      </c>
    </row>
    <row r="15429">
      <c r="Y15429" t="s">
        <v>340</v>
      </c>
      <c r="Z15429" t="s">
        <v>1600</v>
      </c>
    </row>
    <row r="15430">
      <c r="Y15430" t="s">
        <v>340</v>
      </c>
      <c r="Z15430" t="s">
        <v>1602</v>
      </c>
    </row>
    <row r="15431">
      <c r="Y15431" t="s">
        <v>340</v>
      </c>
      <c r="Z15431" t="s">
        <v>1604</v>
      </c>
    </row>
    <row r="15432">
      <c r="Y15432" t="s">
        <v>340</v>
      </c>
      <c r="Z15432" t="s">
        <v>1159</v>
      </c>
    </row>
    <row r="15433">
      <c r="Y15433" t="s">
        <v>340</v>
      </c>
      <c r="Z15433" t="s">
        <v>1606</v>
      </c>
    </row>
    <row r="15434">
      <c r="Y15434" t="s">
        <v>340</v>
      </c>
      <c r="Z15434" t="s">
        <v>1608</v>
      </c>
    </row>
    <row r="15435">
      <c r="Y15435" t="s">
        <v>340</v>
      </c>
      <c r="Z15435" t="s">
        <v>1611</v>
      </c>
    </row>
    <row r="15436">
      <c r="Y15436" t="s">
        <v>340</v>
      </c>
      <c r="Z15436" t="s">
        <v>1613</v>
      </c>
    </row>
    <row r="15437">
      <c r="Y15437" t="s">
        <v>340</v>
      </c>
      <c r="Z15437" t="s">
        <v>1614</v>
      </c>
    </row>
    <row r="15438">
      <c r="Y15438" t="s">
        <v>340</v>
      </c>
      <c r="Z15438" t="s">
        <v>1617</v>
      </c>
    </row>
    <row r="15439">
      <c r="Y15439" t="s">
        <v>340</v>
      </c>
      <c r="Z15439" t="s">
        <v>1619</v>
      </c>
    </row>
    <row r="15440">
      <c r="Y15440" t="s">
        <v>340</v>
      </c>
      <c r="Z15440" t="s">
        <v>1167</v>
      </c>
    </row>
    <row r="15441">
      <c r="Y15441" t="s">
        <v>340</v>
      </c>
      <c r="Z15441" t="s">
        <v>1622</v>
      </c>
    </row>
    <row r="15442">
      <c r="Y15442" t="s">
        <v>340</v>
      </c>
      <c r="Z15442" t="s">
        <v>1623</v>
      </c>
    </row>
    <row r="15443">
      <c r="Y15443" t="s">
        <v>340</v>
      </c>
      <c r="Z15443" t="s">
        <v>1625</v>
      </c>
    </row>
    <row r="15444">
      <c r="Y15444" t="s">
        <v>340</v>
      </c>
      <c r="Z15444" t="s">
        <v>1627</v>
      </c>
    </row>
    <row r="15445">
      <c r="Y15445" t="s">
        <v>340</v>
      </c>
      <c r="Z15445" t="s">
        <v>1629</v>
      </c>
    </row>
    <row r="15446">
      <c r="Y15446" t="s">
        <v>340</v>
      </c>
      <c r="Z15446" t="s">
        <v>1631</v>
      </c>
    </row>
    <row r="15447">
      <c r="Y15447" t="s">
        <v>340</v>
      </c>
      <c r="Z15447" t="s">
        <v>1633</v>
      </c>
    </row>
    <row r="15448">
      <c r="Y15448" t="s">
        <v>340</v>
      </c>
      <c r="Z15448" t="s">
        <v>1635</v>
      </c>
    </row>
    <row r="15449">
      <c r="Y15449" t="s">
        <v>340</v>
      </c>
      <c r="Z15449" t="s">
        <v>1637</v>
      </c>
    </row>
    <row r="15450">
      <c r="Y15450" t="s">
        <v>340</v>
      </c>
      <c r="Z15450" t="s">
        <v>1640</v>
      </c>
    </row>
    <row r="15451">
      <c r="Y15451" t="s">
        <v>340</v>
      </c>
      <c r="Z15451" t="s">
        <v>1641</v>
      </c>
    </row>
    <row r="15452">
      <c r="Y15452" t="s">
        <v>340</v>
      </c>
      <c r="Z15452" t="s">
        <v>1643</v>
      </c>
    </row>
    <row r="15453">
      <c r="Y15453" t="s">
        <v>340</v>
      </c>
      <c r="Z15453" t="s">
        <v>1647</v>
      </c>
    </row>
    <row r="15454">
      <c r="Y15454" t="s">
        <v>340</v>
      </c>
      <c r="Z15454" t="s">
        <v>1649</v>
      </c>
    </row>
    <row r="15455">
      <c r="Y15455" t="s">
        <v>340</v>
      </c>
      <c r="Z15455" t="s">
        <v>1651</v>
      </c>
    </row>
    <row r="15456">
      <c r="Y15456" t="s">
        <v>340</v>
      </c>
      <c r="Z15456" t="s">
        <v>1652</v>
      </c>
    </row>
    <row r="15457">
      <c r="Y15457" t="s">
        <v>340</v>
      </c>
      <c r="Z15457" t="s">
        <v>1653</v>
      </c>
    </row>
    <row r="15458">
      <c r="Y15458" t="s">
        <v>340</v>
      </c>
      <c r="Z15458" t="s">
        <v>1655</v>
      </c>
    </row>
    <row r="15459">
      <c r="Y15459" t="s">
        <v>340</v>
      </c>
      <c r="Z15459" t="s">
        <v>1190</v>
      </c>
    </row>
    <row r="15460">
      <c r="Y15460" t="s">
        <v>340</v>
      </c>
      <c r="Z15460" t="s">
        <v>1658</v>
      </c>
    </row>
    <row r="15461">
      <c r="Y15461" t="s">
        <v>340</v>
      </c>
      <c r="Z15461" t="s">
        <v>1661</v>
      </c>
    </row>
    <row r="15462">
      <c r="Y15462" t="s">
        <v>340</v>
      </c>
      <c r="Z15462" t="s">
        <v>1662</v>
      </c>
    </row>
    <row r="15463">
      <c r="Y15463" t="s">
        <v>340</v>
      </c>
      <c r="Z15463" t="s">
        <v>1664</v>
      </c>
    </row>
    <row r="15464">
      <c r="Y15464" t="s">
        <v>340</v>
      </c>
      <c r="Z15464" t="s">
        <v>1666</v>
      </c>
    </row>
    <row r="15465">
      <c r="Y15465" t="s">
        <v>340</v>
      </c>
      <c r="Z15465" t="s">
        <v>1669</v>
      </c>
    </row>
    <row r="15466">
      <c r="Y15466" t="s">
        <v>340</v>
      </c>
      <c r="Z15466" t="s">
        <v>1670</v>
      </c>
    </row>
    <row r="15467">
      <c r="Y15467" t="s">
        <v>340</v>
      </c>
      <c r="Z15467" t="s">
        <v>1205</v>
      </c>
    </row>
    <row r="15468">
      <c r="Y15468" t="s">
        <v>340</v>
      </c>
      <c r="Z15468" t="s">
        <v>1673</v>
      </c>
    </row>
    <row r="15469">
      <c r="Y15469" t="s">
        <v>340</v>
      </c>
      <c r="Z15469" t="s">
        <v>1676</v>
      </c>
    </row>
    <row r="15470">
      <c r="Y15470" t="s">
        <v>340</v>
      </c>
      <c r="Z15470" t="s">
        <v>1678</v>
      </c>
    </row>
    <row r="15471">
      <c r="Y15471" t="s">
        <v>340</v>
      </c>
      <c r="Z15471" t="s">
        <v>1679</v>
      </c>
    </row>
    <row r="15472">
      <c r="Y15472" t="s">
        <v>340</v>
      </c>
      <c r="Z15472" t="s">
        <v>1682</v>
      </c>
    </row>
    <row r="15473">
      <c r="Y15473" t="s">
        <v>340</v>
      </c>
      <c r="Z15473" t="s">
        <v>1686</v>
      </c>
    </row>
    <row r="15474">
      <c r="Y15474" t="s">
        <v>340</v>
      </c>
      <c r="Z15474" t="s">
        <v>1687</v>
      </c>
    </row>
    <row r="15475">
      <c r="Y15475" t="s">
        <v>340</v>
      </c>
      <c r="Z15475" t="s">
        <v>1691</v>
      </c>
    </row>
    <row r="15476">
      <c r="Y15476" t="s">
        <v>340</v>
      </c>
      <c r="Z15476" t="s">
        <v>1692</v>
      </c>
    </row>
    <row r="15477">
      <c r="Y15477" t="s">
        <v>340</v>
      </c>
      <c r="Z15477" t="s">
        <v>1693</v>
      </c>
    </row>
    <row r="15478">
      <c r="Y15478" t="s">
        <v>340</v>
      </c>
      <c r="Z15478" t="s">
        <v>1694</v>
      </c>
    </row>
    <row r="15479">
      <c r="Y15479" t="s">
        <v>340</v>
      </c>
      <c r="Z15479" t="s">
        <v>1695</v>
      </c>
    </row>
    <row r="15480">
      <c r="Y15480" t="s">
        <v>340</v>
      </c>
      <c r="Z15480" t="s">
        <v>1698</v>
      </c>
    </row>
    <row r="15481">
      <c r="Y15481" t="s">
        <v>340</v>
      </c>
      <c r="Z15481" t="s">
        <v>1700</v>
      </c>
    </row>
    <row r="15482">
      <c r="Y15482" t="s">
        <v>340</v>
      </c>
      <c r="Z15482" t="s">
        <v>1702</v>
      </c>
    </row>
    <row r="15483">
      <c r="Y15483" t="s">
        <v>340</v>
      </c>
      <c r="Z15483" t="s">
        <v>1705</v>
      </c>
    </row>
    <row r="15484">
      <c r="Y15484" t="s">
        <v>340</v>
      </c>
      <c r="Z15484" t="s">
        <v>1708</v>
      </c>
    </row>
    <row r="15485">
      <c r="Y15485" t="s">
        <v>340</v>
      </c>
      <c r="Z15485" t="s">
        <v>1710</v>
      </c>
    </row>
    <row r="15486">
      <c r="Y15486" t="s">
        <v>340</v>
      </c>
      <c r="Z15486" t="s">
        <v>1711</v>
      </c>
    </row>
    <row r="15487">
      <c r="Y15487" t="s">
        <v>340</v>
      </c>
      <c r="Z15487" t="s">
        <v>1713</v>
      </c>
    </row>
    <row r="15488">
      <c r="Y15488" t="s">
        <v>340</v>
      </c>
      <c r="Z15488" t="s">
        <v>1715</v>
      </c>
    </row>
    <row r="15489">
      <c r="Y15489" t="s">
        <v>340</v>
      </c>
      <c r="Z15489" t="s">
        <v>1717</v>
      </c>
    </row>
    <row r="15490">
      <c r="Y15490" t="s">
        <v>340</v>
      </c>
      <c r="Z15490" t="s">
        <v>1720</v>
      </c>
    </row>
    <row r="15491">
      <c r="Y15491" t="s">
        <v>340</v>
      </c>
      <c r="Z15491" t="s">
        <v>1721</v>
      </c>
    </row>
    <row r="15492">
      <c r="Y15492" t="s">
        <v>340</v>
      </c>
      <c r="Z15492" t="s">
        <v>1724</v>
      </c>
    </row>
    <row r="15493">
      <c r="Y15493" t="s">
        <v>340</v>
      </c>
      <c r="Z15493" t="s">
        <v>1725</v>
      </c>
    </row>
    <row r="15494">
      <c r="Y15494" t="s">
        <v>340</v>
      </c>
      <c r="Z15494" t="s">
        <v>1727</v>
      </c>
    </row>
    <row r="15495">
      <c r="Y15495" t="s">
        <v>340</v>
      </c>
      <c r="Z15495" t="s">
        <v>1728</v>
      </c>
    </row>
    <row r="15496">
      <c r="Y15496" t="s">
        <v>340</v>
      </c>
      <c r="Z15496" t="s">
        <v>1231</v>
      </c>
    </row>
    <row r="15497">
      <c r="Y15497" t="s">
        <v>340</v>
      </c>
      <c r="Z15497" t="s">
        <v>1732</v>
      </c>
    </row>
    <row r="15498">
      <c r="Y15498" t="s">
        <v>340</v>
      </c>
      <c r="Z15498" t="s">
        <v>1735</v>
      </c>
    </row>
    <row r="15499">
      <c r="Y15499" t="s">
        <v>340</v>
      </c>
      <c r="Z15499" t="s">
        <v>1737</v>
      </c>
    </row>
    <row r="15500">
      <c r="Y15500" t="s">
        <v>340</v>
      </c>
      <c r="Z15500" t="s">
        <v>1738</v>
      </c>
    </row>
    <row r="15501">
      <c r="Y15501" t="s">
        <v>340</v>
      </c>
      <c r="Z15501" t="s">
        <v>1741</v>
      </c>
    </row>
    <row r="15502">
      <c r="Y15502" t="s">
        <v>340</v>
      </c>
      <c r="Z15502" t="s">
        <v>1742</v>
      </c>
    </row>
    <row r="15503">
      <c r="Y15503" t="s">
        <v>340</v>
      </c>
      <c r="Z15503" t="s">
        <v>1745</v>
      </c>
    </row>
    <row r="15504">
      <c r="Y15504" t="s">
        <v>340</v>
      </c>
      <c r="Z15504" t="s">
        <v>1243</v>
      </c>
    </row>
    <row r="15505">
      <c r="Y15505" t="s">
        <v>340</v>
      </c>
      <c r="Z15505" t="s">
        <v>1749</v>
      </c>
    </row>
    <row r="15506">
      <c r="Y15506" t="s">
        <v>340</v>
      </c>
      <c r="Z15506" t="s">
        <v>1750</v>
      </c>
    </row>
    <row r="15507">
      <c r="Y15507" t="s">
        <v>340</v>
      </c>
      <c r="Z15507" t="s">
        <v>1752</v>
      </c>
    </row>
    <row r="15508">
      <c r="Y15508" t="s">
        <v>340</v>
      </c>
      <c r="Z15508" t="s">
        <v>1754</v>
      </c>
    </row>
    <row r="15509">
      <c r="Y15509" t="s">
        <v>340</v>
      </c>
      <c r="Z15509" t="s">
        <v>1757</v>
      </c>
    </row>
    <row r="15510">
      <c r="Y15510" t="s">
        <v>340</v>
      </c>
      <c r="Z15510" t="s">
        <v>1758</v>
      </c>
    </row>
    <row r="15511">
      <c r="Y15511" t="s">
        <v>340</v>
      </c>
      <c r="Z15511" t="s">
        <v>1760</v>
      </c>
    </row>
    <row r="15512">
      <c r="Y15512" t="s">
        <v>340</v>
      </c>
      <c r="Z15512" t="s">
        <v>1761</v>
      </c>
    </row>
    <row r="15513">
      <c r="Y15513" t="s">
        <v>340</v>
      </c>
      <c r="Z15513" t="s">
        <v>1245</v>
      </c>
    </row>
    <row r="15514">
      <c r="Y15514" t="s">
        <v>340</v>
      </c>
      <c r="Z15514" t="s">
        <v>1246</v>
      </c>
    </row>
    <row r="15515">
      <c r="Y15515" t="s">
        <v>340</v>
      </c>
      <c r="Z15515" t="s">
        <v>1766</v>
      </c>
    </row>
    <row r="15516">
      <c r="Y15516" t="s">
        <v>340</v>
      </c>
      <c r="Z15516" t="s">
        <v>1767</v>
      </c>
    </row>
    <row r="15517">
      <c r="Y15517" t="s">
        <v>340</v>
      </c>
      <c r="Z15517" t="s">
        <v>1769</v>
      </c>
    </row>
    <row r="15518">
      <c r="Y15518" t="s">
        <v>340</v>
      </c>
      <c r="Z15518" t="s">
        <v>1771</v>
      </c>
    </row>
    <row r="15519">
      <c r="Y15519" t="s">
        <v>340</v>
      </c>
      <c r="Z15519" t="s">
        <v>1259</v>
      </c>
    </row>
    <row r="15520">
      <c r="Y15520" t="s">
        <v>340</v>
      </c>
      <c r="Z15520" t="s">
        <v>1776</v>
      </c>
    </row>
    <row r="15521">
      <c r="Y15521" t="s">
        <v>340</v>
      </c>
      <c r="Z15521" t="s">
        <v>1777</v>
      </c>
    </row>
    <row r="15522">
      <c r="Y15522" t="s">
        <v>340</v>
      </c>
      <c r="Z15522" t="s">
        <v>1778</v>
      </c>
    </row>
    <row r="15523">
      <c r="Y15523" t="s">
        <v>340</v>
      </c>
      <c r="Z15523" t="s">
        <v>1782</v>
      </c>
    </row>
    <row r="15524">
      <c r="Y15524" t="s">
        <v>340</v>
      </c>
      <c r="Z15524" t="s">
        <v>1784</v>
      </c>
    </row>
    <row r="15525">
      <c r="Y15525" t="s">
        <v>340</v>
      </c>
      <c r="Z15525" t="s">
        <v>1785</v>
      </c>
    </row>
    <row r="15526">
      <c r="Y15526" t="s">
        <v>340</v>
      </c>
      <c r="Z15526" t="s">
        <v>1787</v>
      </c>
    </row>
    <row r="15527">
      <c r="Y15527" t="s">
        <v>340</v>
      </c>
      <c r="Z15527" t="s">
        <v>1788</v>
      </c>
    </row>
    <row r="15528">
      <c r="Y15528" t="s">
        <v>340</v>
      </c>
      <c r="Z15528" t="s">
        <v>1268</v>
      </c>
    </row>
    <row r="15529">
      <c r="Y15529" t="s">
        <v>330</v>
      </c>
      <c r="Z15529" t="s">
        <v>350</v>
      </c>
    </row>
    <row r="15530">
      <c r="Y15530" t="s">
        <v>330</v>
      </c>
      <c r="Z15530" t="s">
        <v>360</v>
      </c>
    </row>
    <row r="15531">
      <c r="Y15531" t="s">
        <v>330</v>
      </c>
      <c r="Z15531" t="s">
        <v>379</v>
      </c>
    </row>
    <row r="15532">
      <c r="Y15532" t="s">
        <v>330</v>
      </c>
      <c r="Z15532" t="s">
        <v>387</v>
      </c>
    </row>
    <row r="15533">
      <c r="Y15533" t="s">
        <v>330</v>
      </c>
      <c r="Z15533" t="s">
        <v>397</v>
      </c>
    </row>
    <row r="15534">
      <c r="Y15534" t="s">
        <v>330</v>
      </c>
      <c r="Z15534" t="s">
        <v>411</v>
      </c>
    </row>
    <row r="15535">
      <c r="Y15535" t="s">
        <v>330</v>
      </c>
      <c r="Z15535" t="s">
        <v>394</v>
      </c>
    </row>
    <row r="15536">
      <c r="Y15536" t="s">
        <v>330</v>
      </c>
      <c r="Z15536" t="s">
        <v>426</v>
      </c>
    </row>
    <row r="15537">
      <c r="Y15537" t="s">
        <v>330</v>
      </c>
      <c r="Z15537" t="s">
        <v>438</v>
      </c>
    </row>
    <row r="15538">
      <c r="Y15538" t="s">
        <v>330</v>
      </c>
      <c r="Z15538" t="s">
        <v>444</v>
      </c>
    </row>
    <row r="15539">
      <c r="Y15539" t="s">
        <v>330</v>
      </c>
      <c r="Z15539" t="s">
        <v>454</v>
      </c>
    </row>
    <row r="15540">
      <c r="Y15540" t="s">
        <v>330</v>
      </c>
      <c r="Z15540" t="s">
        <v>455</v>
      </c>
    </row>
    <row r="15541">
      <c r="Y15541" t="s">
        <v>330</v>
      </c>
      <c r="Z15541" t="s">
        <v>463</v>
      </c>
    </row>
    <row r="15542">
      <c r="Y15542" t="s">
        <v>330</v>
      </c>
      <c r="Z15542" t="s">
        <v>473</v>
      </c>
    </row>
    <row r="15543">
      <c r="Y15543" t="s">
        <v>330</v>
      </c>
      <c r="Z15543" t="s">
        <v>476</v>
      </c>
    </row>
    <row r="15544">
      <c r="Y15544" t="s">
        <v>330</v>
      </c>
      <c r="Z15544" t="s">
        <v>485</v>
      </c>
    </row>
    <row r="15545">
      <c r="Y15545" t="s">
        <v>330</v>
      </c>
      <c r="Z15545" t="s">
        <v>490</v>
      </c>
    </row>
    <row r="15546">
      <c r="Y15546" t="s">
        <v>330</v>
      </c>
      <c r="Z15546" t="s">
        <v>496</v>
      </c>
    </row>
    <row r="15547">
      <c r="Y15547" t="s">
        <v>330</v>
      </c>
      <c r="Z15547" t="s">
        <v>500</v>
      </c>
    </row>
    <row r="15548">
      <c r="Y15548" t="s">
        <v>330</v>
      </c>
      <c r="Z15548" t="s">
        <v>507</v>
      </c>
    </row>
    <row r="15549">
      <c r="Y15549" t="s">
        <v>330</v>
      </c>
      <c r="Z15549" t="s">
        <v>509</v>
      </c>
    </row>
    <row r="15550">
      <c r="Y15550" t="s">
        <v>330</v>
      </c>
      <c r="Z15550" t="s">
        <v>512</v>
      </c>
    </row>
    <row r="15551">
      <c r="Y15551" t="s">
        <v>330</v>
      </c>
      <c r="Z15551" t="s">
        <v>515</v>
      </c>
    </row>
    <row r="15552">
      <c r="Y15552" t="s">
        <v>330</v>
      </c>
      <c r="Z15552" t="s">
        <v>520</v>
      </c>
    </row>
    <row r="15553">
      <c r="Y15553" t="s">
        <v>330</v>
      </c>
      <c r="Z15553" t="s">
        <v>527</v>
      </c>
    </row>
    <row r="15554">
      <c r="Y15554" t="s">
        <v>330</v>
      </c>
      <c r="Z15554" t="s">
        <v>530</v>
      </c>
    </row>
    <row r="15555">
      <c r="Y15555" t="s">
        <v>330</v>
      </c>
      <c r="Z15555" t="s">
        <v>532</v>
      </c>
    </row>
    <row r="15556">
      <c r="Y15556" t="s">
        <v>330</v>
      </c>
      <c r="Z15556" t="s">
        <v>534</v>
      </c>
    </row>
    <row r="15557">
      <c r="Y15557" t="s">
        <v>330</v>
      </c>
      <c r="Z15557" t="s">
        <v>540</v>
      </c>
    </row>
    <row r="15558">
      <c r="Y15558" t="s">
        <v>330</v>
      </c>
      <c r="Z15558" t="s">
        <v>546</v>
      </c>
    </row>
    <row r="15559">
      <c r="Y15559" t="s">
        <v>330</v>
      </c>
      <c r="Z15559" t="s">
        <v>550</v>
      </c>
    </row>
    <row r="15560">
      <c r="Y15560" t="s">
        <v>330</v>
      </c>
      <c r="Z15560" t="s">
        <v>554</v>
      </c>
    </row>
    <row r="15561">
      <c r="Y15561" t="s">
        <v>330</v>
      </c>
      <c r="Z15561" t="s">
        <v>557</v>
      </c>
    </row>
    <row r="15562">
      <c r="Y15562" t="s">
        <v>330</v>
      </c>
      <c r="Z15562" t="s">
        <v>559</v>
      </c>
    </row>
    <row r="15563">
      <c r="Y15563" t="s">
        <v>330</v>
      </c>
      <c r="Z15563" t="s">
        <v>561</v>
      </c>
    </row>
    <row r="15564">
      <c r="Y15564" t="s">
        <v>330</v>
      </c>
      <c r="Z15564" t="s">
        <v>562</v>
      </c>
    </row>
    <row r="15565">
      <c r="Y15565" t="s">
        <v>330</v>
      </c>
      <c r="Z15565" t="s">
        <v>569</v>
      </c>
    </row>
    <row r="15566">
      <c r="Y15566" t="s">
        <v>330</v>
      </c>
      <c r="Z15566" t="s">
        <v>571</v>
      </c>
    </row>
    <row r="15567">
      <c r="Y15567" t="s">
        <v>330</v>
      </c>
      <c r="Z15567" t="s">
        <v>579</v>
      </c>
    </row>
    <row r="15568">
      <c r="Y15568" t="s">
        <v>330</v>
      </c>
      <c r="Z15568" t="s">
        <v>583</v>
      </c>
    </row>
    <row r="15569">
      <c r="Y15569" t="s">
        <v>330</v>
      </c>
      <c r="Z15569" t="s">
        <v>587</v>
      </c>
    </row>
    <row r="15570">
      <c r="Y15570" t="s">
        <v>330</v>
      </c>
      <c r="Z15570" t="s">
        <v>590</v>
      </c>
    </row>
    <row r="15571">
      <c r="Y15571" t="s">
        <v>330</v>
      </c>
      <c r="Z15571" t="s">
        <v>593</v>
      </c>
    </row>
    <row r="15572">
      <c r="Y15572" t="s">
        <v>330</v>
      </c>
      <c r="Z15572" t="s">
        <v>594</v>
      </c>
    </row>
    <row r="15573">
      <c r="Y15573" t="s">
        <v>330</v>
      </c>
      <c r="Z15573" t="s">
        <v>598</v>
      </c>
    </row>
    <row r="15574">
      <c r="Y15574" t="s">
        <v>330</v>
      </c>
      <c r="Z15574" t="s">
        <v>601</v>
      </c>
    </row>
    <row r="15575">
      <c r="Y15575" t="s">
        <v>330</v>
      </c>
      <c r="Z15575" t="s">
        <v>529</v>
      </c>
    </row>
    <row r="15576">
      <c r="Y15576" t="s">
        <v>330</v>
      </c>
      <c r="Z15576" t="s">
        <v>606</v>
      </c>
    </row>
    <row r="15577">
      <c r="Y15577" t="s">
        <v>330</v>
      </c>
      <c r="Z15577" t="s">
        <v>609</v>
      </c>
    </row>
    <row r="15578">
      <c r="Y15578" t="s">
        <v>330</v>
      </c>
      <c r="Z15578" t="s">
        <v>610</v>
      </c>
    </row>
    <row r="15579">
      <c r="Y15579" t="s">
        <v>330</v>
      </c>
      <c r="Z15579" t="s">
        <v>545</v>
      </c>
    </row>
    <row r="15580">
      <c r="Y15580" t="s">
        <v>330</v>
      </c>
      <c r="Z15580" t="s">
        <v>615</v>
      </c>
    </row>
    <row r="15581">
      <c r="Y15581" t="s">
        <v>330</v>
      </c>
      <c r="Z15581" t="s">
        <v>617</v>
      </c>
    </row>
    <row r="15582">
      <c r="Y15582" t="s">
        <v>330</v>
      </c>
      <c r="Z15582" t="s">
        <v>621</v>
      </c>
    </row>
    <row r="15583">
      <c r="Y15583" t="s">
        <v>330</v>
      </c>
      <c r="Z15583" t="s">
        <v>625</v>
      </c>
    </row>
    <row r="15584">
      <c r="Y15584" t="s">
        <v>330</v>
      </c>
      <c r="Z15584" t="s">
        <v>628</v>
      </c>
    </row>
    <row r="15585">
      <c r="Y15585" t="s">
        <v>330</v>
      </c>
      <c r="Z15585" t="s">
        <v>629</v>
      </c>
    </row>
    <row r="15586">
      <c r="Y15586" t="s">
        <v>330</v>
      </c>
      <c r="Z15586" t="s">
        <v>632</v>
      </c>
    </row>
    <row r="15587">
      <c r="Y15587" t="s">
        <v>330</v>
      </c>
      <c r="Z15587" t="s">
        <v>633</v>
      </c>
    </row>
    <row r="15588">
      <c r="Y15588" t="s">
        <v>330</v>
      </c>
      <c r="Z15588" t="s">
        <v>636</v>
      </c>
    </row>
    <row r="15589">
      <c r="Y15589" t="s">
        <v>330</v>
      </c>
      <c r="Z15589" t="s">
        <v>638</v>
      </c>
    </row>
    <row r="15590">
      <c r="Y15590" t="s">
        <v>330</v>
      </c>
      <c r="Z15590" t="s">
        <v>640</v>
      </c>
    </row>
    <row r="15591">
      <c r="Y15591" t="s">
        <v>330</v>
      </c>
      <c r="Z15591" t="s">
        <v>641</v>
      </c>
    </row>
    <row r="15592">
      <c r="Y15592" t="s">
        <v>330</v>
      </c>
      <c r="Z15592" t="s">
        <v>643</v>
      </c>
    </row>
    <row r="15593">
      <c r="Y15593" t="s">
        <v>330</v>
      </c>
      <c r="Z15593" t="s">
        <v>646</v>
      </c>
    </row>
    <row r="15594">
      <c r="Y15594" t="s">
        <v>330</v>
      </c>
      <c r="Z15594" t="s">
        <v>650</v>
      </c>
    </row>
    <row r="15595">
      <c r="Y15595" t="s">
        <v>330</v>
      </c>
      <c r="Z15595" t="s">
        <v>651</v>
      </c>
    </row>
    <row r="15596">
      <c r="Y15596" t="s">
        <v>330</v>
      </c>
      <c r="Z15596" t="s">
        <v>655</v>
      </c>
    </row>
    <row r="15597">
      <c r="Y15597" t="s">
        <v>330</v>
      </c>
      <c r="Z15597" t="s">
        <v>656</v>
      </c>
    </row>
    <row r="15598">
      <c r="Y15598" t="s">
        <v>330</v>
      </c>
      <c r="Z15598" t="s">
        <v>659</v>
      </c>
    </row>
    <row r="15599">
      <c r="Y15599" t="s">
        <v>330</v>
      </c>
      <c r="Z15599" t="s">
        <v>663</v>
      </c>
    </row>
    <row r="15600">
      <c r="Y15600" t="s">
        <v>330</v>
      </c>
      <c r="Z15600" t="s">
        <v>558</v>
      </c>
    </row>
    <row r="15601">
      <c r="Y15601" t="s">
        <v>330</v>
      </c>
      <c r="Z15601" t="s">
        <v>667</v>
      </c>
    </row>
    <row r="15602">
      <c r="Y15602" t="s">
        <v>330</v>
      </c>
      <c r="Z15602" t="s">
        <v>672</v>
      </c>
    </row>
    <row r="15603">
      <c r="Y15603" t="s">
        <v>330</v>
      </c>
      <c r="Z15603" t="s">
        <v>673</v>
      </c>
    </row>
    <row r="15604">
      <c r="Y15604" t="s">
        <v>330</v>
      </c>
      <c r="Z15604" t="s">
        <v>678</v>
      </c>
    </row>
    <row r="15605">
      <c r="Y15605" t="s">
        <v>330</v>
      </c>
      <c r="Z15605" t="s">
        <v>681</v>
      </c>
    </row>
    <row r="15606">
      <c r="Y15606" t="s">
        <v>330</v>
      </c>
      <c r="Z15606" t="s">
        <v>685</v>
      </c>
    </row>
    <row r="15607">
      <c r="Y15607" t="s">
        <v>330</v>
      </c>
      <c r="Z15607" t="s">
        <v>686</v>
      </c>
    </row>
    <row r="15608">
      <c r="Y15608" t="s">
        <v>330</v>
      </c>
      <c r="Z15608" t="s">
        <v>689</v>
      </c>
    </row>
    <row r="15609">
      <c r="Y15609" t="s">
        <v>330</v>
      </c>
      <c r="Z15609" t="s">
        <v>692</v>
      </c>
    </row>
    <row r="15610">
      <c r="Y15610" t="s">
        <v>330</v>
      </c>
      <c r="Z15610" t="s">
        <v>693</v>
      </c>
    </row>
    <row r="15611">
      <c r="Y15611" t="s">
        <v>330</v>
      </c>
      <c r="Z15611" t="s">
        <v>697</v>
      </c>
    </row>
    <row r="15612">
      <c r="Y15612" t="s">
        <v>330</v>
      </c>
      <c r="Z15612" t="s">
        <v>567</v>
      </c>
    </row>
    <row r="15613">
      <c r="Y15613" t="s">
        <v>330</v>
      </c>
      <c r="Z15613" t="s">
        <v>573</v>
      </c>
    </row>
    <row r="15614">
      <c r="Y15614" t="s">
        <v>330</v>
      </c>
      <c r="Z15614" t="s">
        <v>589</v>
      </c>
    </row>
    <row r="15615">
      <c r="Y15615" t="s">
        <v>330</v>
      </c>
      <c r="Z15615" t="s">
        <v>592</v>
      </c>
    </row>
    <row r="15616">
      <c r="Y15616" t="s">
        <v>330</v>
      </c>
      <c r="Z15616" t="s">
        <v>709</v>
      </c>
    </row>
    <row r="15617">
      <c r="Y15617" t="s">
        <v>330</v>
      </c>
      <c r="Z15617" t="s">
        <v>712</v>
      </c>
    </row>
    <row r="15618">
      <c r="Y15618" t="s">
        <v>330</v>
      </c>
      <c r="Z15618" t="s">
        <v>713</v>
      </c>
    </row>
    <row r="15619">
      <c r="Y15619" t="s">
        <v>330</v>
      </c>
      <c r="Z15619" t="s">
        <v>718</v>
      </c>
    </row>
    <row r="15620">
      <c r="Y15620" t="s">
        <v>330</v>
      </c>
      <c r="Z15620" t="s">
        <v>719</v>
      </c>
    </row>
    <row r="15621">
      <c r="Y15621" t="s">
        <v>330</v>
      </c>
      <c r="Z15621" t="s">
        <v>597</v>
      </c>
    </row>
    <row r="15622">
      <c r="Y15622" t="s">
        <v>330</v>
      </c>
      <c r="Z15622" t="s">
        <v>723</v>
      </c>
    </row>
    <row r="15623">
      <c r="Y15623" t="s">
        <v>330</v>
      </c>
      <c r="Z15623" t="s">
        <v>724</v>
      </c>
    </row>
    <row r="15624">
      <c r="Y15624" t="s">
        <v>330</v>
      </c>
      <c r="Z15624" t="s">
        <v>728</v>
      </c>
    </row>
    <row r="15625">
      <c r="Y15625" t="s">
        <v>330</v>
      </c>
      <c r="Z15625" t="s">
        <v>730</v>
      </c>
    </row>
    <row r="15626">
      <c r="Y15626" t="s">
        <v>330</v>
      </c>
      <c r="Z15626" t="s">
        <v>734</v>
      </c>
    </row>
    <row r="15627">
      <c r="Y15627" t="s">
        <v>330</v>
      </c>
      <c r="Z15627" t="s">
        <v>736</v>
      </c>
    </row>
    <row r="15628">
      <c r="Y15628" t="s">
        <v>330</v>
      </c>
      <c r="Z15628" t="s">
        <v>739</v>
      </c>
    </row>
    <row r="15629">
      <c r="Y15629" t="s">
        <v>330</v>
      </c>
      <c r="Z15629" t="s">
        <v>740</v>
      </c>
    </row>
    <row r="15630">
      <c r="Y15630" t="s">
        <v>330</v>
      </c>
      <c r="Z15630" t="s">
        <v>742</v>
      </c>
    </row>
    <row r="15631">
      <c r="Y15631" t="s">
        <v>330</v>
      </c>
      <c r="Z15631" t="s">
        <v>745</v>
      </c>
    </row>
    <row r="15632">
      <c r="Y15632" t="s">
        <v>330</v>
      </c>
      <c r="Z15632" t="s">
        <v>747</v>
      </c>
    </row>
    <row r="15633">
      <c r="Y15633" t="s">
        <v>330</v>
      </c>
      <c r="Z15633" t="s">
        <v>749</v>
      </c>
    </row>
    <row r="15634">
      <c r="Y15634" t="s">
        <v>330</v>
      </c>
      <c r="Z15634" t="s">
        <v>750</v>
      </c>
    </row>
    <row r="15635">
      <c r="Y15635" t="s">
        <v>330</v>
      </c>
      <c r="Z15635" t="s">
        <v>752</v>
      </c>
    </row>
    <row r="15636">
      <c r="Y15636" t="s">
        <v>330</v>
      </c>
      <c r="Z15636" t="s">
        <v>616</v>
      </c>
    </row>
    <row r="15637">
      <c r="Y15637" t="s">
        <v>330</v>
      </c>
      <c r="Z15637" t="s">
        <v>758</v>
      </c>
    </row>
    <row r="15638">
      <c r="Y15638" t="s">
        <v>330</v>
      </c>
      <c r="Z15638" t="s">
        <v>760</v>
      </c>
    </row>
    <row r="15639">
      <c r="Y15639" t="s">
        <v>330</v>
      </c>
      <c r="Z15639" t="s">
        <v>623</v>
      </c>
    </row>
    <row r="15640">
      <c r="Y15640" t="s">
        <v>330</v>
      </c>
      <c r="Z15640" t="s">
        <v>763</v>
      </c>
    </row>
    <row r="15641">
      <c r="Y15641" t="s">
        <v>330</v>
      </c>
      <c r="Z15641" t="s">
        <v>765</v>
      </c>
    </row>
    <row r="15642">
      <c r="Y15642" t="s">
        <v>330</v>
      </c>
      <c r="Z15642" t="s">
        <v>767</v>
      </c>
    </row>
    <row r="15643">
      <c r="Y15643" t="s">
        <v>330</v>
      </c>
      <c r="Z15643" t="s">
        <v>770</v>
      </c>
    </row>
    <row r="15644">
      <c r="Y15644" t="s">
        <v>330</v>
      </c>
      <c r="Z15644" t="s">
        <v>772</v>
      </c>
    </row>
    <row r="15645">
      <c r="Y15645" t="s">
        <v>330</v>
      </c>
      <c r="Z15645" t="s">
        <v>774</v>
      </c>
    </row>
    <row r="15646">
      <c r="Y15646" t="s">
        <v>330</v>
      </c>
      <c r="Z15646" t="s">
        <v>631</v>
      </c>
    </row>
    <row r="15647">
      <c r="Y15647" t="s">
        <v>330</v>
      </c>
      <c r="Z15647" t="s">
        <v>778</v>
      </c>
    </row>
    <row r="15648">
      <c r="Y15648" t="s">
        <v>330</v>
      </c>
      <c r="Z15648" t="s">
        <v>780</v>
      </c>
    </row>
    <row r="15649">
      <c r="Y15649" t="s">
        <v>330</v>
      </c>
      <c r="Z15649" t="s">
        <v>781</v>
      </c>
    </row>
    <row r="15650">
      <c r="Y15650" t="s">
        <v>330</v>
      </c>
      <c r="Z15650" t="s">
        <v>783</v>
      </c>
    </row>
    <row r="15651">
      <c r="Y15651" t="s">
        <v>330</v>
      </c>
      <c r="Z15651" t="s">
        <v>785</v>
      </c>
    </row>
    <row r="15652">
      <c r="Y15652" t="s">
        <v>330</v>
      </c>
      <c r="Z15652" t="s">
        <v>787</v>
      </c>
    </row>
    <row r="15653">
      <c r="Y15653" t="s">
        <v>330</v>
      </c>
      <c r="Z15653" t="s">
        <v>791</v>
      </c>
    </row>
    <row r="15654">
      <c r="Y15654" t="s">
        <v>330</v>
      </c>
      <c r="Z15654" t="s">
        <v>796</v>
      </c>
    </row>
    <row r="15655">
      <c r="Y15655" t="s">
        <v>330</v>
      </c>
      <c r="Z15655" t="s">
        <v>800</v>
      </c>
    </row>
    <row r="15656">
      <c r="Y15656" t="s">
        <v>330</v>
      </c>
      <c r="Z15656" t="s">
        <v>802</v>
      </c>
    </row>
    <row r="15657">
      <c r="Y15657" t="s">
        <v>330</v>
      </c>
      <c r="Z15657" t="s">
        <v>804</v>
      </c>
    </row>
    <row r="15658">
      <c r="Y15658" t="s">
        <v>330</v>
      </c>
      <c r="Z15658" t="s">
        <v>807</v>
      </c>
    </row>
    <row r="15659">
      <c r="Y15659" t="s">
        <v>330</v>
      </c>
      <c r="Z15659" t="s">
        <v>813</v>
      </c>
    </row>
    <row r="15660">
      <c r="Y15660" t="s">
        <v>330</v>
      </c>
      <c r="Z15660" t="s">
        <v>815</v>
      </c>
    </row>
    <row r="15661">
      <c r="Y15661" t="s">
        <v>330</v>
      </c>
      <c r="Z15661" t="s">
        <v>819</v>
      </c>
    </row>
    <row r="15662">
      <c r="Y15662" t="s">
        <v>330</v>
      </c>
      <c r="Z15662" t="s">
        <v>823</v>
      </c>
    </row>
    <row r="15663">
      <c r="Y15663" t="s">
        <v>330</v>
      </c>
      <c r="Z15663" t="s">
        <v>639</v>
      </c>
    </row>
    <row r="15664">
      <c r="Y15664" t="s">
        <v>330</v>
      </c>
      <c r="Z15664" t="s">
        <v>828</v>
      </c>
    </row>
    <row r="15665">
      <c r="Y15665" t="s">
        <v>330</v>
      </c>
      <c r="Z15665" t="s">
        <v>830</v>
      </c>
    </row>
    <row r="15666">
      <c r="Y15666" t="s">
        <v>330</v>
      </c>
      <c r="Z15666" t="s">
        <v>834</v>
      </c>
    </row>
    <row r="15667">
      <c r="Y15667" t="s">
        <v>330</v>
      </c>
      <c r="Z15667" t="s">
        <v>837</v>
      </c>
    </row>
    <row r="15668">
      <c r="Y15668" t="s">
        <v>330</v>
      </c>
      <c r="Z15668" t="s">
        <v>840</v>
      </c>
    </row>
    <row r="15669">
      <c r="Y15669" t="s">
        <v>330</v>
      </c>
      <c r="Z15669" t="s">
        <v>842</v>
      </c>
    </row>
    <row r="15670">
      <c r="Y15670" t="s">
        <v>330</v>
      </c>
      <c r="Z15670" t="s">
        <v>847</v>
      </c>
    </row>
    <row r="15671">
      <c r="Y15671" t="s">
        <v>330</v>
      </c>
      <c r="Z15671" t="s">
        <v>850</v>
      </c>
    </row>
    <row r="15672">
      <c r="Y15672" t="s">
        <v>330</v>
      </c>
      <c r="Z15672" t="s">
        <v>642</v>
      </c>
    </row>
    <row r="15673">
      <c r="Y15673" t="s">
        <v>330</v>
      </c>
      <c r="Z15673" t="s">
        <v>856</v>
      </c>
    </row>
    <row r="15674">
      <c r="Y15674" t="s">
        <v>330</v>
      </c>
      <c r="Z15674" t="s">
        <v>857</v>
      </c>
    </row>
    <row r="15675">
      <c r="Y15675" t="s">
        <v>330</v>
      </c>
      <c r="Z15675" t="s">
        <v>863</v>
      </c>
    </row>
    <row r="15676">
      <c r="Y15676" t="s">
        <v>330</v>
      </c>
      <c r="Z15676" t="s">
        <v>866</v>
      </c>
    </row>
    <row r="15677">
      <c r="Y15677" t="s">
        <v>330</v>
      </c>
      <c r="Z15677" t="s">
        <v>652</v>
      </c>
    </row>
    <row r="15678">
      <c r="Y15678" t="s">
        <v>330</v>
      </c>
      <c r="Z15678" t="s">
        <v>870</v>
      </c>
    </row>
    <row r="15679">
      <c r="Y15679" t="s">
        <v>330</v>
      </c>
      <c r="Z15679" t="s">
        <v>874</v>
      </c>
    </row>
    <row r="15680">
      <c r="Y15680" t="s">
        <v>330</v>
      </c>
      <c r="Z15680" t="s">
        <v>875</v>
      </c>
    </row>
    <row r="15681">
      <c r="Y15681" t="s">
        <v>330</v>
      </c>
      <c r="Z15681" t="s">
        <v>879</v>
      </c>
    </row>
    <row r="15682">
      <c r="Y15682" t="s">
        <v>330</v>
      </c>
      <c r="Z15682" t="s">
        <v>882</v>
      </c>
    </row>
    <row r="15683">
      <c r="Y15683" t="s">
        <v>330</v>
      </c>
      <c r="Z15683" t="s">
        <v>885</v>
      </c>
    </row>
    <row r="15684">
      <c r="Y15684" t="s">
        <v>330</v>
      </c>
      <c r="Z15684" t="s">
        <v>888</v>
      </c>
    </row>
    <row r="15685">
      <c r="Y15685" t="s">
        <v>330</v>
      </c>
      <c r="Z15685" t="s">
        <v>891</v>
      </c>
    </row>
    <row r="15686">
      <c r="Y15686" t="s">
        <v>330</v>
      </c>
      <c r="Z15686" t="s">
        <v>664</v>
      </c>
    </row>
    <row r="15687">
      <c r="Y15687" t="s">
        <v>330</v>
      </c>
      <c r="Z15687" t="s">
        <v>898</v>
      </c>
    </row>
    <row r="15688">
      <c r="Y15688" t="s">
        <v>330</v>
      </c>
      <c r="Z15688" t="s">
        <v>903</v>
      </c>
    </row>
    <row r="15689">
      <c r="Y15689" t="s">
        <v>330</v>
      </c>
      <c r="Z15689" t="s">
        <v>904</v>
      </c>
    </row>
    <row r="15690">
      <c r="Y15690" t="s">
        <v>330</v>
      </c>
      <c r="Z15690" t="s">
        <v>908</v>
      </c>
    </row>
    <row r="15691">
      <c r="Y15691" t="s">
        <v>330</v>
      </c>
      <c r="Z15691" t="s">
        <v>913</v>
      </c>
    </row>
    <row r="15692">
      <c r="Y15692" t="s">
        <v>330</v>
      </c>
      <c r="Z15692" t="s">
        <v>915</v>
      </c>
    </row>
    <row r="15693">
      <c r="Y15693" t="s">
        <v>330</v>
      </c>
      <c r="Z15693" t="s">
        <v>677</v>
      </c>
    </row>
    <row r="15694">
      <c r="Y15694" t="s">
        <v>330</v>
      </c>
      <c r="Z15694" t="s">
        <v>680</v>
      </c>
    </row>
    <row r="15695">
      <c r="Y15695" t="s">
        <v>330</v>
      </c>
      <c r="Z15695" t="s">
        <v>924</v>
      </c>
    </row>
    <row r="15696">
      <c r="Y15696" t="s">
        <v>330</v>
      </c>
      <c r="Z15696" t="s">
        <v>927</v>
      </c>
    </row>
    <row r="15697">
      <c r="Y15697" t="s">
        <v>330</v>
      </c>
      <c r="Z15697" t="s">
        <v>930</v>
      </c>
    </row>
    <row r="15698">
      <c r="Y15698" t="s">
        <v>330</v>
      </c>
      <c r="Z15698" t="s">
        <v>934</v>
      </c>
    </row>
    <row r="15699">
      <c r="Y15699" t="s">
        <v>330</v>
      </c>
      <c r="Z15699" t="s">
        <v>935</v>
      </c>
    </row>
    <row r="15700">
      <c r="Y15700" t="s">
        <v>330</v>
      </c>
      <c r="Z15700" t="s">
        <v>688</v>
      </c>
    </row>
    <row r="15701">
      <c r="Y15701" t="s">
        <v>330</v>
      </c>
      <c r="Z15701" t="s">
        <v>941</v>
      </c>
    </row>
    <row r="15702">
      <c r="Y15702" t="s">
        <v>330</v>
      </c>
      <c r="Z15702" t="s">
        <v>943</v>
      </c>
    </row>
    <row r="15703">
      <c r="Y15703" t="s">
        <v>330</v>
      </c>
      <c r="Z15703" t="s">
        <v>948</v>
      </c>
    </row>
    <row r="15704">
      <c r="Y15704" t="s">
        <v>330</v>
      </c>
      <c r="Z15704" t="s">
        <v>951</v>
      </c>
    </row>
    <row r="15705">
      <c r="Y15705" t="s">
        <v>330</v>
      </c>
      <c r="Z15705" t="s">
        <v>955</v>
      </c>
    </row>
    <row r="15706">
      <c r="Y15706" t="s">
        <v>330</v>
      </c>
      <c r="Z15706" t="s">
        <v>957</v>
      </c>
    </row>
    <row r="15707">
      <c r="Y15707" t="s">
        <v>330</v>
      </c>
      <c r="Z15707" t="s">
        <v>959</v>
      </c>
    </row>
    <row r="15708">
      <c r="Y15708" t="s">
        <v>330</v>
      </c>
      <c r="Z15708" t="s">
        <v>962</v>
      </c>
    </row>
    <row r="15709">
      <c r="Y15709" t="s">
        <v>330</v>
      </c>
      <c r="Z15709" t="s">
        <v>965</v>
      </c>
    </row>
    <row r="15710">
      <c r="Y15710" t="s">
        <v>330</v>
      </c>
      <c r="Z15710" t="s">
        <v>968</v>
      </c>
    </row>
    <row r="15711">
      <c r="Y15711" t="s">
        <v>330</v>
      </c>
      <c r="Z15711" t="s">
        <v>971</v>
      </c>
    </row>
    <row r="15712">
      <c r="Y15712" t="s">
        <v>330</v>
      </c>
      <c r="Z15712" t="s">
        <v>974</v>
      </c>
    </row>
    <row r="15713">
      <c r="Y15713" t="s">
        <v>330</v>
      </c>
      <c r="Z15713" t="s">
        <v>978</v>
      </c>
    </row>
    <row r="15714">
      <c r="Y15714" t="s">
        <v>330</v>
      </c>
      <c r="Z15714" t="s">
        <v>979</v>
      </c>
    </row>
    <row r="15715">
      <c r="Y15715" t="s">
        <v>330</v>
      </c>
      <c r="Z15715" t="s">
        <v>982</v>
      </c>
    </row>
    <row r="15716">
      <c r="Y15716" t="s">
        <v>330</v>
      </c>
      <c r="Z15716" t="s">
        <v>986</v>
      </c>
    </row>
    <row r="15717">
      <c r="Y15717" t="s">
        <v>330</v>
      </c>
      <c r="Z15717" t="s">
        <v>987</v>
      </c>
    </row>
    <row r="15718">
      <c r="Y15718" t="s">
        <v>330</v>
      </c>
      <c r="Z15718" t="s">
        <v>990</v>
      </c>
    </row>
    <row r="15719">
      <c r="Y15719" t="s">
        <v>330</v>
      </c>
      <c r="Z15719" t="s">
        <v>993</v>
      </c>
    </row>
    <row r="15720">
      <c r="Y15720" t="s">
        <v>330</v>
      </c>
      <c r="Z15720" t="s">
        <v>998</v>
      </c>
    </row>
    <row r="15721">
      <c r="Y15721" t="s">
        <v>330</v>
      </c>
      <c r="Z15721" t="s">
        <v>999</v>
      </c>
    </row>
    <row r="15722">
      <c r="Y15722" t="s">
        <v>330</v>
      </c>
      <c r="Z15722" t="s">
        <v>1002</v>
      </c>
    </row>
    <row r="15723">
      <c r="Y15723" t="s">
        <v>330</v>
      </c>
      <c r="Z15723" t="s">
        <v>1005</v>
      </c>
    </row>
    <row r="15724">
      <c r="Y15724" t="s">
        <v>330</v>
      </c>
      <c r="Z15724" t="s">
        <v>1009</v>
      </c>
    </row>
    <row r="15725">
      <c r="Y15725" t="s">
        <v>330</v>
      </c>
      <c r="Z15725" t="s">
        <v>1012</v>
      </c>
    </row>
    <row r="15726">
      <c r="Y15726" t="s">
        <v>330</v>
      </c>
      <c r="Z15726" t="s">
        <v>1013</v>
      </c>
    </row>
    <row r="15727">
      <c r="Y15727" t="s">
        <v>330</v>
      </c>
      <c r="Z15727" t="s">
        <v>1016</v>
      </c>
    </row>
    <row r="15728">
      <c r="Y15728" t="s">
        <v>330</v>
      </c>
      <c r="Z15728" t="s">
        <v>1019</v>
      </c>
    </row>
    <row r="15729">
      <c r="Y15729" t="s">
        <v>330</v>
      </c>
      <c r="Z15729" t="s">
        <v>720</v>
      </c>
    </row>
    <row r="15730">
      <c r="Y15730" t="s">
        <v>330</v>
      </c>
      <c r="Z15730" t="s">
        <v>1025</v>
      </c>
    </row>
    <row r="15731">
      <c r="Y15731" t="s">
        <v>330</v>
      </c>
      <c r="Z15731" t="s">
        <v>1027</v>
      </c>
    </row>
    <row r="15732">
      <c r="Y15732" t="s">
        <v>330</v>
      </c>
      <c r="Z15732" t="s">
        <v>1029</v>
      </c>
    </row>
    <row r="15733">
      <c r="Y15733" t="s">
        <v>330</v>
      </c>
      <c r="Z15733" t="s">
        <v>1035</v>
      </c>
    </row>
    <row r="15734">
      <c r="Y15734" t="s">
        <v>330</v>
      </c>
      <c r="Z15734" t="s">
        <v>1037</v>
      </c>
    </row>
    <row r="15735">
      <c r="Y15735" t="s">
        <v>330</v>
      </c>
      <c r="Z15735" t="s">
        <v>1039</v>
      </c>
    </row>
    <row r="15736">
      <c r="Y15736" t="s">
        <v>330</v>
      </c>
      <c r="Z15736" t="s">
        <v>1040</v>
      </c>
    </row>
    <row r="15737">
      <c r="Y15737" t="s">
        <v>330</v>
      </c>
      <c r="Z15737" t="s">
        <v>1044</v>
      </c>
    </row>
    <row r="15738">
      <c r="Y15738" t="s">
        <v>330</v>
      </c>
      <c r="Z15738" t="s">
        <v>1048</v>
      </c>
    </row>
    <row r="15739">
      <c r="Y15739" t="s">
        <v>330</v>
      </c>
      <c r="Z15739" t="s">
        <v>1050</v>
      </c>
    </row>
    <row r="15740">
      <c r="Y15740" t="s">
        <v>330</v>
      </c>
      <c r="Z15740" t="s">
        <v>1052</v>
      </c>
    </row>
    <row r="15741">
      <c r="Y15741" t="s">
        <v>330</v>
      </c>
      <c r="Z15741" t="s">
        <v>1055</v>
      </c>
    </row>
    <row r="15742">
      <c r="Y15742" t="s">
        <v>330</v>
      </c>
      <c r="Z15742" t="s">
        <v>1057</v>
      </c>
    </row>
    <row r="15743">
      <c r="Y15743" t="s">
        <v>330</v>
      </c>
      <c r="Z15743" t="s">
        <v>1059</v>
      </c>
    </row>
    <row r="15744">
      <c r="Y15744" t="s">
        <v>330</v>
      </c>
      <c r="Z15744" t="s">
        <v>1063</v>
      </c>
    </row>
    <row r="15745">
      <c r="Y15745" t="s">
        <v>330</v>
      </c>
      <c r="Z15745" t="s">
        <v>1066</v>
      </c>
    </row>
    <row r="15746">
      <c r="Y15746" t="s">
        <v>330</v>
      </c>
      <c r="Z15746" t="s">
        <v>1070</v>
      </c>
    </row>
    <row r="15747">
      <c r="Y15747" t="s">
        <v>330</v>
      </c>
      <c r="Z15747" t="s">
        <v>735</v>
      </c>
    </row>
    <row r="15748">
      <c r="Y15748" t="s">
        <v>330</v>
      </c>
      <c r="Z15748" t="s">
        <v>1073</v>
      </c>
    </row>
    <row r="15749">
      <c r="Y15749" t="s">
        <v>330</v>
      </c>
      <c r="Z15749" t="s">
        <v>737</v>
      </c>
    </row>
    <row r="15750">
      <c r="Y15750" t="s">
        <v>330</v>
      </c>
      <c r="Z15750" t="s">
        <v>1078</v>
      </c>
    </row>
    <row r="15751">
      <c r="Y15751" t="s">
        <v>330</v>
      </c>
      <c r="Z15751" t="s">
        <v>1080</v>
      </c>
    </row>
    <row r="15752">
      <c r="Y15752" t="s">
        <v>330</v>
      </c>
      <c r="Z15752" t="s">
        <v>1082</v>
      </c>
    </row>
    <row r="15753">
      <c r="Y15753" t="s">
        <v>330</v>
      </c>
      <c r="Z15753" t="s">
        <v>1083</v>
      </c>
    </row>
    <row r="15754">
      <c r="Y15754" t="s">
        <v>330</v>
      </c>
      <c r="Z15754" t="s">
        <v>1086</v>
      </c>
    </row>
    <row r="15755">
      <c r="Y15755" t="s">
        <v>330</v>
      </c>
      <c r="Z15755" t="s">
        <v>1088</v>
      </c>
    </row>
    <row r="15756">
      <c r="Y15756" t="s">
        <v>330</v>
      </c>
      <c r="Z15756" t="s">
        <v>1090</v>
      </c>
    </row>
    <row r="15757">
      <c r="Y15757" t="s">
        <v>330</v>
      </c>
      <c r="Z15757" t="s">
        <v>1091</v>
      </c>
    </row>
    <row r="15758">
      <c r="Y15758" t="s">
        <v>330</v>
      </c>
      <c r="Z15758" t="s">
        <v>746</v>
      </c>
    </row>
    <row r="15759">
      <c r="Y15759" t="s">
        <v>330</v>
      </c>
      <c r="Z15759" t="s">
        <v>1097</v>
      </c>
    </row>
    <row r="15760">
      <c r="Y15760" t="s">
        <v>330</v>
      </c>
      <c r="Z15760" t="s">
        <v>1099</v>
      </c>
    </row>
    <row r="15761">
      <c r="Y15761" t="s">
        <v>330</v>
      </c>
      <c r="Z15761" t="s">
        <v>1101</v>
      </c>
    </row>
    <row r="15762">
      <c r="Y15762" t="s">
        <v>330</v>
      </c>
      <c r="Z15762" t="s">
        <v>1104</v>
      </c>
    </row>
    <row r="15763">
      <c r="Y15763" t="s">
        <v>330</v>
      </c>
      <c r="Z15763" t="s">
        <v>1106</v>
      </c>
    </row>
    <row r="15764">
      <c r="Y15764" t="s">
        <v>330</v>
      </c>
      <c r="Z15764" t="s">
        <v>1107</v>
      </c>
    </row>
    <row r="15765">
      <c r="Y15765" t="s">
        <v>330</v>
      </c>
      <c r="Z15765" t="s">
        <v>1109</v>
      </c>
    </row>
    <row r="15766">
      <c r="Y15766" t="s">
        <v>330</v>
      </c>
      <c r="Z15766" t="s">
        <v>1112</v>
      </c>
    </row>
    <row r="15767">
      <c r="Y15767" t="s">
        <v>330</v>
      </c>
      <c r="Z15767" t="s">
        <v>1113</v>
      </c>
    </row>
    <row r="15768">
      <c r="Y15768" t="s">
        <v>330</v>
      </c>
      <c r="Z15768" t="s">
        <v>1116</v>
      </c>
    </row>
    <row r="15769">
      <c r="Y15769" t="s">
        <v>330</v>
      </c>
      <c r="Z15769" t="s">
        <v>1120</v>
      </c>
    </row>
    <row r="15770">
      <c r="Y15770" t="s">
        <v>330</v>
      </c>
      <c r="Z15770" t="s">
        <v>1122</v>
      </c>
    </row>
    <row r="15771">
      <c r="Y15771" t="s">
        <v>330</v>
      </c>
      <c r="Z15771" t="s">
        <v>1125</v>
      </c>
    </row>
    <row r="15772">
      <c r="Y15772" t="s">
        <v>330</v>
      </c>
      <c r="Z15772" t="s">
        <v>1126</v>
      </c>
    </row>
    <row r="15773">
      <c r="Y15773" t="s">
        <v>330</v>
      </c>
      <c r="Z15773" t="s">
        <v>1130</v>
      </c>
    </row>
    <row r="15774">
      <c r="Y15774" t="s">
        <v>330</v>
      </c>
      <c r="Z15774" t="s">
        <v>1131</v>
      </c>
    </row>
    <row r="15775">
      <c r="Y15775" t="s">
        <v>330</v>
      </c>
      <c r="Z15775" t="s">
        <v>1134</v>
      </c>
    </row>
    <row r="15776">
      <c r="Y15776" t="s">
        <v>330</v>
      </c>
      <c r="Z15776" t="s">
        <v>1135</v>
      </c>
    </row>
    <row r="15777">
      <c r="Y15777" t="s">
        <v>330</v>
      </c>
      <c r="Z15777" t="s">
        <v>1137</v>
      </c>
    </row>
    <row r="15778">
      <c r="Y15778" t="s">
        <v>330</v>
      </c>
      <c r="Z15778" t="s">
        <v>1141</v>
      </c>
    </row>
    <row r="15779">
      <c r="Y15779" t="s">
        <v>330</v>
      </c>
      <c r="Z15779" t="s">
        <v>759</v>
      </c>
    </row>
    <row r="15780">
      <c r="Y15780" t="s">
        <v>330</v>
      </c>
      <c r="Z15780" t="s">
        <v>761</v>
      </c>
    </row>
    <row r="15781">
      <c r="Y15781" t="s">
        <v>330</v>
      </c>
      <c r="Z15781" t="s">
        <v>1144</v>
      </c>
    </row>
    <row r="15782">
      <c r="Y15782" t="s">
        <v>330</v>
      </c>
      <c r="Z15782" t="s">
        <v>1147</v>
      </c>
    </row>
    <row r="15783">
      <c r="Y15783" t="s">
        <v>330</v>
      </c>
      <c r="Z15783" t="s">
        <v>1149</v>
      </c>
    </row>
    <row r="15784">
      <c r="Y15784" t="s">
        <v>330</v>
      </c>
      <c r="Z15784" t="s">
        <v>769</v>
      </c>
    </row>
    <row r="15785">
      <c r="Y15785" t="s">
        <v>330</v>
      </c>
      <c r="Z15785" t="s">
        <v>1153</v>
      </c>
    </row>
    <row r="15786">
      <c r="Y15786" t="s">
        <v>330</v>
      </c>
      <c r="Z15786" t="s">
        <v>1155</v>
      </c>
    </row>
    <row r="15787">
      <c r="Y15787" t="s">
        <v>330</v>
      </c>
      <c r="Z15787" t="s">
        <v>1157</v>
      </c>
    </row>
    <row r="15788">
      <c r="Y15788" t="s">
        <v>330</v>
      </c>
      <c r="Z15788" t="s">
        <v>1160</v>
      </c>
    </row>
    <row r="15789">
      <c r="Y15789" t="s">
        <v>330</v>
      </c>
      <c r="Z15789" t="s">
        <v>1162</v>
      </c>
    </row>
    <row r="15790">
      <c r="Y15790" t="s">
        <v>330</v>
      </c>
      <c r="Z15790" t="s">
        <v>1164</v>
      </c>
    </row>
    <row r="15791">
      <c r="Y15791" t="s">
        <v>330</v>
      </c>
      <c r="Z15791" t="s">
        <v>773</v>
      </c>
    </row>
    <row r="15792">
      <c r="Y15792" t="s">
        <v>330</v>
      </c>
      <c r="Z15792" t="s">
        <v>1168</v>
      </c>
    </row>
    <row r="15793">
      <c r="Y15793" t="s">
        <v>330</v>
      </c>
      <c r="Z15793" t="s">
        <v>1171</v>
      </c>
    </row>
    <row r="15794">
      <c r="Y15794" t="s">
        <v>330</v>
      </c>
      <c r="Z15794" t="s">
        <v>779</v>
      </c>
    </row>
    <row r="15795">
      <c r="Y15795" t="s">
        <v>330</v>
      </c>
      <c r="Z15795" t="s">
        <v>1174</v>
      </c>
    </row>
    <row r="15796">
      <c r="Y15796" t="s">
        <v>330</v>
      </c>
      <c r="Z15796" t="s">
        <v>1177</v>
      </c>
    </row>
    <row r="15797">
      <c r="Y15797" t="s">
        <v>330</v>
      </c>
      <c r="Z15797" t="s">
        <v>1178</v>
      </c>
    </row>
    <row r="15798">
      <c r="Y15798" t="s">
        <v>330</v>
      </c>
      <c r="Z15798" t="s">
        <v>1181</v>
      </c>
    </row>
    <row r="15799">
      <c r="Y15799" t="s">
        <v>330</v>
      </c>
      <c r="Z15799" t="s">
        <v>1183</v>
      </c>
    </row>
    <row r="15800">
      <c r="Y15800" t="s">
        <v>330</v>
      </c>
      <c r="Z15800" t="s">
        <v>1184</v>
      </c>
    </row>
    <row r="15801">
      <c r="Y15801" t="s">
        <v>330</v>
      </c>
      <c r="Z15801" t="s">
        <v>1187</v>
      </c>
    </row>
    <row r="15802">
      <c r="Y15802" t="s">
        <v>330</v>
      </c>
      <c r="Z15802" t="s">
        <v>784</v>
      </c>
    </row>
    <row r="15803">
      <c r="Y15803" t="s">
        <v>330</v>
      </c>
      <c r="Z15803" t="s">
        <v>1189</v>
      </c>
    </row>
    <row r="15804">
      <c r="Y15804" t="s">
        <v>330</v>
      </c>
      <c r="Z15804" t="s">
        <v>1192</v>
      </c>
    </row>
    <row r="15805">
      <c r="Y15805" t="s">
        <v>330</v>
      </c>
      <c r="Z15805" t="s">
        <v>1194</v>
      </c>
    </row>
    <row r="15806">
      <c r="Y15806" t="s">
        <v>330</v>
      </c>
      <c r="Z15806" t="s">
        <v>1196</v>
      </c>
    </row>
    <row r="15807">
      <c r="Y15807" t="s">
        <v>330</v>
      </c>
      <c r="Z15807" t="s">
        <v>1198</v>
      </c>
    </row>
    <row r="15808">
      <c r="Y15808" t="s">
        <v>330</v>
      </c>
      <c r="Z15808" t="s">
        <v>794</v>
      </c>
    </row>
    <row r="15809">
      <c r="Y15809" t="s">
        <v>330</v>
      </c>
      <c r="Z15809" t="s">
        <v>1201</v>
      </c>
    </row>
    <row r="15810">
      <c r="Y15810" t="s">
        <v>330</v>
      </c>
      <c r="Z15810" t="s">
        <v>1202</v>
      </c>
    </row>
    <row r="15811">
      <c r="Y15811" t="s">
        <v>330</v>
      </c>
      <c r="Z15811" t="s">
        <v>814</v>
      </c>
    </row>
    <row r="15812">
      <c r="Y15812" t="s">
        <v>330</v>
      </c>
      <c r="Z15812" t="s">
        <v>818</v>
      </c>
    </row>
    <row r="15813">
      <c r="Y15813" t="s">
        <v>330</v>
      </c>
      <c r="Z15813" t="s">
        <v>1207</v>
      </c>
    </row>
    <row r="15814">
      <c r="Y15814" t="s">
        <v>330</v>
      </c>
      <c r="Z15814" t="s">
        <v>1208</v>
      </c>
    </row>
    <row r="15815">
      <c r="Y15815" t="s">
        <v>330</v>
      </c>
      <c r="Z15815" t="s">
        <v>825</v>
      </c>
    </row>
    <row r="15816">
      <c r="Y15816" t="s">
        <v>330</v>
      </c>
      <c r="Z15816" t="s">
        <v>1212</v>
      </c>
    </row>
    <row r="15817">
      <c r="Y15817" t="s">
        <v>330</v>
      </c>
      <c r="Z15817" t="s">
        <v>1215</v>
      </c>
    </row>
    <row r="15818">
      <c r="Y15818" t="s">
        <v>330</v>
      </c>
      <c r="Z15818" t="s">
        <v>1217</v>
      </c>
    </row>
    <row r="15819">
      <c r="Y15819" t="s">
        <v>330</v>
      </c>
      <c r="Z15819" t="s">
        <v>1218</v>
      </c>
    </row>
    <row r="15820">
      <c r="Y15820" t="s">
        <v>330</v>
      </c>
      <c r="Z15820" t="s">
        <v>1220</v>
      </c>
    </row>
    <row r="15821">
      <c r="Y15821" t="s">
        <v>330</v>
      </c>
      <c r="Z15821" t="s">
        <v>1223</v>
      </c>
    </row>
    <row r="15822">
      <c r="Y15822" t="s">
        <v>330</v>
      </c>
      <c r="Z15822" t="s">
        <v>1226</v>
      </c>
    </row>
    <row r="15823">
      <c r="Y15823" t="s">
        <v>330</v>
      </c>
      <c r="Z15823" t="s">
        <v>1229</v>
      </c>
    </row>
    <row r="15824">
      <c r="Y15824" t="s">
        <v>330</v>
      </c>
      <c r="Z15824" t="s">
        <v>1232</v>
      </c>
    </row>
    <row r="15825">
      <c r="Y15825" t="s">
        <v>330</v>
      </c>
      <c r="Z15825" t="s">
        <v>1233</v>
      </c>
    </row>
    <row r="15826">
      <c r="Y15826" t="s">
        <v>330</v>
      </c>
      <c r="Z15826" t="s">
        <v>1236</v>
      </c>
    </row>
    <row r="15827">
      <c r="Y15827" t="s">
        <v>330</v>
      </c>
      <c r="Z15827" t="s">
        <v>1238</v>
      </c>
    </row>
    <row r="15828">
      <c r="Y15828" t="s">
        <v>330</v>
      </c>
      <c r="Z15828" t="s">
        <v>1241</v>
      </c>
    </row>
    <row r="15829">
      <c r="Y15829" t="s">
        <v>330</v>
      </c>
      <c r="Z15829" t="s">
        <v>864</v>
      </c>
    </row>
    <row r="15830">
      <c r="Y15830" t="s">
        <v>330</v>
      </c>
      <c r="Z15830" t="s">
        <v>1244</v>
      </c>
    </row>
    <row r="15831">
      <c r="Y15831" t="s">
        <v>330</v>
      </c>
      <c r="Z15831" t="s">
        <v>871</v>
      </c>
    </row>
    <row r="15832">
      <c r="Y15832" t="s">
        <v>330</v>
      </c>
      <c r="Z15832" t="s">
        <v>1247</v>
      </c>
    </row>
    <row r="15833">
      <c r="Y15833" t="s">
        <v>330</v>
      </c>
      <c r="Z15833" t="s">
        <v>1249</v>
      </c>
    </row>
    <row r="15834">
      <c r="Y15834" t="s">
        <v>330</v>
      </c>
      <c r="Z15834" t="s">
        <v>1251</v>
      </c>
    </row>
    <row r="15835">
      <c r="Y15835" t="s">
        <v>330</v>
      </c>
      <c r="Z15835" t="s">
        <v>1253</v>
      </c>
    </row>
    <row r="15836">
      <c r="Y15836" t="s">
        <v>330</v>
      </c>
      <c r="Z15836" t="s">
        <v>1254</v>
      </c>
    </row>
    <row r="15837">
      <c r="Y15837" t="s">
        <v>330</v>
      </c>
      <c r="Z15837" t="s">
        <v>1257</v>
      </c>
    </row>
    <row r="15838">
      <c r="Y15838" t="s">
        <v>330</v>
      </c>
      <c r="Z15838" t="s">
        <v>1260</v>
      </c>
    </row>
    <row r="15839">
      <c r="Y15839" t="s">
        <v>330</v>
      </c>
      <c r="Z15839" t="s">
        <v>1262</v>
      </c>
    </row>
    <row r="15840">
      <c r="Y15840" t="s">
        <v>330</v>
      </c>
      <c r="Z15840" t="s">
        <v>1264</v>
      </c>
    </row>
    <row r="15841">
      <c r="Y15841" t="s">
        <v>330</v>
      </c>
      <c r="Z15841" t="s">
        <v>1266</v>
      </c>
    </row>
    <row r="15842">
      <c r="Y15842" t="s">
        <v>330</v>
      </c>
      <c r="Z15842" t="s">
        <v>1267</v>
      </c>
    </row>
    <row r="15843">
      <c r="Y15843" t="s">
        <v>330</v>
      </c>
      <c r="Z15843" t="s">
        <v>1269</v>
      </c>
    </row>
    <row r="15844">
      <c r="Y15844" t="s">
        <v>330</v>
      </c>
      <c r="Z15844" t="s">
        <v>890</v>
      </c>
    </row>
    <row r="15845">
      <c r="Y15845" t="s">
        <v>330</v>
      </c>
      <c r="Z15845" t="s">
        <v>1270</v>
      </c>
    </row>
    <row r="15846">
      <c r="Y15846" t="s">
        <v>330</v>
      </c>
      <c r="Z15846" t="s">
        <v>1271</v>
      </c>
    </row>
    <row r="15847">
      <c r="Y15847" t="s">
        <v>330</v>
      </c>
      <c r="Z15847" t="s">
        <v>892</v>
      </c>
    </row>
    <row r="15848">
      <c r="Y15848" t="s">
        <v>330</v>
      </c>
      <c r="Z15848" t="s">
        <v>1272</v>
      </c>
    </row>
    <row r="15849">
      <c r="Y15849" t="s">
        <v>330</v>
      </c>
      <c r="Z15849" t="s">
        <v>1274</v>
      </c>
    </row>
    <row r="15850">
      <c r="Y15850" t="s">
        <v>330</v>
      </c>
      <c r="Z15850" t="s">
        <v>1275</v>
      </c>
    </row>
    <row r="15851">
      <c r="Y15851" t="s">
        <v>330</v>
      </c>
      <c r="Z15851" t="s">
        <v>1277</v>
      </c>
    </row>
    <row r="15852">
      <c r="Y15852" t="s">
        <v>330</v>
      </c>
      <c r="Z15852" t="s">
        <v>1279</v>
      </c>
    </row>
    <row r="15853">
      <c r="Y15853" t="s">
        <v>330</v>
      </c>
      <c r="Z15853" t="s">
        <v>1280</v>
      </c>
    </row>
    <row r="15854">
      <c r="Y15854" t="s">
        <v>330</v>
      </c>
      <c r="Z15854" t="s">
        <v>1282</v>
      </c>
    </row>
    <row r="15855">
      <c r="Y15855" t="s">
        <v>330</v>
      </c>
      <c r="Z15855" t="s">
        <v>1283</v>
      </c>
    </row>
    <row r="15856">
      <c r="Y15856" t="s">
        <v>330</v>
      </c>
      <c r="Z15856" t="s">
        <v>896</v>
      </c>
    </row>
    <row r="15857">
      <c r="Y15857" t="s">
        <v>330</v>
      </c>
      <c r="Z15857" t="s">
        <v>1285</v>
      </c>
    </row>
    <row r="15858">
      <c r="Y15858" t="s">
        <v>330</v>
      </c>
      <c r="Z15858" t="s">
        <v>1286</v>
      </c>
    </row>
    <row r="15859">
      <c r="Y15859" t="s">
        <v>330</v>
      </c>
      <c r="Z15859" t="s">
        <v>1287</v>
      </c>
    </row>
    <row r="15860">
      <c r="Y15860" t="s">
        <v>330</v>
      </c>
      <c r="Z15860" t="s">
        <v>1288</v>
      </c>
    </row>
    <row r="15861">
      <c r="Y15861" t="s">
        <v>330</v>
      </c>
      <c r="Z15861" t="s">
        <v>1289</v>
      </c>
    </row>
    <row r="15862">
      <c r="Y15862" t="s">
        <v>330</v>
      </c>
      <c r="Z15862" t="s">
        <v>1291</v>
      </c>
    </row>
    <row r="15863">
      <c r="Y15863" t="s">
        <v>330</v>
      </c>
      <c r="Z15863" t="s">
        <v>1292</v>
      </c>
    </row>
    <row r="15864">
      <c r="Y15864" t="s">
        <v>330</v>
      </c>
      <c r="Z15864" t="s">
        <v>1293</v>
      </c>
    </row>
    <row r="15865">
      <c r="Y15865" t="s">
        <v>330</v>
      </c>
      <c r="Z15865" t="s">
        <v>1294</v>
      </c>
    </row>
    <row r="15866">
      <c r="Y15866" t="s">
        <v>330</v>
      </c>
      <c r="Z15866" t="s">
        <v>1295</v>
      </c>
    </row>
    <row r="15867">
      <c r="Y15867" t="s">
        <v>330</v>
      </c>
      <c r="Z15867" t="s">
        <v>1296</v>
      </c>
    </row>
    <row r="15868">
      <c r="Y15868" t="s">
        <v>330</v>
      </c>
      <c r="Z15868" t="s">
        <v>1297</v>
      </c>
    </row>
    <row r="15869">
      <c r="Y15869" t="s">
        <v>330</v>
      </c>
      <c r="Z15869" t="s">
        <v>1298</v>
      </c>
    </row>
    <row r="15870">
      <c r="Y15870" t="s">
        <v>330</v>
      </c>
      <c r="Z15870" t="s">
        <v>1299</v>
      </c>
    </row>
    <row r="15871">
      <c r="Y15871" t="s">
        <v>330</v>
      </c>
      <c r="Z15871" t="s">
        <v>1300</v>
      </c>
    </row>
    <row r="15872">
      <c r="Y15872" t="s">
        <v>330</v>
      </c>
      <c r="Z15872" t="s">
        <v>1301</v>
      </c>
    </row>
    <row r="15873">
      <c r="Y15873" t="s">
        <v>330</v>
      </c>
      <c r="Z15873" t="s">
        <v>1302</v>
      </c>
    </row>
    <row r="15874">
      <c r="Y15874" t="s">
        <v>330</v>
      </c>
      <c r="Z15874" t="s">
        <v>1303</v>
      </c>
    </row>
    <row r="15875">
      <c r="Y15875" t="s">
        <v>330</v>
      </c>
      <c r="Z15875" t="s">
        <v>1304</v>
      </c>
    </row>
    <row r="15876">
      <c r="Y15876" t="s">
        <v>330</v>
      </c>
      <c r="Z15876" t="s">
        <v>1305</v>
      </c>
    </row>
    <row r="15877">
      <c r="Y15877" t="s">
        <v>330</v>
      </c>
      <c r="Z15877" t="s">
        <v>947</v>
      </c>
    </row>
    <row r="15878">
      <c r="Y15878" t="s">
        <v>330</v>
      </c>
      <c r="Z15878" t="s">
        <v>1306</v>
      </c>
    </row>
    <row r="15879">
      <c r="Y15879" t="s">
        <v>330</v>
      </c>
      <c r="Z15879" t="s">
        <v>1307</v>
      </c>
    </row>
    <row r="15880">
      <c r="Y15880" t="s">
        <v>330</v>
      </c>
      <c r="Z15880" t="s">
        <v>1308</v>
      </c>
    </row>
    <row r="15881">
      <c r="Y15881" t="s">
        <v>330</v>
      </c>
      <c r="Z15881" t="s">
        <v>1309</v>
      </c>
    </row>
    <row r="15882">
      <c r="Y15882" t="s">
        <v>330</v>
      </c>
      <c r="Z15882" t="s">
        <v>1310</v>
      </c>
    </row>
    <row r="15883">
      <c r="Y15883" t="s">
        <v>330</v>
      </c>
      <c r="Z15883" t="s">
        <v>1311</v>
      </c>
    </row>
    <row r="15884">
      <c r="Y15884" t="s">
        <v>330</v>
      </c>
      <c r="Z15884" t="s">
        <v>1312</v>
      </c>
    </row>
    <row r="15885">
      <c r="Y15885" t="s">
        <v>330</v>
      </c>
      <c r="Z15885" t="s">
        <v>1313</v>
      </c>
    </row>
    <row r="15886">
      <c r="Y15886" t="s">
        <v>330</v>
      </c>
      <c r="Z15886" t="s">
        <v>1315</v>
      </c>
    </row>
    <row r="15887">
      <c r="Y15887" t="s">
        <v>330</v>
      </c>
      <c r="Z15887" t="s">
        <v>1316</v>
      </c>
    </row>
    <row r="15888">
      <c r="Y15888" t="s">
        <v>330</v>
      </c>
      <c r="Z15888" t="s">
        <v>1318</v>
      </c>
    </row>
    <row r="15889">
      <c r="Y15889" t="s">
        <v>330</v>
      </c>
      <c r="Z15889" t="s">
        <v>1319</v>
      </c>
    </row>
    <row r="15890">
      <c r="Y15890" t="s">
        <v>330</v>
      </c>
      <c r="Z15890" t="s">
        <v>1320</v>
      </c>
    </row>
    <row r="15891">
      <c r="Y15891" t="s">
        <v>330</v>
      </c>
      <c r="Z15891" t="s">
        <v>976</v>
      </c>
    </row>
    <row r="15892">
      <c r="Y15892" t="s">
        <v>330</v>
      </c>
      <c r="Z15892" t="s">
        <v>980</v>
      </c>
    </row>
    <row r="15893">
      <c r="Y15893" t="s">
        <v>330</v>
      </c>
      <c r="Z15893" t="s">
        <v>1321</v>
      </c>
    </row>
    <row r="15894">
      <c r="Y15894" t="s">
        <v>330</v>
      </c>
      <c r="Z15894" t="s">
        <v>1322</v>
      </c>
    </row>
    <row r="15895">
      <c r="Y15895" t="s">
        <v>330</v>
      </c>
      <c r="Z15895" t="s">
        <v>984</v>
      </c>
    </row>
    <row r="15896">
      <c r="Y15896" t="s">
        <v>330</v>
      </c>
      <c r="Z15896" t="s">
        <v>1323</v>
      </c>
    </row>
    <row r="15897">
      <c r="Y15897" t="s">
        <v>330</v>
      </c>
      <c r="Z15897" t="s">
        <v>1324</v>
      </c>
    </row>
    <row r="15898">
      <c r="Y15898" t="s">
        <v>330</v>
      </c>
      <c r="Z15898" t="s">
        <v>1325</v>
      </c>
    </row>
    <row r="15899">
      <c r="Y15899" t="s">
        <v>330</v>
      </c>
      <c r="Z15899" t="s">
        <v>1326</v>
      </c>
    </row>
    <row r="15900">
      <c r="Y15900" t="s">
        <v>330</v>
      </c>
      <c r="Z15900" t="s">
        <v>1327</v>
      </c>
    </row>
    <row r="15901">
      <c r="Y15901" t="s">
        <v>330</v>
      </c>
      <c r="Z15901" t="s">
        <v>1000</v>
      </c>
    </row>
    <row r="15902">
      <c r="Y15902" t="s">
        <v>330</v>
      </c>
      <c r="Z15902" t="s">
        <v>1328</v>
      </c>
    </row>
    <row r="15903">
      <c r="Y15903" t="s">
        <v>330</v>
      </c>
      <c r="Z15903" t="s">
        <v>1329</v>
      </c>
    </row>
    <row r="15904">
      <c r="Y15904" t="s">
        <v>330</v>
      </c>
      <c r="Z15904" t="s">
        <v>1330</v>
      </c>
    </row>
    <row r="15905">
      <c r="Y15905" t="s">
        <v>330</v>
      </c>
      <c r="Z15905" t="s">
        <v>1331</v>
      </c>
    </row>
    <row r="15906">
      <c r="Y15906" t="s">
        <v>330</v>
      </c>
      <c r="Z15906" t="s">
        <v>1332</v>
      </c>
    </row>
    <row r="15907">
      <c r="Y15907" t="s">
        <v>330</v>
      </c>
      <c r="Z15907" t="s">
        <v>1333</v>
      </c>
    </row>
    <row r="15908">
      <c r="Y15908" t="s">
        <v>330</v>
      </c>
      <c r="Z15908" t="s">
        <v>1334</v>
      </c>
    </row>
    <row r="15909">
      <c r="Y15909" t="s">
        <v>330</v>
      </c>
      <c r="Z15909" t="s">
        <v>1335</v>
      </c>
    </row>
    <row r="15910">
      <c r="Y15910" t="s">
        <v>330</v>
      </c>
      <c r="Z15910" t="s">
        <v>1336</v>
      </c>
    </row>
    <row r="15911">
      <c r="Y15911" t="s">
        <v>330</v>
      </c>
      <c r="Z15911" t="s">
        <v>1337</v>
      </c>
    </row>
    <row r="15912">
      <c r="Y15912" t="s">
        <v>330</v>
      </c>
      <c r="Z15912" t="s">
        <v>1338</v>
      </c>
    </row>
    <row r="15913">
      <c r="Y15913" t="s">
        <v>330</v>
      </c>
      <c r="Z15913" t="s">
        <v>1339</v>
      </c>
    </row>
    <row r="15914">
      <c r="Y15914" t="s">
        <v>330</v>
      </c>
      <c r="Z15914" t="s">
        <v>1340</v>
      </c>
    </row>
    <row r="15915">
      <c r="Y15915" t="s">
        <v>330</v>
      </c>
      <c r="Z15915" t="s">
        <v>1341</v>
      </c>
    </row>
    <row r="15916">
      <c r="Y15916" t="s">
        <v>330</v>
      </c>
      <c r="Z15916" t="s">
        <v>1342</v>
      </c>
    </row>
    <row r="15917">
      <c r="Y15917" t="s">
        <v>330</v>
      </c>
      <c r="Z15917" t="s">
        <v>1343</v>
      </c>
    </row>
    <row r="15918">
      <c r="Y15918" t="s">
        <v>330</v>
      </c>
      <c r="Z15918" t="s">
        <v>1345</v>
      </c>
    </row>
    <row r="15919">
      <c r="Y15919" t="s">
        <v>330</v>
      </c>
      <c r="Z15919" t="s">
        <v>1346</v>
      </c>
    </row>
    <row r="15920">
      <c r="Y15920" t="s">
        <v>330</v>
      </c>
      <c r="Z15920" t="s">
        <v>1347</v>
      </c>
    </row>
    <row r="15921">
      <c r="Y15921" t="s">
        <v>330</v>
      </c>
      <c r="Z15921" t="s">
        <v>1348</v>
      </c>
    </row>
    <row r="15922">
      <c r="Y15922" t="s">
        <v>330</v>
      </c>
      <c r="Z15922" t="s">
        <v>1349</v>
      </c>
    </row>
    <row r="15923">
      <c r="Y15923" t="s">
        <v>330</v>
      </c>
      <c r="Z15923" t="s">
        <v>1352</v>
      </c>
    </row>
    <row r="15924">
      <c r="Y15924" t="s">
        <v>330</v>
      </c>
      <c r="Z15924" t="s">
        <v>1353</v>
      </c>
    </row>
    <row r="15925">
      <c r="Y15925" t="s">
        <v>330</v>
      </c>
      <c r="Z15925" t="s">
        <v>1355</v>
      </c>
    </row>
    <row r="15926">
      <c r="Y15926" t="s">
        <v>330</v>
      </c>
      <c r="Z15926" t="s">
        <v>1477</v>
      </c>
    </row>
    <row r="15927">
      <c r="Y15927" t="s">
        <v>330</v>
      </c>
      <c r="Z15927" t="s">
        <v>1478</v>
      </c>
    </row>
    <row r="15928">
      <c r="Y15928" t="s">
        <v>330</v>
      </c>
      <c r="Z15928" t="s">
        <v>1479</v>
      </c>
    </row>
    <row r="15929">
      <c r="Y15929" t="s">
        <v>330</v>
      </c>
      <c r="Z15929" t="s">
        <v>1480</v>
      </c>
    </row>
    <row r="15930">
      <c r="Y15930" t="s">
        <v>330</v>
      </c>
      <c r="Z15930" t="s">
        <v>1481</v>
      </c>
    </row>
    <row r="15931">
      <c r="Y15931" t="s">
        <v>330</v>
      </c>
      <c r="Z15931" t="s">
        <v>1483</v>
      </c>
    </row>
    <row r="15932">
      <c r="Y15932" t="s">
        <v>330</v>
      </c>
      <c r="Z15932" t="s">
        <v>1484</v>
      </c>
    </row>
    <row r="15933">
      <c r="Y15933" t="s">
        <v>330</v>
      </c>
      <c r="Z15933" t="s">
        <v>1485</v>
      </c>
    </row>
    <row r="15934">
      <c r="Y15934" t="s">
        <v>330</v>
      </c>
      <c r="Z15934" t="s">
        <v>1488</v>
      </c>
    </row>
    <row r="15935">
      <c r="Y15935" t="s">
        <v>330</v>
      </c>
      <c r="Z15935" t="s">
        <v>1489</v>
      </c>
    </row>
    <row r="15936">
      <c r="Y15936" t="s">
        <v>330</v>
      </c>
      <c r="Z15936" t="s">
        <v>1490</v>
      </c>
    </row>
    <row r="15937">
      <c r="Y15937" t="s">
        <v>330</v>
      </c>
      <c r="Z15937" t="s">
        <v>1087</v>
      </c>
    </row>
    <row r="15938">
      <c r="Y15938" t="s">
        <v>330</v>
      </c>
      <c r="Z15938" t="s">
        <v>1492</v>
      </c>
    </row>
    <row r="15939">
      <c r="Y15939" t="s">
        <v>330</v>
      </c>
      <c r="Z15939" t="s">
        <v>1493</v>
      </c>
    </row>
    <row r="15940">
      <c r="Y15940" t="s">
        <v>330</v>
      </c>
      <c r="Z15940" t="s">
        <v>1494</v>
      </c>
    </row>
    <row r="15941">
      <c r="Y15941" t="s">
        <v>330</v>
      </c>
      <c r="Z15941" t="s">
        <v>1496</v>
      </c>
    </row>
    <row r="15942">
      <c r="Y15942" t="s">
        <v>330</v>
      </c>
      <c r="Z15942" t="s">
        <v>1497</v>
      </c>
    </row>
    <row r="15943">
      <c r="Y15943" t="s">
        <v>330</v>
      </c>
      <c r="Z15943" t="s">
        <v>1500</v>
      </c>
    </row>
    <row r="15944">
      <c r="Y15944" t="s">
        <v>330</v>
      </c>
      <c r="Z15944" t="s">
        <v>1098</v>
      </c>
    </row>
    <row r="15945">
      <c r="Y15945" t="s">
        <v>330</v>
      </c>
      <c r="Z15945" t="s">
        <v>1357</v>
      </c>
    </row>
    <row r="15946">
      <c r="Y15946" t="s">
        <v>330</v>
      </c>
      <c r="Z15946" t="s">
        <v>1501</v>
      </c>
    </row>
    <row r="15947">
      <c r="Y15947" t="s">
        <v>330</v>
      </c>
      <c r="Z15947" t="s">
        <v>1358</v>
      </c>
    </row>
    <row r="15948">
      <c r="Y15948" t="s">
        <v>330</v>
      </c>
      <c r="Z15948" t="s">
        <v>1103</v>
      </c>
    </row>
    <row r="15949">
      <c r="Y15949" t="s">
        <v>330</v>
      </c>
      <c r="Z15949" t="s">
        <v>1360</v>
      </c>
    </row>
    <row r="15950">
      <c r="Y15950" t="s">
        <v>330</v>
      </c>
      <c r="Z15950" t="s">
        <v>1108</v>
      </c>
    </row>
    <row r="15951">
      <c r="Y15951" t="s">
        <v>330</v>
      </c>
      <c r="Z15951" t="s">
        <v>1361</v>
      </c>
    </row>
    <row r="15952">
      <c r="Y15952" t="s">
        <v>330</v>
      </c>
      <c r="Z15952" t="s">
        <v>1502</v>
      </c>
    </row>
    <row r="15953">
      <c r="Y15953" t="s">
        <v>330</v>
      </c>
      <c r="Z15953" t="s">
        <v>1362</v>
      </c>
    </row>
    <row r="15954">
      <c r="Y15954" t="s">
        <v>330</v>
      </c>
      <c r="Z15954" t="s">
        <v>1503</v>
      </c>
    </row>
    <row r="15955">
      <c r="Y15955" t="s">
        <v>330</v>
      </c>
      <c r="Z15955" t="s">
        <v>1038</v>
      </c>
    </row>
    <row r="15956">
      <c r="Y15956" t="s">
        <v>330</v>
      </c>
      <c r="Z15956" t="s">
        <v>1504</v>
      </c>
    </row>
    <row r="15957">
      <c r="Y15957" t="s">
        <v>330</v>
      </c>
      <c r="Z15957" t="s">
        <v>1364</v>
      </c>
    </row>
    <row r="15958">
      <c r="Y15958" t="s">
        <v>330</v>
      </c>
      <c r="Z15958" t="s">
        <v>1506</v>
      </c>
    </row>
    <row r="15959">
      <c r="Y15959" t="s">
        <v>330</v>
      </c>
      <c r="Z15959" t="s">
        <v>1365</v>
      </c>
    </row>
    <row r="15960">
      <c r="Y15960" t="s">
        <v>330</v>
      </c>
      <c r="Z15960" t="s">
        <v>1507</v>
      </c>
    </row>
    <row r="15961">
      <c r="Y15961" t="s">
        <v>330</v>
      </c>
      <c r="Z15961" t="s">
        <v>1367</v>
      </c>
    </row>
    <row r="15962">
      <c r="Y15962" t="s">
        <v>330</v>
      </c>
      <c r="Z15962" t="s">
        <v>1509</v>
      </c>
    </row>
    <row r="15963">
      <c r="Y15963" t="s">
        <v>330</v>
      </c>
      <c r="Z15963" t="s">
        <v>1368</v>
      </c>
    </row>
    <row r="15964">
      <c r="Y15964" t="s">
        <v>330</v>
      </c>
      <c r="Z15964" t="s">
        <v>1510</v>
      </c>
    </row>
    <row r="15965">
      <c r="Y15965" t="s">
        <v>330</v>
      </c>
      <c r="Z15965" t="s">
        <v>1047</v>
      </c>
    </row>
    <row r="15966">
      <c r="Y15966" t="s">
        <v>330</v>
      </c>
      <c r="Z15966" t="s">
        <v>1512</v>
      </c>
    </row>
    <row r="15967">
      <c r="Y15967" t="s">
        <v>330</v>
      </c>
      <c r="Z15967" t="s">
        <v>1371</v>
      </c>
    </row>
    <row r="15968">
      <c r="Y15968" t="s">
        <v>330</v>
      </c>
      <c r="Z15968" t="s">
        <v>1127</v>
      </c>
    </row>
    <row r="15969">
      <c r="Y15969" t="s">
        <v>330</v>
      </c>
      <c r="Z15969" t="s">
        <v>1374</v>
      </c>
    </row>
    <row r="15970">
      <c r="Y15970" t="s">
        <v>330</v>
      </c>
      <c r="Z15970" t="s">
        <v>1517</v>
      </c>
    </row>
    <row r="15971">
      <c r="Y15971" t="s">
        <v>330</v>
      </c>
      <c r="Z15971" t="s">
        <v>1377</v>
      </c>
    </row>
    <row r="15972">
      <c r="Y15972" t="s">
        <v>330</v>
      </c>
      <c r="Z15972" t="s">
        <v>1519</v>
      </c>
    </row>
    <row r="15973">
      <c r="Y15973" t="s">
        <v>330</v>
      </c>
      <c r="Z15973" t="s">
        <v>1380</v>
      </c>
    </row>
    <row r="15974">
      <c r="Y15974" t="s">
        <v>330</v>
      </c>
      <c r="Z15974" t="s">
        <v>1523</v>
      </c>
    </row>
    <row r="15975">
      <c r="Y15975" t="s">
        <v>330</v>
      </c>
      <c r="Z15975" t="s">
        <v>1382</v>
      </c>
    </row>
    <row r="15976">
      <c r="Y15976" t="s">
        <v>330</v>
      </c>
      <c r="Z15976" t="s">
        <v>1524</v>
      </c>
    </row>
    <row r="15977">
      <c r="Y15977" t="s">
        <v>330</v>
      </c>
      <c r="Z15977" t="s">
        <v>1385</v>
      </c>
    </row>
    <row r="15978">
      <c r="Y15978" t="s">
        <v>330</v>
      </c>
      <c r="Z15978" t="s">
        <v>1526</v>
      </c>
    </row>
    <row r="15979">
      <c r="Y15979" t="s">
        <v>330</v>
      </c>
      <c r="Z15979" t="s">
        <v>1386</v>
      </c>
    </row>
    <row r="15980">
      <c r="Y15980" t="s">
        <v>330</v>
      </c>
      <c r="Z15980" t="s">
        <v>1530</v>
      </c>
    </row>
    <row r="15981">
      <c r="Y15981" t="s">
        <v>330</v>
      </c>
      <c r="Z15981" t="s">
        <v>1387</v>
      </c>
    </row>
    <row r="15982">
      <c r="Y15982" t="s">
        <v>330</v>
      </c>
      <c r="Z15982" t="s">
        <v>1531</v>
      </c>
    </row>
    <row r="15983">
      <c r="Y15983" t="s">
        <v>330</v>
      </c>
      <c r="Z15983" t="s">
        <v>1389</v>
      </c>
    </row>
    <row r="15984">
      <c r="Y15984" t="s">
        <v>330</v>
      </c>
      <c r="Z15984" t="s">
        <v>1533</v>
      </c>
    </row>
    <row r="15985">
      <c r="Y15985" t="s">
        <v>330</v>
      </c>
      <c r="Z15985" t="s">
        <v>1535</v>
      </c>
    </row>
    <row r="15986">
      <c r="Y15986" t="s">
        <v>330</v>
      </c>
      <c r="Z15986" t="s">
        <v>1538</v>
      </c>
    </row>
    <row r="15987">
      <c r="Y15987" t="s">
        <v>330</v>
      </c>
      <c r="Z15987" t="s">
        <v>1539</v>
      </c>
    </row>
    <row r="15988">
      <c r="Y15988" t="s">
        <v>330</v>
      </c>
      <c r="Z15988" t="s">
        <v>1541</v>
      </c>
    </row>
    <row r="15989">
      <c r="Y15989" t="s">
        <v>330</v>
      </c>
      <c r="Z15989" t="s">
        <v>1543</v>
      </c>
    </row>
    <row r="15990">
      <c r="Y15990" t="s">
        <v>330</v>
      </c>
      <c r="Z15990" t="s">
        <v>1546</v>
      </c>
    </row>
    <row r="15991">
      <c r="Y15991" t="s">
        <v>330</v>
      </c>
      <c r="Z15991" t="s">
        <v>1547</v>
      </c>
    </row>
    <row r="15992">
      <c r="Y15992" t="s">
        <v>330</v>
      </c>
      <c r="Z15992" t="s">
        <v>1551</v>
      </c>
    </row>
    <row r="15993">
      <c r="Y15993" t="s">
        <v>330</v>
      </c>
      <c r="Z15993" t="s">
        <v>1552</v>
      </c>
    </row>
    <row r="15994">
      <c r="Y15994" t="s">
        <v>330</v>
      </c>
      <c r="Z15994" t="s">
        <v>1554</v>
      </c>
    </row>
    <row r="15995">
      <c r="Y15995" t="s">
        <v>330</v>
      </c>
      <c r="Z15995" t="s">
        <v>1391</v>
      </c>
    </row>
    <row r="15996">
      <c r="Y15996" t="s">
        <v>330</v>
      </c>
      <c r="Z15996" t="s">
        <v>1558</v>
      </c>
    </row>
    <row r="15997">
      <c r="Y15997" t="s">
        <v>330</v>
      </c>
      <c r="Z15997" t="s">
        <v>1393</v>
      </c>
    </row>
    <row r="15998">
      <c r="Y15998" t="s">
        <v>330</v>
      </c>
      <c r="Z15998" t="s">
        <v>1560</v>
      </c>
    </row>
    <row r="15999">
      <c r="Y15999" t="s">
        <v>330</v>
      </c>
      <c r="Z15999" t="s">
        <v>1394</v>
      </c>
    </row>
    <row r="16000">
      <c r="Y16000" t="s">
        <v>330</v>
      </c>
      <c r="Z16000" t="s">
        <v>1143</v>
      </c>
    </row>
    <row r="16001">
      <c r="Y16001" t="s">
        <v>330</v>
      </c>
      <c r="Z16001" t="s">
        <v>1396</v>
      </c>
    </row>
    <row r="16002">
      <c r="Y16002" t="s">
        <v>330</v>
      </c>
      <c r="Z16002" t="s">
        <v>1145</v>
      </c>
    </row>
    <row r="16003">
      <c r="Y16003" t="s">
        <v>330</v>
      </c>
      <c r="Z16003" t="s">
        <v>1398</v>
      </c>
    </row>
    <row r="16004">
      <c r="Y16004" t="s">
        <v>330</v>
      </c>
      <c r="Z16004" t="s">
        <v>1565</v>
      </c>
    </row>
    <row r="16005">
      <c r="Y16005" t="s">
        <v>330</v>
      </c>
      <c r="Z16005" t="s">
        <v>1400</v>
      </c>
    </row>
    <row r="16006">
      <c r="Y16006" t="s">
        <v>330</v>
      </c>
      <c r="Z16006" t="s">
        <v>1566</v>
      </c>
    </row>
    <row r="16007">
      <c r="Y16007" t="s">
        <v>330</v>
      </c>
      <c r="Z16007" t="s">
        <v>1401</v>
      </c>
    </row>
    <row r="16008">
      <c r="Y16008" t="s">
        <v>330</v>
      </c>
      <c r="Z16008" t="s">
        <v>1568</v>
      </c>
    </row>
    <row r="16009">
      <c r="Y16009" t="s">
        <v>330</v>
      </c>
      <c r="Z16009" t="s">
        <v>1403</v>
      </c>
    </row>
    <row r="16010">
      <c r="Y16010" t="s">
        <v>330</v>
      </c>
      <c r="Z16010" t="s">
        <v>1572</v>
      </c>
    </row>
    <row r="16011">
      <c r="Y16011" t="s">
        <v>330</v>
      </c>
      <c r="Z16011" t="s">
        <v>1404</v>
      </c>
    </row>
    <row r="16012">
      <c r="Y16012" t="s">
        <v>330</v>
      </c>
      <c r="Z16012" t="s">
        <v>1574</v>
      </c>
    </row>
    <row r="16013">
      <c r="Y16013" t="s">
        <v>330</v>
      </c>
      <c r="Z16013" t="s">
        <v>1062</v>
      </c>
    </row>
    <row r="16014">
      <c r="Y16014" t="s">
        <v>330</v>
      </c>
      <c r="Z16014" t="s">
        <v>1575</v>
      </c>
    </row>
    <row r="16015">
      <c r="Y16015" t="s">
        <v>330</v>
      </c>
      <c r="Z16015" t="s">
        <v>1405</v>
      </c>
    </row>
    <row r="16016">
      <c r="Y16016" t="s">
        <v>330</v>
      </c>
      <c r="Z16016" t="s">
        <v>1577</v>
      </c>
    </row>
    <row r="16017">
      <c r="Y16017" t="s">
        <v>330</v>
      </c>
      <c r="Z16017" t="s">
        <v>1406</v>
      </c>
    </row>
    <row r="16018">
      <c r="Y16018" t="s">
        <v>330</v>
      </c>
      <c r="Z16018" t="s">
        <v>1579</v>
      </c>
    </row>
    <row r="16019">
      <c r="Y16019" t="s">
        <v>330</v>
      </c>
      <c r="Z16019" t="s">
        <v>1408</v>
      </c>
    </row>
    <row r="16020">
      <c r="Y16020" t="s">
        <v>330</v>
      </c>
      <c r="Z16020" t="s">
        <v>1582</v>
      </c>
    </row>
    <row r="16021">
      <c r="Y16021" t="s">
        <v>330</v>
      </c>
      <c r="Z16021" t="s">
        <v>1411</v>
      </c>
    </row>
    <row r="16022">
      <c r="Y16022" t="s">
        <v>330</v>
      </c>
      <c r="Z16022" t="s">
        <v>1152</v>
      </c>
    </row>
    <row r="16023">
      <c r="Y16023" t="s">
        <v>330</v>
      </c>
      <c r="Z16023" t="s">
        <v>1412</v>
      </c>
    </row>
    <row r="16024">
      <c r="Y16024" t="s">
        <v>330</v>
      </c>
      <c r="Z16024" t="s">
        <v>1585</v>
      </c>
    </row>
    <row r="16025">
      <c r="Y16025" t="s">
        <v>330</v>
      </c>
      <c r="Z16025" t="s">
        <v>1415</v>
      </c>
    </row>
    <row r="16026">
      <c r="Y16026" t="s">
        <v>330</v>
      </c>
      <c r="Z16026" t="s">
        <v>1588</v>
      </c>
    </row>
    <row r="16027">
      <c r="Y16027" t="s">
        <v>330</v>
      </c>
      <c r="Z16027" t="s">
        <v>1416</v>
      </c>
    </row>
    <row r="16028">
      <c r="Y16028" t="s">
        <v>330</v>
      </c>
      <c r="Z16028" t="s">
        <v>1589</v>
      </c>
    </row>
    <row r="16029">
      <c r="Y16029" t="s">
        <v>330</v>
      </c>
      <c r="Z16029" t="s">
        <v>1417</v>
      </c>
    </row>
    <row r="16030">
      <c r="Y16030" t="s">
        <v>330</v>
      </c>
      <c r="Z16030" t="s">
        <v>1592</v>
      </c>
    </row>
    <row r="16031">
      <c r="Y16031" t="s">
        <v>330</v>
      </c>
      <c r="Z16031" t="s">
        <v>1419</v>
      </c>
    </row>
    <row r="16032">
      <c r="Y16032" t="s">
        <v>330</v>
      </c>
      <c r="Z16032" t="s">
        <v>1594</v>
      </c>
    </row>
    <row r="16033">
      <c r="Y16033" t="s">
        <v>330</v>
      </c>
      <c r="Z16033" t="s">
        <v>1420</v>
      </c>
    </row>
    <row r="16034">
      <c r="Y16034" t="s">
        <v>330</v>
      </c>
      <c r="Z16034" t="s">
        <v>1154</v>
      </c>
    </row>
    <row r="16035">
      <c r="Y16035" t="s">
        <v>330</v>
      </c>
      <c r="Z16035" t="s">
        <v>1421</v>
      </c>
    </row>
    <row r="16036">
      <c r="Y16036" t="s">
        <v>330</v>
      </c>
      <c r="Z16036" t="s">
        <v>1597</v>
      </c>
    </row>
    <row r="16037">
      <c r="Y16037" t="s">
        <v>330</v>
      </c>
      <c r="Z16037" t="s">
        <v>1422</v>
      </c>
    </row>
    <row r="16038">
      <c r="Y16038" t="s">
        <v>330</v>
      </c>
      <c r="Z16038" t="s">
        <v>1600</v>
      </c>
    </row>
    <row r="16039">
      <c r="Y16039" t="s">
        <v>330</v>
      </c>
      <c r="Z16039" t="s">
        <v>1424</v>
      </c>
    </row>
    <row r="16040">
      <c r="Y16040" t="s">
        <v>330</v>
      </c>
      <c r="Z16040" t="s">
        <v>1602</v>
      </c>
    </row>
    <row r="16041">
      <c r="Y16041" t="s">
        <v>330</v>
      </c>
      <c r="Z16041" t="s">
        <v>1077</v>
      </c>
    </row>
    <row r="16042">
      <c r="Y16042" t="s">
        <v>330</v>
      </c>
      <c r="Z16042" t="s">
        <v>1604</v>
      </c>
    </row>
    <row r="16043">
      <c r="Y16043" t="s">
        <v>330</v>
      </c>
      <c r="Z16043" t="s">
        <v>1429</v>
      </c>
    </row>
    <row r="16044">
      <c r="Y16044" t="s">
        <v>330</v>
      </c>
      <c r="Z16044" t="s">
        <v>1159</v>
      </c>
    </row>
    <row r="16045">
      <c r="Y16045" t="s">
        <v>330</v>
      </c>
      <c r="Z16045" t="s">
        <v>1431</v>
      </c>
    </row>
    <row r="16046">
      <c r="Y16046" t="s">
        <v>330</v>
      </c>
      <c r="Z16046" t="s">
        <v>1606</v>
      </c>
    </row>
    <row r="16047">
      <c r="Y16047" t="s">
        <v>330</v>
      </c>
      <c r="Z16047" t="s">
        <v>1433</v>
      </c>
    </row>
    <row r="16048">
      <c r="Y16048" t="s">
        <v>330</v>
      </c>
      <c r="Z16048" t="s">
        <v>1608</v>
      </c>
    </row>
    <row r="16049">
      <c r="Y16049" t="s">
        <v>330</v>
      </c>
      <c r="Z16049" t="s">
        <v>1434</v>
      </c>
    </row>
    <row r="16050">
      <c r="Y16050" t="s">
        <v>330</v>
      </c>
      <c r="Z16050" t="s">
        <v>1611</v>
      </c>
    </row>
    <row r="16051">
      <c r="Y16051" t="s">
        <v>330</v>
      </c>
      <c r="Z16051" t="s">
        <v>1435</v>
      </c>
    </row>
    <row r="16052">
      <c r="Y16052" t="s">
        <v>330</v>
      </c>
      <c r="Z16052" t="s">
        <v>1613</v>
      </c>
    </row>
    <row r="16053">
      <c r="Y16053" t="s">
        <v>330</v>
      </c>
      <c r="Z16053" t="s">
        <v>1436</v>
      </c>
    </row>
    <row r="16054">
      <c r="Y16054" t="s">
        <v>330</v>
      </c>
      <c r="Z16054" t="s">
        <v>1614</v>
      </c>
    </row>
    <row r="16055">
      <c r="Y16055" t="s">
        <v>330</v>
      </c>
      <c r="Z16055" t="s">
        <v>1437</v>
      </c>
    </row>
    <row r="16056">
      <c r="Y16056" t="s">
        <v>330</v>
      </c>
      <c r="Z16056" t="s">
        <v>1617</v>
      </c>
    </row>
    <row r="16057">
      <c r="Y16057" t="s">
        <v>330</v>
      </c>
      <c r="Z16057" t="s">
        <v>1081</v>
      </c>
    </row>
    <row r="16058">
      <c r="Y16058" t="s">
        <v>330</v>
      </c>
      <c r="Z16058" t="s">
        <v>1619</v>
      </c>
    </row>
    <row r="16059">
      <c r="Y16059" t="s">
        <v>330</v>
      </c>
      <c r="Z16059" t="s">
        <v>1084</v>
      </c>
    </row>
    <row r="16060">
      <c r="Y16060" t="s">
        <v>330</v>
      </c>
      <c r="Z16060" t="s">
        <v>1167</v>
      </c>
    </row>
    <row r="16061">
      <c r="Y16061" t="s">
        <v>330</v>
      </c>
      <c r="Z16061" t="s">
        <v>1439</v>
      </c>
    </row>
    <row r="16062">
      <c r="Y16062" t="s">
        <v>330</v>
      </c>
      <c r="Z16062" t="s">
        <v>1622</v>
      </c>
    </row>
    <row r="16063">
      <c r="Y16063" t="s">
        <v>330</v>
      </c>
      <c r="Z16063" t="s">
        <v>1440</v>
      </c>
    </row>
    <row r="16064">
      <c r="Y16064" t="s">
        <v>330</v>
      </c>
      <c r="Z16064" t="s">
        <v>1623</v>
      </c>
    </row>
    <row r="16065">
      <c r="Y16065" t="s">
        <v>330</v>
      </c>
      <c r="Z16065" t="s">
        <v>1443</v>
      </c>
    </row>
    <row r="16066">
      <c r="Y16066" t="s">
        <v>330</v>
      </c>
      <c r="Z16066" t="s">
        <v>1625</v>
      </c>
    </row>
    <row r="16067">
      <c r="Y16067" t="s">
        <v>330</v>
      </c>
      <c r="Z16067" t="s">
        <v>1444</v>
      </c>
    </row>
    <row r="16068">
      <c r="Y16068" t="s">
        <v>330</v>
      </c>
      <c r="Z16068" t="s">
        <v>1627</v>
      </c>
    </row>
    <row r="16069">
      <c r="Y16069" t="s">
        <v>330</v>
      </c>
      <c r="Z16069" t="s">
        <v>1445</v>
      </c>
    </row>
    <row r="16070">
      <c r="Y16070" t="s">
        <v>330</v>
      </c>
      <c r="Z16070" t="s">
        <v>1629</v>
      </c>
    </row>
    <row r="16071">
      <c r="Y16071" t="s">
        <v>330</v>
      </c>
      <c r="Z16071" t="s">
        <v>1446</v>
      </c>
    </row>
    <row r="16072">
      <c r="Y16072" t="s">
        <v>330</v>
      </c>
      <c r="Z16072" t="s">
        <v>1631</v>
      </c>
    </row>
    <row r="16073">
      <c r="Y16073" t="s">
        <v>330</v>
      </c>
      <c r="Z16073" t="s">
        <v>1447</v>
      </c>
    </row>
    <row r="16074">
      <c r="Y16074" t="s">
        <v>330</v>
      </c>
      <c r="Z16074" t="s">
        <v>1633</v>
      </c>
    </row>
    <row r="16075">
      <c r="Y16075" t="s">
        <v>330</v>
      </c>
      <c r="Z16075" t="s">
        <v>1448</v>
      </c>
    </row>
    <row r="16076">
      <c r="Y16076" t="s">
        <v>330</v>
      </c>
      <c r="Z16076" t="s">
        <v>1635</v>
      </c>
    </row>
    <row r="16077">
      <c r="Y16077" t="s">
        <v>330</v>
      </c>
      <c r="Z16077" t="s">
        <v>1450</v>
      </c>
    </row>
    <row r="16078">
      <c r="Y16078" t="s">
        <v>330</v>
      </c>
      <c r="Z16078" t="s">
        <v>1637</v>
      </c>
    </row>
    <row r="16079">
      <c r="Y16079" t="s">
        <v>330</v>
      </c>
      <c r="Z16079" t="s">
        <v>1452</v>
      </c>
    </row>
    <row r="16080">
      <c r="Y16080" t="s">
        <v>330</v>
      </c>
      <c r="Z16080" t="s">
        <v>1640</v>
      </c>
    </row>
    <row r="16081">
      <c r="Y16081" t="s">
        <v>330</v>
      </c>
      <c r="Z16081" t="s">
        <v>1453</v>
      </c>
    </row>
    <row r="16082">
      <c r="Y16082" t="s">
        <v>330</v>
      </c>
      <c r="Z16082" t="s">
        <v>1641</v>
      </c>
    </row>
    <row r="16083">
      <c r="Y16083" t="s">
        <v>330</v>
      </c>
      <c r="Z16083" t="s">
        <v>1455</v>
      </c>
    </row>
    <row r="16084">
      <c r="Y16084" t="s">
        <v>330</v>
      </c>
      <c r="Z16084" t="s">
        <v>1643</v>
      </c>
    </row>
    <row r="16085">
      <c r="Y16085" t="s">
        <v>330</v>
      </c>
      <c r="Z16085" t="s">
        <v>1457</v>
      </c>
    </row>
    <row r="16086">
      <c r="Y16086" t="s">
        <v>330</v>
      </c>
      <c r="Z16086" t="s">
        <v>1647</v>
      </c>
    </row>
    <row r="16087">
      <c r="Y16087" t="s">
        <v>330</v>
      </c>
      <c r="Z16087" t="s">
        <v>1459</v>
      </c>
    </row>
    <row r="16088">
      <c r="Y16088" t="s">
        <v>330</v>
      </c>
      <c r="Z16088" t="s">
        <v>1649</v>
      </c>
    </row>
    <row r="16089">
      <c r="Y16089" t="s">
        <v>330</v>
      </c>
      <c r="Z16089" t="s">
        <v>1460</v>
      </c>
    </row>
    <row r="16090">
      <c r="Y16090" t="s">
        <v>330</v>
      </c>
      <c r="Z16090" t="s">
        <v>1651</v>
      </c>
    </row>
    <row r="16091">
      <c r="Y16091" t="s">
        <v>330</v>
      </c>
      <c r="Z16091" t="s">
        <v>1461</v>
      </c>
    </row>
    <row r="16092">
      <c r="Y16092" t="s">
        <v>330</v>
      </c>
      <c r="Z16092" t="s">
        <v>1652</v>
      </c>
    </row>
    <row r="16093">
      <c r="Y16093" t="s">
        <v>330</v>
      </c>
      <c r="Z16093" t="s">
        <v>1462</v>
      </c>
    </row>
    <row r="16094">
      <c r="Y16094" t="s">
        <v>330</v>
      </c>
      <c r="Z16094" t="s">
        <v>1653</v>
      </c>
    </row>
    <row r="16095">
      <c r="Y16095" t="s">
        <v>330</v>
      </c>
      <c r="Z16095" t="s">
        <v>1463</v>
      </c>
    </row>
    <row r="16096">
      <c r="Y16096" t="s">
        <v>330</v>
      </c>
      <c r="Z16096" t="s">
        <v>1655</v>
      </c>
    </row>
    <row r="16097">
      <c r="Y16097" t="s">
        <v>330</v>
      </c>
      <c r="Z16097" t="s">
        <v>1464</v>
      </c>
    </row>
    <row r="16098">
      <c r="Y16098" t="s">
        <v>330</v>
      </c>
      <c r="Z16098" t="s">
        <v>1465</v>
      </c>
    </row>
    <row r="16099">
      <c r="Y16099" t="s">
        <v>330</v>
      </c>
      <c r="Z16099" t="s">
        <v>1466</v>
      </c>
    </row>
    <row r="16100">
      <c r="Y16100" t="s">
        <v>330</v>
      </c>
      <c r="Z16100" t="s">
        <v>1468</v>
      </c>
    </row>
    <row r="16101">
      <c r="Y16101" t="s">
        <v>330</v>
      </c>
      <c r="Z16101" t="s">
        <v>1469</v>
      </c>
    </row>
    <row r="16102">
      <c r="Y16102" t="s">
        <v>330</v>
      </c>
      <c r="Z16102" t="s">
        <v>1470</v>
      </c>
    </row>
    <row r="16103">
      <c r="Y16103" t="s">
        <v>330</v>
      </c>
      <c r="Z16103" t="s">
        <v>1471</v>
      </c>
    </row>
    <row r="16104">
      <c r="Y16104" t="s">
        <v>330</v>
      </c>
      <c r="Z16104" t="s">
        <v>1473</v>
      </c>
    </row>
    <row r="16105">
      <c r="Y16105" t="s">
        <v>330</v>
      </c>
      <c r="Z16105" t="s">
        <v>1475</v>
      </c>
    </row>
    <row r="16106">
      <c r="Y16106" t="s">
        <v>330</v>
      </c>
      <c r="Z16106" t="s">
        <v>1190</v>
      </c>
    </row>
    <row r="16107">
      <c r="Y16107" t="s">
        <v>330</v>
      </c>
      <c r="Z16107" t="s">
        <v>1658</v>
      </c>
    </row>
    <row r="16108">
      <c r="Y16108" t="s">
        <v>330</v>
      </c>
      <c r="Z16108" t="s">
        <v>1661</v>
      </c>
    </row>
    <row r="16109">
      <c r="Y16109" t="s">
        <v>330</v>
      </c>
      <c r="Z16109" t="s">
        <v>1662</v>
      </c>
    </row>
    <row r="16110">
      <c r="Y16110" t="s">
        <v>330</v>
      </c>
      <c r="Z16110" t="s">
        <v>1664</v>
      </c>
    </row>
    <row r="16111">
      <c r="Y16111" t="s">
        <v>330</v>
      </c>
      <c r="Z16111" t="s">
        <v>1666</v>
      </c>
    </row>
    <row r="16112">
      <c r="Y16112" t="s">
        <v>330</v>
      </c>
      <c r="Z16112" t="s">
        <v>1669</v>
      </c>
    </row>
    <row r="16113">
      <c r="Y16113" t="s">
        <v>330</v>
      </c>
      <c r="Z16113" t="s">
        <v>1670</v>
      </c>
    </row>
    <row r="16114">
      <c r="Y16114" t="s">
        <v>330</v>
      </c>
      <c r="Z16114" t="s">
        <v>1205</v>
      </c>
    </row>
    <row r="16115">
      <c r="Y16115" t="s">
        <v>330</v>
      </c>
      <c r="Z16115" t="s">
        <v>1673</v>
      </c>
    </row>
    <row r="16116">
      <c r="Y16116" t="s">
        <v>330</v>
      </c>
      <c r="Z16116" t="s">
        <v>1676</v>
      </c>
    </row>
    <row r="16117">
      <c r="Y16117" t="s">
        <v>330</v>
      </c>
      <c r="Z16117" t="s">
        <v>1678</v>
      </c>
    </row>
    <row r="16118">
      <c r="Y16118" t="s">
        <v>330</v>
      </c>
      <c r="Z16118" t="s">
        <v>1679</v>
      </c>
    </row>
    <row r="16119">
      <c r="Y16119" t="s">
        <v>330</v>
      </c>
      <c r="Z16119" t="s">
        <v>1682</v>
      </c>
    </row>
    <row r="16120">
      <c r="Y16120" t="s">
        <v>330</v>
      </c>
      <c r="Z16120" t="s">
        <v>1686</v>
      </c>
    </row>
    <row r="16121">
      <c r="Y16121" t="s">
        <v>330</v>
      </c>
      <c r="Z16121" t="s">
        <v>1687</v>
      </c>
    </row>
    <row r="16122">
      <c r="Y16122" t="s">
        <v>330</v>
      </c>
      <c r="Z16122" t="s">
        <v>1691</v>
      </c>
    </row>
    <row r="16123">
      <c r="Y16123" t="s">
        <v>330</v>
      </c>
      <c r="Z16123" t="s">
        <v>1692</v>
      </c>
    </row>
    <row r="16124">
      <c r="Y16124" t="s">
        <v>330</v>
      </c>
      <c r="Z16124" t="s">
        <v>1693</v>
      </c>
    </row>
    <row r="16125">
      <c r="Y16125" t="s">
        <v>330</v>
      </c>
      <c r="Z16125" t="s">
        <v>1694</v>
      </c>
    </row>
    <row r="16126">
      <c r="Y16126" t="s">
        <v>330</v>
      </c>
      <c r="Z16126" t="s">
        <v>1695</v>
      </c>
    </row>
    <row r="16127">
      <c r="Y16127" t="s">
        <v>330</v>
      </c>
      <c r="Z16127" t="s">
        <v>1698</v>
      </c>
    </row>
    <row r="16128">
      <c r="Y16128" t="s">
        <v>330</v>
      </c>
      <c r="Z16128" t="s">
        <v>1700</v>
      </c>
    </row>
    <row r="16129">
      <c r="Y16129" t="s">
        <v>330</v>
      </c>
      <c r="Z16129" t="s">
        <v>1702</v>
      </c>
    </row>
    <row r="16130">
      <c r="Y16130" t="s">
        <v>330</v>
      </c>
      <c r="Z16130" t="s">
        <v>1705</v>
      </c>
    </row>
    <row r="16131">
      <c r="Y16131" t="s">
        <v>330</v>
      </c>
      <c r="Z16131" t="s">
        <v>1708</v>
      </c>
    </row>
    <row r="16132">
      <c r="Y16132" t="s">
        <v>330</v>
      </c>
      <c r="Z16132" t="s">
        <v>1710</v>
      </c>
    </row>
    <row r="16133">
      <c r="Y16133" t="s">
        <v>330</v>
      </c>
      <c r="Z16133" t="s">
        <v>1711</v>
      </c>
    </row>
    <row r="16134">
      <c r="Y16134" t="s">
        <v>330</v>
      </c>
      <c r="Z16134" t="s">
        <v>1713</v>
      </c>
    </row>
    <row r="16135">
      <c r="Y16135" t="s">
        <v>330</v>
      </c>
      <c r="Z16135" t="s">
        <v>1715</v>
      </c>
    </row>
    <row r="16136">
      <c r="Y16136" t="s">
        <v>330</v>
      </c>
      <c r="Z16136" t="s">
        <v>1717</v>
      </c>
    </row>
    <row r="16137">
      <c r="Y16137" t="s">
        <v>330</v>
      </c>
      <c r="Z16137" t="s">
        <v>1720</v>
      </c>
    </row>
    <row r="16138">
      <c r="Y16138" t="s">
        <v>330</v>
      </c>
      <c r="Z16138" t="s">
        <v>1721</v>
      </c>
    </row>
    <row r="16139">
      <c r="Y16139" t="s">
        <v>330</v>
      </c>
      <c r="Z16139" t="s">
        <v>1724</v>
      </c>
    </row>
    <row r="16140">
      <c r="Y16140" t="s">
        <v>330</v>
      </c>
      <c r="Z16140" t="s">
        <v>1725</v>
      </c>
    </row>
    <row r="16141">
      <c r="Y16141" t="s">
        <v>330</v>
      </c>
      <c r="Z16141" t="s">
        <v>1727</v>
      </c>
    </row>
    <row r="16142">
      <c r="Y16142" t="s">
        <v>330</v>
      </c>
      <c r="Z16142" t="s">
        <v>1728</v>
      </c>
    </row>
    <row r="16143">
      <c r="Y16143" t="s">
        <v>330</v>
      </c>
      <c r="Z16143" t="s">
        <v>1231</v>
      </c>
    </row>
    <row r="16144">
      <c r="Y16144" t="s">
        <v>330</v>
      </c>
      <c r="Z16144" t="s">
        <v>1732</v>
      </c>
    </row>
    <row r="16145">
      <c r="Y16145" t="s">
        <v>330</v>
      </c>
      <c r="Z16145" t="s">
        <v>1735</v>
      </c>
    </row>
    <row r="16146">
      <c r="Y16146" t="s">
        <v>330</v>
      </c>
      <c r="Z16146" t="s">
        <v>1737</v>
      </c>
    </row>
    <row r="16147">
      <c r="Y16147" t="s">
        <v>330</v>
      </c>
      <c r="Z16147" t="s">
        <v>1738</v>
      </c>
    </row>
    <row r="16148">
      <c r="Y16148" t="s">
        <v>330</v>
      </c>
      <c r="Z16148" t="s">
        <v>1741</v>
      </c>
    </row>
    <row r="16149">
      <c r="Y16149" t="s">
        <v>330</v>
      </c>
      <c r="Z16149" t="s">
        <v>1742</v>
      </c>
    </row>
    <row r="16150">
      <c r="Y16150" t="s">
        <v>330</v>
      </c>
      <c r="Z16150" t="s">
        <v>1745</v>
      </c>
    </row>
    <row r="16151">
      <c r="Y16151" t="s">
        <v>330</v>
      </c>
      <c r="Z16151" t="s">
        <v>1243</v>
      </c>
    </row>
    <row r="16152">
      <c r="Y16152" t="s">
        <v>330</v>
      </c>
      <c r="Z16152" t="s">
        <v>1749</v>
      </c>
    </row>
    <row r="16153">
      <c r="Y16153" t="s">
        <v>330</v>
      </c>
      <c r="Z16153" t="s">
        <v>1750</v>
      </c>
    </row>
    <row r="16154">
      <c r="Y16154" t="s">
        <v>330</v>
      </c>
      <c r="Z16154" t="s">
        <v>1752</v>
      </c>
    </row>
    <row r="16155">
      <c r="Y16155" t="s">
        <v>330</v>
      </c>
      <c r="Z16155" t="s">
        <v>1754</v>
      </c>
    </row>
    <row r="16156">
      <c r="Y16156" t="s">
        <v>330</v>
      </c>
      <c r="Z16156" t="s">
        <v>1757</v>
      </c>
    </row>
    <row r="16157">
      <c r="Y16157" t="s">
        <v>330</v>
      </c>
      <c r="Z16157" t="s">
        <v>1758</v>
      </c>
    </row>
    <row r="16158">
      <c r="Y16158" t="s">
        <v>330</v>
      </c>
      <c r="Z16158" t="s">
        <v>1760</v>
      </c>
    </row>
    <row r="16159">
      <c r="Y16159" t="s">
        <v>330</v>
      </c>
      <c r="Z16159" t="s">
        <v>1761</v>
      </c>
    </row>
    <row r="16160">
      <c r="Y16160" t="s">
        <v>330</v>
      </c>
      <c r="Z16160" t="s">
        <v>1245</v>
      </c>
    </row>
    <row r="16161">
      <c r="Y16161" t="s">
        <v>330</v>
      </c>
      <c r="Z16161" t="s">
        <v>1246</v>
      </c>
    </row>
    <row r="16162">
      <c r="Y16162" t="s">
        <v>330</v>
      </c>
      <c r="Z16162" t="s">
        <v>1766</v>
      </c>
    </row>
    <row r="16163">
      <c r="Y16163" t="s">
        <v>330</v>
      </c>
      <c r="Z16163" t="s">
        <v>1767</v>
      </c>
    </row>
    <row r="16164">
      <c r="Y16164" t="s">
        <v>330</v>
      </c>
      <c r="Z16164" t="s">
        <v>1769</v>
      </c>
    </row>
    <row r="16165">
      <c r="Y16165" t="s">
        <v>330</v>
      </c>
      <c r="Z16165" t="s">
        <v>1771</v>
      </c>
    </row>
    <row r="16166">
      <c r="Y16166" t="s">
        <v>330</v>
      </c>
      <c r="Z16166" t="s">
        <v>1259</v>
      </c>
    </row>
    <row r="16167">
      <c r="Y16167" t="s">
        <v>330</v>
      </c>
      <c r="Z16167" t="s">
        <v>1776</v>
      </c>
    </row>
    <row r="16168">
      <c r="Y16168" t="s">
        <v>330</v>
      </c>
      <c r="Z16168" t="s">
        <v>1777</v>
      </c>
    </row>
    <row r="16169">
      <c r="Y16169" t="s">
        <v>330</v>
      </c>
      <c r="Z16169" t="s">
        <v>1778</v>
      </c>
    </row>
    <row r="16170">
      <c r="Y16170" t="s">
        <v>330</v>
      </c>
      <c r="Z16170" t="s">
        <v>1782</v>
      </c>
    </row>
    <row r="16171">
      <c r="Y16171" t="s">
        <v>330</v>
      </c>
      <c r="Z16171" t="s">
        <v>1784</v>
      </c>
    </row>
    <row r="16172">
      <c r="Y16172" t="s">
        <v>330</v>
      </c>
      <c r="Z16172" t="s">
        <v>1785</v>
      </c>
    </row>
    <row r="16173">
      <c r="Y16173" t="s">
        <v>330</v>
      </c>
      <c r="Z16173" t="s">
        <v>1787</v>
      </c>
    </row>
    <row r="16174">
      <c r="Y16174" t="s">
        <v>330</v>
      </c>
      <c r="Z16174" t="s">
        <v>1788</v>
      </c>
    </row>
    <row r="16175">
      <c r="Y16175" t="s">
        <v>330</v>
      </c>
      <c r="Z16175" t="s">
        <v>1268</v>
      </c>
    </row>
    <row r="16176">
      <c r="Y16176" t="s">
        <v>313</v>
      </c>
      <c r="Z16176" t="s">
        <v>350</v>
      </c>
    </row>
    <row r="16177">
      <c r="Y16177" t="s">
        <v>313</v>
      </c>
      <c r="Z16177" t="s">
        <v>360</v>
      </c>
    </row>
    <row r="16178">
      <c r="Y16178" t="s">
        <v>313</v>
      </c>
      <c r="Z16178" t="s">
        <v>379</v>
      </c>
    </row>
    <row r="16179">
      <c r="Y16179" t="s">
        <v>313</v>
      </c>
      <c r="Z16179" t="s">
        <v>387</v>
      </c>
    </row>
    <row r="16180">
      <c r="Y16180" t="s">
        <v>313</v>
      </c>
      <c r="Z16180" t="s">
        <v>397</v>
      </c>
    </row>
    <row r="16181">
      <c r="Y16181" t="s">
        <v>313</v>
      </c>
      <c r="Z16181" t="s">
        <v>411</v>
      </c>
    </row>
    <row r="16182">
      <c r="Y16182" t="s">
        <v>313</v>
      </c>
      <c r="Z16182" t="s">
        <v>394</v>
      </c>
    </row>
    <row r="16183">
      <c r="Y16183" t="s">
        <v>313</v>
      </c>
      <c r="Z16183" t="s">
        <v>426</v>
      </c>
    </row>
    <row r="16184">
      <c r="Y16184" t="s">
        <v>313</v>
      </c>
      <c r="Z16184" t="s">
        <v>438</v>
      </c>
    </row>
    <row r="16185">
      <c r="Y16185" t="s">
        <v>313</v>
      </c>
      <c r="Z16185" t="s">
        <v>444</v>
      </c>
    </row>
    <row r="16186">
      <c r="Y16186" t="s">
        <v>313</v>
      </c>
      <c r="Z16186" t="s">
        <v>454</v>
      </c>
    </row>
    <row r="16187">
      <c r="Y16187" t="s">
        <v>313</v>
      </c>
      <c r="Z16187" t="s">
        <v>455</v>
      </c>
    </row>
    <row r="16188">
      <c r="Y16188" t="s">
        <v>313</v>
      </c>
      <c r="Z16188" t="s">
        <v>463</v>
      </c>
    </row>
    <row r="16189">
      <c r="Y16189" t="s">
        <v>313</v>
      </c>
      <c r="Z16189" t="s">
        <v>473</v>
      </c>
    </row>
    <row r="16190">
      <c r="Y16190" t="s">
        <v>313</v>
      </c>
      <c r="Z16190" t="s">
        <v>476</v>
      </c>
    </row>
    <row r="16191">
      <c r="Y16191" t="s">
        <v>313</v>
      </c>
      <c r="Z16191" t="s">
        <v>485</v>
      </c>
    </row>
    <row r="16192">
      <c r="Y16192" t="s">
        <v>313</v>
      </c>
      <c r="Z16192" t="s">
        <v>490</v>
      </c>
    </row>
    <row r="16193">
      <c r="Y16193" t="s">
        <v>313</v>
      </c>
      <c r="Z16193" t="s">
        <v>496</v>
      </c>
    </row>
    <row r="16194">
      <c r="Y16194" t="s">
        <v>313</v>
      </c>
      <c r="Z16194" t="s">
        <v>500</v>
      </c>
    </row>
    <row r="16195">
      <c r="Y16195" t="s">
        <v>313</v>
      </c>
      <c r="Z16195" t="s">
        <v>507</v>
      </c>
    </row>
    <row r="16196">
      <c r="Y16196" t="s">
        <v>313</v>
      </c>
      <c r="Z16196" t="s">
        <v>509</v>
      </c>
    </row>
    <row r="16197">
      <c r="Y16197" t="s">
        <v>313</v>
      </c>
      <c r="Z16197" t="s">
        <v>512</v>
      </c>
    </row>
    <row r="16198">
      <c r="Y16198" t="s">
        <v>313</v>
      </c>
      <c r="Z16198" t="s">
        <v>515</v>
      </c>
    </row>
    <row r="16199">
      <c r="Y16199" t="s">
        <v>313</v>
      </c>
      <c r="Z16199" t="s">
        <v>520</v>
      </c>
    </row>
    <row r="16200">
      <c r="Y16200" t="s">
        <v>313</v>
      </c>
      <c r="Z16200" t="s">
        <v>527</v>
      </c>
    </row>
    <row r="16201">
      <c r="Y16201" t="s">
        <v>313</v>
      </c>
      <c r="Z16201" t="s">
        <v>530</v>
      </c>
    </row>
    <row r="16202">
      <c r="Y16202" t="s">
        <v>313</v>
      </c>
      <c r="Z16202" t="s">
        <v>532</v>
      </c>
    </row>
    <row r="16203">
      <c r="Y16203" t="s">
        <v>313</v>
      </c>
      <c r="Z16203" t="s">
        <v>534</v>
      </c>
    </row>
    <row r="16204">
      <c r="Y16204" t="s">
        <v>313</v>
      </c>
      <c r="Z16204" t="s">
        <v>540</v>
      </c>
    </row>
    <row r="16205">
      <c r="Y16205" t="s">
        <v>313</v>
      </c>
      <c r="Z16205" t="s">
        <v>546</v>
      </c>
    </row>
    <row r="16206">
      <c r="Y16206" t="s">
        <v>313</v>
      </c>
      <c r="Z16206" t="s">
        <v>550</v>
      </c>
    </row>
    <row r="16207">
      <c r="Y16207" t="s">
        <v>313</v>
      </c>
      <c r="Z16207" t="s">
        <v>554</v>
      </c>
    </row>
    <row r="16208">
      <c r="Y16208" t="s">
        <v>313</v>
      </c>
      <c r="Z16208" t="s">
        <v>557</v>
      </c>
    </row>
    <row r="16209">
      <c r="Y16209" t="s">
        <v>313</v>
      </c>
      <c r="Z16209" t="s">
        <v>559</v>
      </c>
    </row>
    <row r="16210">
      <c r="Y16210" t="s">
        <v>313</v>
      </c>
      <c r="Z16210" t="s">
        <v>561</v>
      </c>
    </row>
    <row r="16211">
      <c r="Y16211" t="s">
        <v>313</v>
      </c>
      <c r="Z16211" t="s">
        <v>562</v>
      </c>
    </row>
    <row r="16212">
      <c r="Y16212" t="s">
        <v>313</v>
      </c>
      <c r="Z16212" t="s">
        <v>569</v>
      </c>
    </row>
    <row r="16213">
      <c r="Y16213" t="s">
        <v>313</v>
      </c>
      <c r="Z16213" t="s">
        <v>571</v>
      </c>
    </row>
    <row r="16214">
      <c r="Y16214" t="s">
        <v>313</v>
      </c>
      <c r="Z16214" t="s">
        <v>579</v>
      </c>
    </row>
    <row r="16215">
      <c r="Y16215" t="s">
        <v>313</v>
      </c>
      <c r="Z16215" t="s">
        <v>583</v>
      </c>
    </row>
    <row r="16216">
      <c r="Y16216" t="s">
        <v>313</v>
      </c>
      <c r="Z16216" t="s">
        <v>587</v>
      </c>
    </row>
    <row r="16217">
      <c r="Y16217" t="s">
        <v>313</v>
      </c>
      <c r="Z16217" t="s">
        <v>590</v>
      </c>
    </row>
    <row r="16218">
      <c r="Y16218" t="s">
        <v>313</v>
      </c>
      <c r="Z16218" t="s">
        <v>593</v>
      </c>
    </row>
    <row r="16219">
      <c r="Y16219" t="s">
        <v>313</v>
      </c>
      <c r="Z16219" t="s">
        <v>594</v>
      </c>
    </row>
    <row r="16220">
      <c r="Y16220" t="s">
        <v>313</v>
      </c>
      <c r="Z16220" t="s">
        <v>598</v>
      </c>
    </row>
    <row r="16221">
      <c r="Y16221" t="s">
        <v>313</v>
      </c>
      <c r="Z16221" t="s">
        <v>601</v>
      </c>
    </row>
    <row r="16222">
      <c r="Y16222" t="s">
        <v>313</v>
      </c>
      <c r="Z16222" t="s">
        <v>529</v>
      </c>
    </row>
    <row r="16223">
      <c r="Y16223" t="s">
        <v>313</v>
      </c>
      <c r="Z16223" t="s">
        <v>606</v>
      </c>
    </row>
    <row r="16224">
      <c r="Y16224" t="s">
        <v>313</v>
      </c>
      <c r="Z16224" t="s">
        <v>609</v>
      </c>
    </row>
    <row r="16225">
      <c r="Y16225" t="s">
        <v>313</v>
      </c>
      <c r="Z16225" t="s">
        <v>610</v>
      </c>
    </row>
    <row r="16226">
      <c r="Y16226" t="s">
        <v>313</v>
      </c>
      <c r="Z16226" t="s">
        <v>545</v>
      </c>
    </row>
    <row r="16227">
      <c r="Y16227" t="s">
        <v>313</v>
      </c>
      <c r="Z16227" t="s">
        <v>615</v>
      </c>
    </row>
    <row r="16228">
      <c r="Y16228" t="s">
        <v>313</v>
      </c>
      <c r="Z16228" t="s">
        <v>617</v>
      </c>
    </row>
    <row r="16229">
      <c r="Y16229" t="s">
        <v>313</v>
      </c>
      <c r="Z16229" t="s">
        <v>621</v>
      </c>
    </row>
    <row r="16230">
      <c r="Y16230" t="s">
        <v>313</v>
      </c>
      <c r="Z16230" t="s">
        <v>625</v>
      </c>
    </row>
    <row r="16231">
      <c r="Y16231" t="s">
        <v>313</v>
      </c>
      <c r="Z16231" t="s">
        <v>628</v>
      </c>
    </row>
    <row r="16232">
      <c r="Y16232" t="s">
        <v>313</v>
      </c>
      <c r="Z16232" t="s">
        <v>629</v>
      </c>
    </row>
    <row r="16233">
      <c r="Y16233" t="s">
        <v>313</v>
      </c>
      <c r="Z16233" t="s">
        <v>632</v>
      </c>
    </row>
    <row r="16234">
      <c r="Y16234" t="s">
        <v>313</v>
      </c>
      <c r="Z16234" t="s">
        <v>633</v>
      </c>
    </row>
    <row r="16235">
      <c r="Y16235" t="s">
        <v>313</v>
      </c>
      <c r="Z16235" t="s">
        <v>636</v>
      </c>
    </row>
    <row r="16236">
      <c r="Y16236" t="s">
        <v>313</v>
      </c>
      <c r="Z16236" t="s">
        <v>638</v>
      </c>
    </row>
    <row r="16237">
      <c r="Y16237" t="s">
        <v>313</v>
      </c>
      <c r="Z16237" t="s">
        <v>640</v>
      </c>
    </row>
    <row r="16238">
      <c r="Y16238" t="s">
        <v>313</v>
      </c>
      <c r="Z16238" t="s">
        <v>641</v>
      </c>
    </row>
    <row r="16239">
      <c r="Y16239" t="s">
        <v>313</v>
      </c>
      <c r="Z16239" t="s">
        <v>643</v>
      </c>
    </row>
    <row r="16240">
      <c r="Y16240" t="s">
        <v>313</v>
      </c>
      <c r="Z16240" t="s">
        <v>646</v>
      </c>
    </row>
    <row r="16241">
      <c r="Y16241" t="s">
        <v>313</v>
      </c>
      <c r="Z16241" t="s">
        <v>650</v>
      </c>
    </row>
    <row r="16242">
      <c r="Y16242" t="s">
        <v>313</v>
      </c>
      <c r="Z16242" t="s">
        <v>651</v>
      </c>
    </row>
    <row r="16243">
      <c r="Y16243" t="s">
        <v>313</v>
      </c>
      <c r="Z16243" t="s">
        <v>655</v>
      </c>
    </row>
    <row r="16244">
      <c r="Y16244" t="s">
        <v>313</v>
      </c>
      <c r="Z16244" t="s">
        <v>656</v>
      </c>
    </row>
    <row r="16245">
      <c r="Y16245" t="s">
        <v>313</v>
      </c>
      <c r="Z16245" t="s">
        <v>659</v>
      </c>
    </row>
    <row r="16246">
      <c r="Y16246" t="s">
        <v>313</v>
      </c>
      <c r="Z16246" t="s">
        <v>663</v>
      </c>
    </row>
    <row r="16247">
      <c r="Y16247" t="s">
        <v>313</v>
      </c>
      <c r="Z16247" t="s">
        <v>558</v>
      </c>
    </row>
    <row r="16248">
      <c r="Y16248" t="s">
        <v>313</v>
      </c>
      <c r="Z16248" t="s">
        <v>667</v>
      </c>
    </row>
    <row r="16249">
      <c r="Y16249" t="s">
        <v>313</v>
      </c>
      <c r="Z16249" t="s">
        <v>672</v>
      </c>
    </row>
    <row r="16250">
      <c r="Y16250" t="s">
        <v>313</v>
      </c>
      <c r="Z16250" t="s">
        <v>673</v>
      </c>
    </row>
    <row r="16251">
      <c r="Y16251" t="s">
        <v>313</v>
      </c>
      <c r="Z16251" t="s">
        <v>678</v>
      </c>
    </row>
    <row r="16252">
      <c r="Y16252" t="s">
        <v>313</v>
      </c>
      <c r="Z16252" t="s">
        <v>681</v>
      </c>
    </row>
    <row r="16253">
      <c r="Y16253" t="s">
        <v>313</v>
      </c>
      <c r="Z16253" t="s">
        <v>685</v>
      </c>
    </row>
    <row r="16254">
      <c r="Y16254" t="s">
        <v>313</v>
      </c>
      <c r="Z16254" t="s">
        <v>686</v>
      </c>
    </row>
    <row r="16255">
      <c r="Y16255" t="s">
        <v>313</v>
      </c>
      <c r="Z16255" t="s">
        <v>689</v>
      </c>
    </row>
    <row r="16256">
      <c r="Y16256" t="s">
        <v>313</v>
      </c>
      <c r="Z16256" t="s">
        <v>692</v>
      </c>
    </row>
    <row r="16257">
      <c r="Y16257" t="s">
        <v>313</v>
      </c>
      <c r="Z16257" t="s">
        <v>693</v>
      </c>
    </row>
    <row r="16258">
      <c r="Y16258" t="s">
        <v>313</v>
      </c>
      <c r="Z16258" t="s">
        <v>697</v>
      </c>
    </row>
    <row r="16259">
      <c r="Y16259" t="s">
        <v>313</v>
      </c>
      <c r="Z16259" t="s">
        <v>567</v>
      </c>
    </row>
    <row r="16260">
      <c r="Y16260" t="s">
        <v>313</v>
      </c>
      <c r="Z16260" t="s">
        <v>573</v>
      </c>
    </row>
    <row r="16261">
      <c r="Y16261" t="s">
        <v>313</v>
      </c>
      <c r="Z16261" t="s">
        <v>589</v>
      </c>
    </row>
    <row r="16262">
      <c r="Y16262" t="s">
        <v>313</v>
      </c>
      <c r="Z16262" t="s">
        <v>592</v>
      </c>
    </row>
    <row r="16263">
      <c r="Y16263" t="s">
        <v>313</v>
      </c>
      <c r="Z16263" t="s">
        <v>709</v>
      </c>
    </row>
    <row r="16264">
      <c r="Y16264" t="s">
        <v>313</v>
      </c>
      <c r="Z16264" t="s">
        <v>712</v>
      </c>
    </row>
    <row r="16265">
      <c r="Y16265" t="s">
        <v>313</v>
      </c>
      <c r="Z16265" t="s">
        <v>713</v>
      </c>
    </row>
    <row r="16266">
      <c r="Y16266" t="s">
        <v>313</v>
      </c>
      <c r="Z16266" t="s">
        <v>718</v>
      </c>
    </row>
    <row r="16267">
      <c r="Y16267" t="s">
        <v>313</v>
      </c>
      <c r="Z16267" t="s">
        <v>719</v>
      </c>
    </row>
    <row r="16268">
      <c r="Y16268" t="s">
        <v>313</v>
      </c>
      <c r="Z16268" t="s">
        <v>597</v>
      </c>
    </row>
    <row r="16269">
      <c r="Y16269" t="s">
        <v>313</v>
      </c>
      <c r="Z16269" t="s">
        <v>723</v>
      </c>
    </row>
    <row r="16270">
      <c r="Y16270" t="s">
        <v>313</v>
      </c>
      <c r="Z16270" t="s">
        <v>724</v>
      </c>
    </row>
    <row r="16271">
      <c r="Y16271" t="s">
        <v>313</v>
      </c>
      <c r="Z16271" t="s">
        <v>728</v>
      </c>
    </row>
    <row r="16272">
      <c r="Y16272" t="s">
        <v>313</v>
      </c>
      <c r="Z16272" t="s">
        <v>730</v>
      </c>
    </row>
    <row r="16273">
      <c r="Y16273" t="s">
        <v>313</v>
      </c>
      <c r="Z16273" t="s">
        <v>734</v>
      </c>
    </row>
    <row r="16274">
      <c r="Y16274" t="s">
        <v>313</v>
      </c>
      <c r="Z16274" t="s">
        <v>736</v>
      </c>
    </row>
    <row r="16275">
      <c r="Y16275" t="s">
        <v>313</v>
      </c>
      <c r="Z16275" t="s">
        <v>739</v>
      </c>
    </row>
    <row r="16276">
      <c r="Y16276" t="s">
        <v>313</v>
      </c>
      <c r="Z16276" t="s">
        <v>740</v>
      </c>
    </row>
    <row r="16277">
      <c r="Y16277" t="s">
        <v>313</v>
      </c>
      <c r="Z16277" t="s">
        <v>742</v>
      </c>
    </row>
    <row r="16278">
      <c r="Y16278" t="s">
        <v>313</v>
      </c>
      <c r="Z16278" t="s">
        <v>745</v>
      </c>
    </row>
    <row r="16279">
      <c r="Y16279" t="s">
        <v>313</v>
      </c>
      <c r="Z16279" t="s">
        <v>747</v>
      </c>
    </row>
    <row r="16280">
      <c r="Y16280" t="s">
        <v>313</v>
      </c>
      <c r="Z16280" t="s">
        <v>749</v>
      </c>
    </row>
    <row r="16281">
      <c r="Y16281" t="s">
        <v>313</v>
      </c>
      <c r="Z16281" t="s">
        <v>750</v>
      </c>
    </row>
    <row r="16282">
      <c r="Y16282" t="s">
        <v>313</v>
      </c>
      <c r="Z16282" t="s">
        <v>752</v>
      </c>
    </row>
    <row r="16283">
      <c r="Y16283" t="s">
        <v>313</v>
      </c>
      <c r="Z16283" t="s">
        <v>616</v>
      </c>
    </row>
    <row r="16284">
      <c r="Y16284" t="s">
        <v>313</v>
      </c>
      <c r="Z16284" t="s">
        <v>758</v>
      </c>
    </row>
    <row r="16285">
      <c r="Y16285" t="s">
        <v>313</v>
      </c>
      <c r="Z16285" t="s">
        <v>760</v>
      </c>
    </row>
    <row r="16286">
      <c r="Y16286" t="s">
        <v>313</v>
      </c>
      <c r="Z16286" t="s">
        <v>623</v>
      </c>
    </row>
    <row r="16287">
      <c r="Y16287" t="s">
        <v>313</v>
      </c>
      <c r="Z16287" t="s">
        <v>763</v>
      </c>
    </row>
    <row r="16288">
      <c r="Y16288" t="s">
        <v>313</v>
      </c>
      <c r="Z16288" t="s">
        <v>765</v>
      </c>
    </row>
    <row r="16289">
      <c r="Y16289" t="s">
        <v>313</v>
      </c>
      <c r="Z16289" t="s">
        <v>767</v>
      </c>
    </row>
    <row r="16290">
      <c r="Y16290" t="s">
        <v>313</v>
      </c>
      <c r="Z16290" t="s">
        <v>770</v>
      </c>
    </row>
    <row r="16291">
      <c r="Y16291" t="s">
        <v>313</v>
      </c>
      <c r="Z16291" t="s">
        <v>772</v>
      </c>
    </row>
    <row r="16292">
      <c r="Y16292" t="s">
        <v>313</v>
      </c>
      <c r="Z16292" t="s">
        <v>774</v>
      </c>
    </row>
    <row r="16293">
      <c r="Y16293" t="s">
        <v>313</v>
      </c>
      <c r="Z16293" t="s">
        <v>631</v>
      </c>
    </row>
    <row r="16294">
      <c r="Y16294" t="s">
        <v>313</v>
      </c>
      <c r="Z16294" t="s">
        <v>778</v>
      </c>
    </row>
    <row r="16295">
      <c r="Y16295" t="s">
        <v>313</v>
      </c>
      <c r="Z16295" t="s">
        <v>780</v>
      </c>
    </row>
    <row r="16296">
      <c r="Y16296" t="s">
        <v>313</v>
      </c>
      <c r="Z16296" t="s">
        <v>781</v>
      </c>
    </row>
    <row r="16297">
      <c r="Y16297" t="s">
        <v>313</v>
      </c>
      <c r="Z16297" t="s">
        <v>783</v>
      </c>
    </row>
    <row r="16298">
      <c r="Y16298" t="s">
        <v>313</v>
      </c>
      <c r="Z16298" t="s">
        <v>785</v>
      </c>
    </row>
    <row r="16299">
      <c r="Y16299" t="s">
        <v>313</v>
      </c>
      <c r="Z16299" t="s">
        <v>787</v>
      </c>
    </row>
    <row r="16300">
      <c r="Y16300" t="s">
        <v>313</v>
      </c>
      <c r="Z16300" t="s">
        <v>791</v>
      </c>
    </row>
    <row r="16301">
      <c r="Y16301" t="s">
        <v>313</v>
      </c>
      <c r="Z16301" t="s">
        <v>796</v>
      </c>
    </row>
    <row r="16302">
      <c r="Y16302" t="s">
        <v>313</v>
      </c>
      <c r="Z16302" t="s">
        <v>800</v>
      </c>
    </row>
    <row r="16303">
      <c r="Y16303" t="s">
        <v>313</v>
      </c>
      <c r="Z16303" t="s">
        <v>802</v>
      </c>
    </row>
    <row r="16304">
      <c r="Y16304" t="s">
        <v>313</v>
      </c>
      <c r="Z16304" t="s">
        <v>804</v>
      </c>
    </row>
    <row r="16305">
      <c r="Y16305" t="s">
        <v>313</v>
      </c>
      <c r="Z16305" t="s">
        <v>807</v>
      </c>
    </row>
    <row r="16306">
      <c r="Y16306" t="s">
        <v>313</v>
      </c>
      <c r="Z16306" t="s">
        <v>813</v>
      </c>
    </row>
    <row r="16307">
      <c r="Y16307" t="s">
        <v>313</v>
      </c>
      <c r="Z16307" t="s">
        <v>815</v>
      </c>
    </row>
    <row r="16308">
      <c r="Y16308" t="s">
        <v>313</v>
      </c>
      <c r="Z16308" t="s">
        <v>819</v>
      </c>
    </row>
    <row r="16309">
      <c r="Y16309" t="s">
        <v>313</v>
      </c>
      <c r="Z16309" t="s">
        <v>823</v>
      </c>
    </row>
    <row r="16310">
      <c r="Y16310" t="s">
        <v>313</v>
      </c>
      <c r="Z16310" t="s">
        <v>639</v>
      </c>
    </row>
    <row r="16311">
      <c r="Y16311" t="s">
        <v>313</v>
      </c>
      <c r="Z16311" t="s">
        <v>828</v>
      </c>
    </row>
    <row r="16312">
      <c r="Y16312" t="s">
        <v>313</v>
      </c>
      <c r="Z16312" t="s">
        <v>830</v>
      </c>
    </row>
    <row r="16313">
      <c r="Y16313" t="s">
        <v>313</v>
      </c>
      <c r="Z16313" t="s">
        <v>834</v>
      </c>
    </row>
    <row r="16314">
      <c r="Y16314" t="s">
        <v>313</v>
      </c>
      <c r="Z16314" t="s">
        <v>837</v>
      </c>
    </row>
    <row r="16315">
      <c r="Y16315" t="s">
        <v>313</v>
      </c>
      <c r="Z16315" t="s">
        <v>840</v>
      </c>
    </row>
    <row r="16316">
      <c r="Y16316" t="s">
        <v>313</v>
      </c>
      <c r="Z16316" t="s">
        <v>842</v>
      </c>
    </row>
    <row r="16317">
      <c r="Y16317" t="s">
        <v>313</v>
      </c>
      <c r="Z16317" t="s">
        <v>847</v>
      </c>
    </row>
    <row r="16318">
      <c r="Y16318" t="s">
        <v>313</v>
      </c>
      <c r="Z16318" t="s">
        <v>850</v>
      </c>
    </row>
    <row r="16319">
      <c r="Y16319" t="s">
        <v>313</v>
      </c>
      <c r="Z16319" t="s">
        <v>642</v>
      </c>
    </row>
    <row r="16320">
      <c r="Y16320" t="s">
        <v>313</v>
      </c>
      <c r="Z16320" t="s">
        <v>856</v>
      </c>
    </row>
    <row r="16321">
      <c r="Y16321" t="s">
        <v>313</v>
      </c>
      <c r="Z16321" t="s">
        <v>857</v>
      </c>
    </row>
    <row r="16322">
      <c r="Y16322" t="s">
        <v>313</v>
      </c>
      <c r="Z16322" t="s">
        <v>863</v>
      </c>
    </row>
    <row r="16323">
      <c r="Y16323" t="s">
        <v>313</v>
      </c>
      <c r="Z16323" t="s">
        <v>866</v>
      </c>
    </row>
    <row r="16324">
      <c r="Y16324" t="s">
        <v>313</v>
      </c>
      <c r="Z16324" t="s">
        <v>652</v>
      </c>
    </row>
    <row r="16325">
      <c r="Y16325" t="s">
        <v>313</v>
      </c>
      <c r="Z16325" t="s">
        <v>870</v>
      </c>
    </row>
    <row r="16326">
      <c r="Y16326" t="s">
        <v>313</v>
      </c>
      <c r="Z16326" t="s">
        <v>874</v>
      </c>
    </row>
    <row r="16327">
      <c r="Y16327" t="s">
        <v>313</v>
      </c>
      <c r="Z16327" t="s">
        <v>875</v>
      </c>
    </row>
    <row r="16328">
      <c r="Y16328" t="s">
        <v>313</v>
      </c>
      <c r="Z16328" t="s">
        <v>879</v>
      </c>
    </row>
    <row r="16329">
      <c r="Y16329" t="s">
        <v>313</v>
      </c>
      <c r="Z16329" t="s">
        <v>882</v>
      </c>
    </row>
    <row r="16330">
      <c r="Y16330" t="s">
        <v>313</v>
      </c>
      <c r="Z16330" t="s">
        <v>885</v>
      </c>
    </row>
    <row r="16331">
      <c r="Y16331" t="s">
        <v>313</v>
      </c>
      <c r="Z16331" t="s">
        <v>888</v>
      </c>
    </row>
    <row r="16332">
      <c r="Y16332" t="s">
        <v>313</v>
      </c>
      <c r="Z16332" t="s">
        <v>891</v>
      </c>
    </row>
    <row r="16333">
      <c r="Y16333" t="s">
        <v>313</v>
      </c>
      <c r="Z16333" t="s">
        <v>664</v>
      </c>
    </row>
    <row r="16334">
      <c r="Y16334" t="s">
        <v>313</v>
      </c>
      <c r="Z16334" t="s">
        <v>898</v>
      </c>
    </row>
    <row r="16335">
      <c r="Y16335" t="s">
        <v>313</v>
      </c>
      <c r="Z16335" t="s">
        <v>903</v>
      </c>
    </row>
    <row r="16336">
      <c r="Y16336" t="s">
        <v>313</v>
      </c>
      <c r="Z16336" t="s">
        <v>904</v>
      </c>
    </row>
    <row r="16337">
      <c r="Y16337" t="s">
        <v>313</v>
      </c>
      <c r="Z16337" t="s">
        <v>908</v>
      </c>
    </row>
    <row r="16338">
      <c r="Y16338" t="s">
        <v>313</v>
      </c>
      <c r="Z16338" t="s">
        <v>913</v>
      </c>
    </row>
    <row r="16339">
      <c r="Y16339" t="s">
        <v>313</v>
      </c>
      <c r="Z16339" t="s">
        <v>915</v>
      </c>
    </row>
    <row r="16340">
      <c r="Y16340" t="s">
        <v>313</v>
      </c>
      <c r="Z16340" t="s">
        <v>677</v>
      </c>
    </row>
    <row r="16341">
      <c r="Y16341" t="s">
        <v>313</v>
      </c>
      <c r="Z16341" t="s">
        <v>680</v>
      </c>
    </row>
    <row r="16342">
      <c r="Y16342" t="s">
        <v>313</v>
      </c>
      <c r="Z16342" t="s">
        <v>924</v>
      </c>
    </row>
    <row r="16343">
      <c r="Y16343" t="s">
        <v>313</v>
      </c>
      <c r="Z16343" t="s">
        <v>927</v>
      </c>
    </row>
    <row r="16344">
      <c r="Y16344" t="s">
        <v>313</v>
      </c>
      <c r="Z16344" t="s">
        <v>930</v>
      </c>
    </row>
    <row r="16345">
      <c r="Y16345" t="s">
        <v>313</v>
      </c>
      <c r="Z16345" t="s">
        <v>934</v>
      </c>
    </row>
    <row r="16346">
      <c r="Y16346" t="s">
        <v>313</v>
      </c>
      <c r="Z16346" t="s">
        <v>935</v>
      </c>
    </row>
    <row r="16347">
      <c r="Y16347" t="s">
        <v>313</v>
      </c>
      <c r="Z16347" t="s">
        <v>688</v>
      </c>
    </row>
    <row r="16348">
      <c r="Y16348" t="s">
        <v>313</v>
      </c>
      <c r="Z16348" t="s">
        <v>941</v>
      </c>
    </row>
    <row r="16349">
      <c r="Y16349" t="s">
        <v>313</v>
      </c>
      <c r="Z16349" t="s">
        <v>943</v>
      </c>
    </row>
    <row r="16350">
      <c r="Y16350" t="s">
        <v>313</v>
      </c>
      <c r="Z16350" t="s">
        <v>948</v>
      </c>
    </row>
    <row r="16351">
      <c r="Y16351" t="s">
        <v>313</v>
      </c>
      <c r="Z16351" t="s">
        <v>951</v>
      </c>
    </row>
    <row r="16352">
      <c r="Y16352" t="s">
        <v>313</v>
      </c>
      <c r="Z16352" t="s">
        <v>955</v>
      </c>
    </row>
    <row r="16353">
      <c r="Y16353" t="s">
        <v>313</v>
      </c>
      <c r="Z16353" t="s">
        <v>957</v>
      </c>
    </row>
    <row r="16354">
      <c r="Y16354" t="s">
        <v>313</v>
      </c>
      <c r="Z16354" t="s">
        <v>959</v>
      </c>
    </row>
    <row r="16355">
      <c r="Y16355" t="s">
        <v>313</v>
      </c>
      <c r="Z16355" t="s">
        <v>962</v>
      </c>
    </row>
    <row r="16356">
      <c r="Y16356" t="s">
        <v>313</v>
      </c>
      <c r="Z16356" t="s">
        <v>965</v>
      </c>
    </row>
    <row r="16357">
      <c r="Y16357" t="s">
        <v>313</v>
      </c>
      <c r="Z16357" t="s">
        <v>968</v>
      </c>
    </row>
    <row r="16358">
      <c r="Y16358" t="s">
        <v>313</v>
      </c>
      <c r="Z16358" t="s">
        <v>971</v>
      </c>
    </row>
    <row r="16359">
      <c r="Y16359" t="s">
        <v>313</v>
      </c>
      <c r="Z16359" t="s">
        <v>974</v>
      </c>
    </row>
    <row r="16360">
      <c r="Y16360" t="s">
        <v>313</v>
      </c>
      <c r="Z16360" t="s">
        <v>978</v>
      </c>
    </row>
    <row r="16361">
      <c r="Y16361" t="s">
        <v>313</v>
      </c>
      <c r="Z16361" t="s">
        <v>979</v>
      </c>
    </row>
    <row r="16362">
      <c r="Y16362" t="s">
        <v>313</v>
      </c>
      <c r="Z16362" t="s">
        <v>982</v>
      </c>
    </row>
    <row r="16363">
      <c r="Y16363" t="s">
        <v>313</v>
      </c>
      <c r="Z16363" t="s">
        <v>986</v>
      </c>
    </row>
    <row r="16364">
      <c r="Y16364" t="s">
        <v>313</v>
      </c>
      <c r="Z16364" t="s">
        <v>987</v>
      </c>
    </row>
    <row r="16365">
      <c r="Y16365" t="s">
        <v>313</v>
      </c>
      <c r="Z16365" t="s">
        <v>990</v>
      </c>
    </row>
    <row r="16366">
      <c r="Y16366" t="s">
        <v>313</v>
      </c>
      <c r="Z16366" t="s">
        <v>993</v>
      </c>
    </row>
    <row r="16367">
      <c r="Y16367" t="s">
        <v>313</v>
      </c>
      <c r="Z16367" t="s">
        <v>998</v>
      </c>
    </row>
    <row r="16368">
      <c r="Y16368" t="s">
        <v>313</v>
      </c>
      <c r="Z16368" t="s">
        <v>999</v>
      </c>
    </row>
    <row r="16369">
      <c r="Y16369" t="s">
        <v>313</v>
      </c>
      <c r="Z16369" t="s">
        <v>1002</v>
      </c>
    </row>
    <row r="16370">
      <c r="Y16370" t="s">
        <v>313</v>
      </c>
      <c r="Z16370" t="s">
        <v>1005</v>
      </c>
    </row>
    <row r="16371">
      <c r="Y16371" t="s">
        <v>313</v>
      </c>
      <c r="Z16371" t="s">
        <v>1009</v>
      </c>
    </row>
    <row r="16372">
      <c r="Y16372" t="s">
        <v>313</v>
      </c>
      <c r="Z16372" t="s">
        <v>1012</v>
      </c>
    </row>
    <row r="16373">
      <c r="Y16373" t="s">
        <v>313</v>
      </c>
      <c r="Z16373" t="s">
        <v>1013</v>
      </c>
    </row>
    <row r="16374">
      <c r="Y16374" t="s">
        <v>313</v>
      </c>
      <c r="Z16374" t="s">
        <v>1016</v>
      </c>
    </row>
    <row r="16375">
      <c r="Y16375" t="s">
        <v>313</v>
      </c>
      <c r="Z16375" t="s">
        <v>1019</v>
      </c>
    </row>
    <row r="16376">
      <c r="Y16376" t="s">
        <v>313</v>
      </c>
      <c r="Z16376" t="s">
        <v>720</v>
      </c>
    </row>
    <row r="16377">
      <c r="Y16377" t="s">
        <v>313</v>
      </c>
      <c r="Z16377" t="s">
        <v>1025</v>
      </c>
    </row>
    <row r="16378">
      <c r="Y16378" t="s">
        <v>313</v>
      </c>
      <c r="Z16378" t="s">
        <v>1027</v>
      </c>
    </row>
    <row r="16379">
      <c r="Y16379" t="s">
        <v>313</v>
      </c>
      <c r="Z16379" t="s">
        <v>1029</v>
      </c>
    </row>
    <row r="16380">
      <c r="Y16380" t="s">
        <v>313</v>
      </c>
      <c r="Z16380" t="s">
        <v>1035</v>
      </c>
    </row>
    <row r="16381">
      <c r="Y16381" t="s">
        <v>313</v>
      </c>
      <c r="Z16381" t="s">
        <v>1037</v>
      </c>
    </row>
    <row r="16382">
      <c r="Y16382" t="s">
        <v>313</v>
      </c>
      <c r="Z16382" t="s">
        <v>1039</v>
      </c>
    </row>
    <row r="16383">
      <c r="Y16383" t="s">
        <v>313</v>
      </c>
      <c r="Z16383" t="s">
        <v>1040</v>
      </c>
    </row>
    <row r="16384">
      <c r="Y16384" t="s">
        <v>313</v>
      </c>
      <c r="Z16384" t="s">
        <v>1044</v>
      </c>
    </row>
    <row r="16385">
      <c r="Y16385" t="s">
        <v>313</v>
      </c>
      <c r="Z16385" t="s">
        <v>1048</v>
      </c>
    </row>
    <row r="16386">
      <c r="Y16386" t="s">
        <v>313</v>
      </c>
      <c r="Z16386" t="s">
        <v>1050</v>
      </c>
    </row>
    <row r="16387">
      <c r="Y16387" t="s">
        <v>313</v>
      </c>
      <c r="Z16387" t="s">
        <v>1052</v>
      </c>
    </row>
    <row r="16388">
      <c r="Y16388" t="s">
        <v>313</v>
      </c>
      <c r="Z16388" t="s">
        <v>1055</v>
      </c>
    </row>
    <row r="16389">
      <c r="Y16389" t="s">
        <v>313</v>
      </c>
      <c r="Z16389" t="s">
        <v>1057</v>
      </c>
    </row>
    <row r="16390">
      <c r="Y16390" t="s">
        <v>313</v>
      </c>
      <c r="Z16390" t="s">
        <v>1059</v>
      </c>
    </row>
    <row r="16391">
      <c r="Y16391" t="s">
        <v>313</v>
      </c>
      <c r="Z16391" t="s">
        <v>1063</v>
      </c>
    </row>
    <row r="16392">
      <c r="Y16392" t="s">
        <v>313</v>
      </c>
      <c r="Z16392" t="s">
        <v>1066</v>
      </c>
    </row>
    <row r="16393">
      <c r="Y16393" t="s">
        <v>313</v>
      </c>
      <c r="Z16393" t="s">
        <v>1070</v>
      </c>
    </row>
    <row r="16394">
      <c r="Y16394" t="s">
        <v>313</v>
      </c>
      <c r="Z16394" t="s">
        <v>735</v>
      </c>
    </row>
    <row r="16395">
      <c r="Y16395" t="s">
        <v>313</v>
      </c>
      <c r="Z16395" t="s">
        <v>1073</v>
      </c>
    </row>
    <row r="16396">
      <c r="Y16396" t="s">
        <v>313</v>
      </c>
      <c r="Z16396" t="s">
        <v>737</v>
      </c>
    </row>
    <row r="16397">
      <c r="Y16397" t="s">
        <v>313</v>
      </c>
      <c r="Z16397" t="s">
        <v>1078</v>
      </c>
    </row>
    <row r="16398">
      <c r="Y16398" t="s">
        <v>313</v>
      </c>
      <c r="Z16398" t="s">
        <v>1080</v>
      </c>
    </row>
    <row r="16399">
      <c r="Y16399" t="s">
        <v>313</v>
      </c>
      <c r="Z16399" t="s">
        <v>1082</v>
      </c>
    </row>
    <row r="16400">
      <c r="Y16400" t="s">
        <v>313</v>
      </c>
      <c r="Z16400" t="s">
        <v>1083</v>
      </c>
    </row>
    <row r="16401">
      <c r="Y16401" t="s">
        <v>313</v>
      </c>
      <c r="Z16401" t="s">
        <v>1086</v>
      </c>
    </row>
    <row r="16402">
      <c r="Y16402" t="s">
        <v>313</v>
      </c>
      <c r="Z16402" t="s">
        <v>1088</v>
      </c>
    </row>
    <row r="16403">
      <c r="Y16403" t="s">
        <v>313</v>
      </c>
      <c r="Z16403" t="s">
        <v>1090</v>
      </c>
    </row>
    <row r="16404">
      <c r="Y16404" t="s">
        <v>313</v>
      </c>
      <c r="Z16404" t="s">
        <v>1091</v>
      </c>
    </row>
    <row r="16405">
      <c r="Y16405" t="s">
        <v>313</v>
      </c>
      <c r="Z16405" t="s">
        <v>746</v>
      </c>
    </row>
    <row r="16406">
      <c r="Y16406" t="s">
        <v>313</v>
      </c>
      <c r="Z16406" t="s">
        <v>1097</v>
      </c>
    </row>
    <row r="16407">
      <c r="Y16407" t="s">
        <v>313</v>
      </c>
      <c r="Z16407" t="s">
        <v>1099</v>
      </c>
    </row>
    <row r="16408">
      <c r="Y16408" t="s">
        <v>313</v>
      </c>
      <c r="Z16408" t="s">
        <v>1101</v>
      </c>
    </row>
    <row r="16409">
      <c r="Y16409" t="s">
        <v>313</v>
      </c>
      <c r="Z16409" t="s">
        <v>1104</v>
      </c>
    </row>
    <row r="16410">
      <c r="Y16410" t="s">
        <v>313</v>
      </c>
      <c r="Z16410" t="s">
        <v>1106</v>
      </c>
    </row>
    <row r="16411">
      <c r="Y16411" t="s">
        <v>313</v>
      </c>
      <c r="Z16411" t="s">
        <v>1107</v>
      </c>
    </row>
    <row r="16412">
      <c r="Y16412" t="s">
        <v>313</v>
      </c>
      <c r="Z16412" t="s">
        <v>1109</v>
      </c>
    </row>
    <row r="16413">
      <c r="Y16413" t="s">
        <v>313</v>
      </c>
      <c r="Z16413" t="s">
        <v>1112</v>
      </c>
    </row>
    <row r="16414">
      <c r="Y16414" t="s">
        <v>313</v>
      </c>
      <c r="Z16414" t="s">
        <v>1113</v>
      </c>
    </row>
    <row r="16415">
      <c r="Y16415" t="s">
        <v>313</v>
      </c>
      <c r="Z16415" t="s">
        <v>1116</v>
      </c>
    </row>
    <row r="16416">
      <c r="Y16416" t="s">
        <v>313</v>
      </c>
      <c r="Z16416" t="s">
        <v>1120</v>
      </c>
    </row>
    <row r="16417">
      <c r="Y16417" t="s">
        <v>313</v>
      </c>
      <c r="Z16417" t="s">
        <v>1122</v>
      </c>
    </row>
    <row r="16418">
      <c r="Y16418" t="s">
        <v>313</v>
      </c>
      <c r="Z16418" t="s">
        <v>1125</v>
      </c>
    </row>
    <row r="16419">
      <c r="Y16419" t="s">
        <v>313</v>
      </c>
      <c r="Z16419" t="s">
        <v>1126</v>
      </c>
    </row>
    <row r="16420">
      <c r="Y16420" t="s">
        <v>313</v>
      </c>
      <c r="Z16420" t="s">
        <v>1130</v>
      </c>
    </row>
    <row r="16421">
      <c r="Y16421" t="s">
        <v>313</v>
      </c>
      <c r="Z16421" t="s">
        <v>1131</v>
      </c>
    </row>
    <row r="16422">
      <c r="Y16422" t="s">
        <v>313</v>
      </c>
      <c r="Z16422" t="s">
        <v>1134</v>
      </c>
    </row>
    <row r="16423">
      <c r="Y16423" t="s">
        <v>313</v>
      </c>
      <c r="Z16423" t="s">
        <v>1135</v>
      </c>
    </row>
    <row r="16424">
      <c r="Y16424" t="s">
        <v>313</v>
      </c>
      <c r="Z16424" t="s">
        <v>1137</v>
      </c>
    </row>
    <row r="16425">
      <c r="Y16425" t="s">
        <v>313</v>
      </c>
      <c r="Z16425" t="s">
        <v>1141</v>
      </c>
    </row>
    <row r="16426">
      <c r="Y16426" t="s">
        <v>313</v>
      </c>
      <c r="Z16426" t="s">
        <v>759</v>
      </c>
    </row>
    <row r="16427">
      <c r="Y16427" t="s">
        <v>313</v>
      </c>
      <c r="Z16427" t="s">
        <v>761</v>
      </c>
    </row>
    <row r="16428">
      <c r="Y16428" t="s">
        <v>313</v>
      </c>
      <c r="Z16428" t="s">
        <v>1144</v>
      </c>
    </row>
    <row r="16429">
      <c r="Y16429" t="s">
        <v>313</v>
      </c>
      <c r="Z16429" t="s">
        <v>1147</v>
      </c>
    </row>
    <row r="16430">
      <c r="Y16430" t="s">
        <v>313</v>
      </c>
      <c r="Z16430" t="s">
        <v>1149</v>
      </c>
    </row>
    <row r="16431">
      <c r="Y16431" t="s">
        <v>313</v>
      </c>
      <c r="Z16431" t="s">
        <v>769</v>
      </c>
    </row>
    <row r="16432">
      <c r="Y16432" t="s">
        <v>313</v>
      </c>
      <c r="Z16432" t="s">
        <v>1153</v>
      </c>
    </row>
    <row r="16433">
      <c r="Y16433" t="s">
        <v>313</v>
      </c>
      <c r="Z16433" t="s">
        <v>1155</v>
      </c>
    </row>
    <row r="16434">
      <c r="Y16434" t="s">
        <v>313</v>
      </c>
      <c r="Z16434" t="s">
        <v>1157</v>
      </c>
    </row>
    <row r="16435">
      <c r="Y16435" t="s">
        <v>313</v>
      </c>
      <c r="Z16435" t="s">
        <v>1160</v>
      </c>
    </row>
    <row r="16436">
      <c r="Y16436" t="s">
        <v>313</v>
      </c>
      <c r="Z16436" t="s">
        <v>1162</v>
      </c>
    </row>
    <row r="16437">
      <c r="Y16437" t="s">
        <v>313</v>
      </c>
      <c r="Z16437" t="s">
        <v>1164</v>
      </c>
    </row>
    <row r="16438">
      <c r="Y16438" t="s">
        <v>313</v>
      </c>
      <c r="Z16438" t="s">
        <v>773</v>
      </c>
    </row>
    <row r="16439">
      <c r="Y16439" t="s">
        <v>313</v>
      </c>
      <c r="Z16439" t="s">
        <v>1168</v>
      </c>
    </row>
    <row r="16440">
      <c r="Y16440" t="s">
        <v>313</v>
      </c>
      <c r="Z16440" t="s">
        <v>1171</v>
      </c>
    </row>
    <row r="16441">
      <c r="Y16441" t="s">
        <v>313</v>
      </c>
      <c r="Z16441" t="s">
        <v>779</v>
      </c>
    </row>
    <row r="16442">
      <c r="Y16442" t="s">
        <v>313</v>
      </c>
      <c r="Z16442" t="s">
        <v>1174</v>
      </c>
    </row>
    <row r="16443">
      <c r="Y16443" t="s">
        <v>313</v>
      </c>
      <c r="Z16443" t="s">
        <v>1177</v>
      </c>
    </row>
    <row r="16444">
      <c r="Y16444" t="s">
        <v>313</v>
      </c>
      <c r="Z16444" t="s">
        <v>1178</v>
      </c>
    </row>
    <row r="16445">
      <c r="Y16445" t="s">
        <v>313</v>
      </c>
      <c r="Z16445" t="s">
        <v>1181</v>
      </c>
    </row>
    <row r="16446">
      <c r="Y16446" t="s">
        <v>313</v>
      </c>
      <c r="Z16446" t="s">
        <v>1183</v>
      </c>
    </row>
    <row r="16447">
      <c r="Y16447" t="s">
        <v>313</v>
      </c>
      <c r="Z16447" t="s">
        <v>1184</v>
      </c>
    </row>
    <row r="16448">
      <c r="Y16448" t="s">
        <v>313</v>
      </c>
      <c r="Z16448" t="s">
        <v>1187</v>
      </c>
    </row>
    <row r="16449">
      <c r="Y16449" t="s">
        <v>313</v>
      </c>
      <c r="Z16449" t="s">
        <v>784</v>
      </c>
    </row>
    <row r="16450">
      <c r="Y16450" t="s">
        <v>313</v>
      </c>
      <c r="Z16450" t="s">
        <v>1189</v>
      </c>
    </row>
    <row r="16451">
      <c r="Y16451" t="s">
        <v>313</v>
      </c>
      <c r="Z16451" t="s">
        <v>1192</v>
      </c>
    </row>
    <row r="16452">
      <c r="Y16452" t="s">
        <v>313</v>
      </c>
      <c r="Z16452" t="s">
        <v>1194</v>
      </c>
    </row>
    <row r="16453">
      <c r="Y16453" t="s">
        <v>313</v>
      </c>
      <c r="Z16453" t="s">
        <v>1196</v>
      </c>
    </row>
    <row r="16454">
      <c r="Y16454" t="s">
        <v>313</v>
      </c>
      <c r="Z16454" t="s">
        <v>1198</v>
      </c>
    </row>
    <row r="16455">
      <c r="Y16455" t="s">
        <v>313</v>
      </c>
      <c r="Z16455" t="s">
        <v>794</v>
      </c>
    </row>
    <row r="16456">
      <c r="Y16456" t="s">
        <v>313</v>
      </c>
      <c r="Z16456" t="s">
        <v>1201</v>
      </c>
    </row>
    <row r="16457">
      <c r="Y16457" t="s">
        <v>313</v>
      </c>
      <c r="Z16457" t="s">
        <v>1202</v>
      </c>
    </row>
    <row r="16458">
      <c r="Y16458" t="s">
        <v>313</v>
      </c>
      <c r="Z16458" t="s">
        <v>814</v>
      </c>
    </row>
    <row r="16459">
      <c r="Y16459" t="s">
        <v>313</v>
      </c>
      <c r="Z16459" t="s">
        <v>818</v>
      </c>
    </row>
    <row r="16460">
      <c r="Y16460" t="s">
        <v>313</v>
      </c>
      <c r="Z16460" t="s">
        <v>1207</v>
      </c>
    </row>
    <row r="16461">
      <c r="Y16461" t="s">
        <v>313</v>
      </c>
      <c r="Z16461" t="s">
        <v>1208</v>
      </c>
    </row>
    <row r="16462">
      <c r="Y16462" t="s">
        <v>313</v>
      </c>
      <c r="Z16462" t="s">
        <v>825</v>
      </c>
    </row>
    <row r="16463">
      <c r="Y16463" t="s">
        <v>313</v>
      </c>
      <c r="Z16463" t="s">
        <v>1212</v>
      </c>
    </row>
    <row r="16464">
      <c r="Y16464" t="s">
        <v>313</v>
      </c>
      <c r="Z16464" t="s">
        <v>1215</v>
      </c>
    </row>
    <row r="16465">
      <c r="Y16465" t="s">
        <v>313</v>
      </c>
      <c r="Z16465" t="s">
        <v>1217</v>
      </c>
    </row>
    <row r="16466">
      <c r="Y16466" t="s">
        <v>313</v>
      </c>
      <c r="Z16466" t="s">
        <v>1218</v>
      </c>
    </row>
    <row r="16467">
      <c r="Y16467" t="s">
        <v>313</v>
      </c>
      <c r="Z16467" t="s">
        <v>1220</v>
      </c>
    </row>
    <row r="16468">
      <c r="Y16468" t="s">
        <v>313</v>
      </c>
      <c r="Z16468" t="s">
        <v>1223</v>
      </c>
    </row>
    <row r="16469">
      <c r="Y16469" t="s">
        <v>313</v>
      </c>
      <c r="Z16469" t="s">
        <v>1226</v>
      </c>
    </row>
    <row r="16470">
      <c r="Y16470" t="s">
        <v>313</v>
      </c>
      <c r="Z16470" t="s">
        <v>1229</v>
      </c>
    </row>
    <row r="16471">
      <c r="Y16471" t="s">
        <v>313</v>
      </c>
      <c r="Z16471" t="s">
        <v>1232</v>
      </c>
    </row>
    <row r="16472">
      <c r="Y16472" t="s">
        <v>313</v>
      </c>
      <c r="Z16472" t="s">
        <v>1233</v>
      </c>
    </row>
    <row r="16473">
      <c r="Y16473" t="s">
        <v>313</v>
      </c>
      <c r="Z16473" t="s">
        <v>1236</v>
      </c>
    </row>
    <row r="16474">
      <c r="Y16474" t="s">
        <v>313</v>
      </c>
      <c r="Z16474" t="s">
        <v>1238</v>
      </c>
    </row>
    <row r="16475">
      <c r="Y16475" t="s">
        <v>313</v>
      </c>
      <c r="Z16475" t="s">
        <v>1241</v>
      </c>
    </row>
    <row r="16476">
      <c r="Y16476" t="s">
        <v>313</v>
      </c>
      <c r="Z16476" t="s">
        <v>864</v>
      </c>
    </row>
    <row r="16477">
      <c r="Y16477" t="s">
        <v>313</v>
      </c>
      <c r="Z16477" t="s">
        <v>1244</v>
      </c>
    </row>
    <row r="16478">
      <c r="Y16478" t="s">
        <v>313</v>
      </c>
      <c r="Z16478" t="s">
        <v>871</v>
      </c>
    </row>
    <row r="16479">
      <c r="Y16479" t="s">
        <v>313</v>
      </c>
      <c r="Z16479" t="s">
        <v>1247</v>
      </c>
    </row>
    <row r="16480">
      <c r="Y16480" t="s">
        <v>313</v>
      </c>
      <c r="Z16480" t="s">
        <v>1249</v>
      </c>
    </row>
    <row r="16481">
      <c r="Y16481" t="s">
        <v>313</v>
      </c>
      <c r="Z16481" t="s">
        <v>1251</v>
      </c>
    </row>
    <row r="16482">
      <c r="Y16482" t="s">
        <v>313</v>
      </c>
      <c r="Z16482" t="s">
        <v>1253</v>
      </c>
    </row>
    <row r="16483">
      <c r="Y16483" t="s">
        <v>313</v>
      </c>
      <c r="Z16483" t="s">
        <v>1254</v>
      </c>
    </row>
    <row r="16484">
      <c r="Y16484" t="s">
        <v>313</v>
      </c>
      <c r="Z16484" t="s">
        <v>1257</v>
      </c>
    </row>
    <row r="16485">
      <c r="Y16485" t="s">
        <v>313</v>
      </c>
      <c r="Z16485" t="s">
        <v>1260</v>
      </c>
    </row>
    <row r="16486">
      <c r="Y16486" t="s">
        <v>313</v>
      </c>
      <c r="Z16486" t="s">
        <v>1262</v>
      </c>
    </row>
    <row r="16487">
      <c r="Y16487" t="s">
        <v>313</v>
      </c>
      <c r="Z16487" t="s">
        <v>1264</v>
      </c>
    </row>
    <row r="16488">
      <c r="Y16488" t="s">
        <v>313</v>
      </c>
      <c r="Z16488" t="s">
        <v>1266</v>
      </c>
    </row>
    <row r="16489">
      <c r="Y16489" t="s">
        <v>313</v>
      </c>
      <c r="Z16489" t="s">
        <v>1267</v>
      </c>
    </row>
    <row r="16490">
      <c r="Y16490" t="s">
        <v>313</v>
      </c>
      <c r="Z16490" t="s">
        <v>1269</v>
      </c>
    </row>
    <row r="16491">
      <c r="Y16491" t="s">
        <v>313</v>
      </c>
      <c r="Z16491" t="s">
        <v>890</v>
      </c>
    </row>
    <row r="16492">
      <c r="Y16492" t="s">
        <v>313</v>
      </c>
      <c r="Z16492" t="s">
        <v>1270</v>
      </c>
    </row>
    <row r="16493">
      <c r="Y16493" t="s">
        <v>313</v>
      </c>
      <c r="Z16493" t="s">
        <v>1271</v>
      </c>
    </row>
    <row r="16494">
      <c r="Y16494" t="s">
        <v>313</v>
      </c>
      <c r="Z16494" t="s">
        <v>892</v>
      </c>
    </row>
    <row r="16495">
      <c r="Y16495" t="s">
        <v>313</v>
      </c>
      <c r="Z16495" t="s">
        <v>1272</v>
      </c>
    </row>
    <row r="16496">
      <c r="Y16496" t="s">
        <v>313</v>
      </c>
      <c r="Z16496" t="s">
        <v>1274</v>
      </c>
    </row>
    <row r="16497">
      <c r="Y16497" t="s">
        <v>313</v>
      </c>
      <c r="Z16497" t="s">
        <v>1275</v>
      </c>
    </row>
    <row r="16498">
      <c r="Y16498" t="s">
        <v>313</v>
      </c>
      <c r="Z16498" t="s">
        <v>1277</v>
      </c>
    </row>
    <row r="16499">
      <c r="Y16499" t="s">
        <v>313</v>
      </c>
      <c r="Z16499" t="s">
        <v>1279</v>
      </c>
    </row>
    <row r="16500">
      <c r="Y16500" t="s">
        <v>313</v>
      </c>
      <c r="Z16500" t="s">
        <v>1280</v>
      </c>
    </row>
    <row r="16501">
      <c r="Y16501" t="s">
        <v>313</v>
      </c>
      <c r="Z16501" t="s">
        <v>1282</v>
      </c>
    </row>
    <row r="16502">
      <c r="Y16502" t="s">
        <v>313</v>
      </c>
      <c r="Z16502" t="s">
        <v>1283</v>
      </c>
    </row>
    <row r="16503">
      <c r="Y16503" t="s">
        <v>313</v>
      </c>
      <c r="Z16503" t="s">
        <v>896</v>
      </c>
    </row>
    <row r="16504">
      <c r="Y16504" t="s">
        <v>313</v>
      </c>
      <c r="Z16504" t="s">
        <v>1285</v>
      </c>
    </row>
    <row r="16505">
      <c r="Y16505" t="s">
        <v>313</v>
      </c>
      <c r="Z16505" t="s">
        <v>1286</v>
      </c>
    </row>
    <row r="16506">
      <c r="Y16506" t="s">
        <v>313</v>
      </c>
      <c r="Z16506" t="s">
        <v>1287</v>
      </c>
    </row>
    <row r="16507">
      <c r="Y16507" t="s">
        <v>313</v>
      </c>
      <c r="Z16507" t="s">
        <v>1288</v>
      </c>
    </row>
    <row r="16508">
      <c r="Y16508" t="s">
        <v>313</v>
      </c>
      <c r="Z16508" t="s">
        <v>1289</v>
      </c>
    </row>
    <row r="16509">
      <c r="Y16509" t="s">
        <v>313</v>
      </c>
      <c r="Z16509" t="s">
        <v>1291</v>
      </c>
    </row>
    <row r="16510">
      <c r="Y16510" t="s">
        <v>313</v>
      </c>
      <c r="Z16510" t="s">
        <v>1292</v>
      </c>
    </row>
    <row r="16511">
      <c r="Y16511" t="s">
        <v>313</v>
      </c>
      <c r="Z16511" t="s">
        <v>1293</v>
      </c>
    </row>
    <row r="16512">
      <c r="Y16512" t="s">
        <v>313</v>
      </c>
      <c r="Z16512" t="s">
        <v>1294</v>
      </c>
    </row>
    <row r="16513">
      <c r="Y16513" t="s">
        <v>313</v>
      </c>
      <c r="Z16513" t="s">
        <v>1295</v>
      </c>
    </row>
    <row r="16514">
      <c r="Y16514" t="s">
        <v>313</v>
      </c>
      <c r="Z16514" t="s">
        <v>1296</v>
      </c>
    </row>
    <row r="16515">
      <c r="Y16515" t="s">
        <v>313</v>
      </c>
      <c r="Z16515" t="s">
        <v>1297</v>
      </c>
    </row>
    <row r="16516">
      <c r="Y16516" t="s">
        <v>313</v>
      </c>
      <c r="Z16516" t="s">
        <v>1298</v>
      </c>
    </row>
    <row r="16517">
      <c r="Y16517" t="s">
        <v>313</v>
      </c>
      <c r="Z16517" t="s">
        <v>1299</v>
      </c>
    </row>
    <row r="16518">
      <c r="Y16518" t="s">
        <v>313</v>
      </c>
      <c r="Z16518" t="s">
        <v>1300</v>
      </c>
    </row>
    <row r="16519">
      <c r="Y16519" t="s">
        <v>313</v>
      </c>
      <c r="Z16519" t="s">
        <v>1301</v>
      </c>
    </row>
    <row r="16520">
      <c r="Y16520" t="s">
        <v>313</v>
      </c>
      <c r="Z16520" t="s">
        <v>1302</v>
      </c>
    </row>
    <row r="16521">
      <c r="Y16521" t="s">
        <v>313</v>
      </c>
      <c r="Z16521" t="s">
        <v>1303</v>
      </c>
    </row>
    <row r="16522">
      <c r="Y16522" t="s">
        <v>313</v>
      </c>
      <c r="Z16522" t="s">
        <v>1304</v>
      </c>
    </row>
    <row r="16523">
      <c r="Y16523" t="s">
        <v>313</v>
      </c>
      <c r="Z16523" t="s">
        <v>1305</v>
      </c>
    </row>
    <row r="16524">
      <c r="Y16524" t="s">
        <v>313</v>
      </c>
      <c r="Z16524" t="s">
        <v>947</v>
      </c>
    </row>
    <row r="16525">
      <c r="Y16525" t="s">
        <v>313</v>
      </c>
      <c r="Z16525" t="s">
        <v>1306</v>
      </c>
    </row>
    <row r="16526">
      <c r="Y16526" t="s">
        <v>313</v>
      </c>
      <c r="Z16526" t="s">
        <v>1307</v>
      </c>
    </row>
    <row r="16527">
      <c r="Y16527" t="s">
        <v>313</v>
      </c>
      <c r="Z16527" t="s">
        <v>1308</v>
      </c>
    </row>
    <row r="16528">
      <c r="Y16528" t="s">
        <v>313</v>
      </c>
      <c r="Z16528" t="s">
        <v>1309</v>
      </c>
    </row>
    <row r="16529">
      <c r="Y16529" t="s">
        <v>313</v>
      </c>
      <c r="Z16529" t="s">
        <v>1310</v>
      </c>
    </row>
    <row r="16530">
      <c r="Y16530" t="s">
        <v>313</v>
      </c>
      <c r="Z16530" t="s">
        <v>1311</v>
      </c>
    </row>
    <row r="16531">
      <c r="Y16531" t="s">
        <v>313</v>
      </c>
      <c r="Z16531" t="s">
        <v>1312</v>
      </c>
    </row>
    <row r="16532">
      <c r="Y16532" t="s">
        <v>313</v>
      </c>
      <c r="Z16532" t="s">
        <v>1313</v>
      </c>
    </row>
    <row r="16533">
      <c r="Y16533" t="s">
        <v>313</v>
      </c>
      <c r="Z16533" t="s">
        <v>1315</v>
      </c>
    </row>
    <row r="16534">
      <c r="Y16534" t="s">
        <v>313</v>
      </c>
      <c r="Z16534" t="s">
        <v>1316</v>
      </c>
    </row>
    <row r="16535">
      <c r="Y16535" t="s">
        <v>313</v>
      </c>
      <c r="Z16535" t="s">
        <v>1318</v>
      </c>
    </row>
    <row r="16536">
      <c r="Y16536" t="s">
        <v>313</v>
      </c>
      <c r="Z16536" t="s">
        <v>1319</v>
      </c>
    </row>
    <row r="16537">
      <c r="Y16537" t="s">
        <v>313</v>
      </c>
      <c r="Z16537" t="s">
        <v>1320</v>
      </c>
    </row>
    <row r="16538">
      <c r="Y16538" t="s">
        <v>313</v>
      </c>
      <c r="Z16538" t="s">
        <v>976</v>
      </c>
    </row>
    <row r="16539">
      <c r="Y16539" t="s">
        <v>313</v>
      </c>
      <c r="Z16539" t="s">
        <v>980</v>
      </c>
    </row>
    <row r="16540">
      <c r="Y16540" t="s">
        <v>313</v>
      </c>
      <c r="Z16540" t="s">
        <v>1321</v>
      </c>
    </row>
    <row r="16541">
      <c r="Y16541" t="s">
        <v>313</v>
      </c>
      <c r="Z16541" t="s">
        <v>1322</v>
      </c>
    </row>
    <row r="16542">
      <c r="Y16542" t="s">
        <v>313</v>
      </c>
      <c r="Z16542" t="s">
        <v>984</v>
      </c>
    </row>
    <row r="16543">
      <c r="Y16543" t="s">
        <v>313</v>
      </c>
      <c r="Z16543" t="s">
        <v>1323</v>
      </c>
    </row>
    <row r="16544">
      <c r="Y16544" t="s">
        <v>313</v>
      </c>
      <c r="Z16544" t="s">
        <v>1324</v>
      </c>
    </row>
    <row r="16545">
      <c r="Y16545" t="s">
        <v>313</v>
      </c>
      <c r="Z16545" t="s">
        <v>1325</v>
      </c>
    </row>
    <row r="16546">
      <c r="Y16546" t="s">
        <v>313</v>
      </c>
      <c r="Z16546" t="s">
        <v>1326</v>
      </c>
    </row>
    <row r="16547">
      <c r="Y16547" t="s">
        <v>313</v>
      </c>
      <c r="Z16547" t="s">
        <v>1327</v>
      </c>
    </row>
    <row r="16548">
      <c r="Y16548" t="s">
        <v>313</v>
      </c>
      <c r="Z16548" t="s">
        <v>1000</v>
      </c>
    </row>
    <row r="16549">
      <c r="Y16549" t="s">
        <v>313</v>
      </c>
      <c r="Z16549" t="s">
        <v>1328</v>
      </c>
    </row>
    <row r="16550">
      <c r="Y16550" t="s">
        <v>313</v>
      </c>
      <c r="Z16550" t="s">
        <v>1329</v>
      </c>
    </row>
    <row r="16551">
      <c r="Y16551" t="s">
        <v>313</v>
      </c>
      <c r="Z16551" t="s">
        <v>1330</v>
      </c>
    </row>
    <row r="16552">
      <c r="Y16552" t="s">
        <v>313</v>
      </c>
      <c r="Z16552" t="s">
        <v>1331</v>
      </c>
    </row>
    <row r="16553">
      <c r="Y16553" t="s">
        <v>313</v>
      </c>
      <c r="Z16553" t="s">
        <v>1332</v>
      </c>
    </row>
    <row r="16554">
      <c r="Y16554" t="s">
        <v>313</v>
      </c>
      <c r="Z16554" t="s">
        <v>1333</v>
      </c>
    </row>
    <row r="16555">
      <c r="Y16555" t="s">
        <v>313</v>
      </c>
      <c r="Z16555" t="s">
        <v>1334</v>
      </c>
    </row>
    <row r="16556">
      <c r="Y16556" t="s">
        <v>313</v>
      </c>
      <c r="Z16556" t="s">
        <v>1335</v>
      </c>
    </row>
    <row r="16557">
      <c r="Y16557" t="s">
        <v>313</v>
      </c>
      <c r="Z16557" t="s">
        <v>1336</v>
      </c>
    </row>
    <row r="16558">
      <c r="Y16558" t="s">
        <v>313</v>
      </c>
      <c r="Z16558" t="s">
        <v>1337</v>
      </c>
    </row>
    <row r="16559">
      <c r="Y16559" t="s">
        <v>313</v>
      </c>
      <c r="Z16559" t="s">
        <v>1338</v>
      </c>
    </row>
    <row r="16560">
      <c r="Y16560" t="s">
        <v>313</v>
      </c>
      <c r="Z16560" t="s">
        <v>1339</v>
      </c>
    </row>
    <row r="16561">
      <c r="Y16561" t="s">
        <v>313</v>
      </c>
      <c r="Z16561" t="s">
        <v>1340</v>
      </c>
    </row>
    <row r="16562">
      <c r="Y16562" t="s">
        <v>313</v>
      </c>
      <c r="Z16562" t="s">
        <v>1341</v>
      </c>
    </row>
    <row r="16563">
      <c r="Y16563" t="s">
        <v>313</v>
      </c>
      <c r="Z16563" t="s">
        <v>1342</v>
      </c>
    </row>
    <row r="16564">
      <c r="Y16564" t="s">
        <v>313</v>
      </c>
      <c r="Z16564" t="s">
        <v>1343</v>
      </c>
    </row>
    <row r="16565">
      <c r="Y16565" t="s">
        <v>313</v>
      </c>
      <c r="Z16565" t="s">
        <v>1345</v>
      </c>
    </row>
    <row r="16566">
      <c r="Y16566" t="s">
        <v>313</v>
      </c>
      <c r="Z16566" t="s">
        <v>1346</v>
      </c>
    </row>
    <row r="16567">
      <c r="Y16567" t="s">
        <v>313</v>
      </c>
      <c r="Z16567" t="s">
        <v>1347</v>
      </c>
    </row>
    <row r="16568">
      <c r="Y16568" t="s">
        <v>313</v>
      </c>
      <c r="Z16568" t="s">
        <v>1348</v>
      </c>
    </row>
    <row r="16569">
      <c r="Y16569" t="s">
        <v>313</v>
      </c>
      <c r="Z16569" t="s">
        <v>1349</v>
      </c>
    </row>
    <row r="16570">
      <c r="Y16570" t="s">
        <v>313</v>
      </c>
      <c r="Z16570" t="s">
        <v>1352</v>
      </c>
    </row>
    <row r="16571">
      <c r="Y16571" t="s">
        <v>313</v>
      </c>
      <c r="Z16571" t="s">
        <v>1353</v>
      </c>
    </row>
    <row r="16572">
      <c r="Y16572" t="s">
        <v>313</v>
      </c>
      <c r="Z16572" t="s">
        <v>1355</v>
      </c>
    </row>
    <row r="16573">
      <c r="Y16573" t="s">
        <v>313</v>
      </c>
      <c r="Z16573" t="s">
        <v>1357</v>
      </c>
    </row>
    <row r="16574">
      <c r="Y16574" t="s">
        <v>313</v>
      </c>
      <c r="Z16574" t="s">
        <v>1358</v>
      </c>
    </row>
    <row r="16575">
      <c r="Y16575" t="s">
        <v>313</v>
      </c>
      <c r="Z16575" t="s">
        <v>1360</v>
      </c>
    </row>
    <row r="16576">
      <c r="Y16576" t="s">
        <v>313</v>
      </c>
      <c r="Z16576" t="s">
        <v>1361</v>
      </c>
    </row>
    <row r="16577">
      <c r="Y16577" t="s">
        <v>313</v>
      </c>
      <c r="Z16577" t="s">
        <v>1362</v>
      </c>
    </row>
    <row r="16578">
      <c r="Y16578" t="s">
        <v>313</v>
      </c>
      <c r="Z16578" t="s">
        <v>1038</v>
      </c>
    </row>
    <row r="16579">
      <c r="Y16579" t="s">
        <v>313</v>
      </c>
      <c r="Z16579" t="s">
        <v>1364</v>
      </c>
    </row>
    <row r="16580">
      <c r="Y16580" t="s">
        <v>313</v>
      </c>
      <c r="Z16580" t="s">
        <v>1365</v>
      </c>
    </row>
    <row r="16581">
      <c r="Y16581" t="s">
        <v>313</v>
      </c>
      <c r="Z16581" t="s">
        <v>1367</v>
      </c>
    </row>
    <row r="16582">
      <c r="Y16582" t="s">
        <v>313</v>
      </c>
      <c r="Z16582" t="s">
        <v>1368</v>
      </c>
    </row>
    <row r="16583">
      <c r="Y16583" t="s">
        <v>313</v>
      </c>
      <c r="Z16583" t="s">
        <v>1047</v>
      </c>
    </row>
    <row r="16584">
      <c r="Y16584" t="s">
        <v>313</v>
      </c>
      <c r="Z16584" t="s">
        <v>1371</v>
      </c>
    </row>
    <row r="16585">
      <c r="Y16585" t="s">
        <v>313</v>
      </c>
      <c r="Z16585" t="s">
        <v>1374</v>
      </c>
    </row>
    <row r="16586">
      <c r="Y16586" t="s">
        <v>313</v>
      </c>
      <c r="Z16586" t="s">
        <v>1377</v>
      </c>
    </row>
    <row r="16587">
      <c r="Y16587" t="s">
        <v>313</v>
      </c>
      <c r="Z16587" t="s">
        <v>1380</v>
      </c>
    </row>
    <row r="16588">
      <c r="Y16588" t="s">
        <v>313</v>
      </c>
      <c r="Z16588" t="s">
        <v>1382</v>
      </c>
    </row>
    <row r="16589">
      <c r="Y16589" t="s">
        <v>313</v>
      </c>
      <c r="Z16589" t="s">
        <v>1385</v>
      </c>
    </row>
    <row r="16590">
      <c r="Y16590" t="s">
        <v>313</v>
      </c>
      <c r="Z16590" t="s">
        <v>1386</v>
      </c>
    </row>
    <row r="16591">
      <c r="Y16591" t="s">
        <v>313</v>
      </c>
      <c r="Z16591" t="s">
        <v>1387</v>
      </c>
    </row>
    <row r="16592">
      <c r="Y16592" t="s">
        <v>313</v>
      </c>
      <c r="Z16592" t="s">
        <v>1389</v>
      </c>
    </row>
    <row r="16593">
      <c r="Y16593" t="s">
        <v>313</v>
      </c>
      <c r="Z16593" t="s">
        <v>1391</v>
      </c>
    </row>
    <row r="16594">
      <c r="Y16594" t="s">
        <v>313</v>
      </c>
      <c r="Z16594" t="s">
        <v>1393</v>
      </c>
    </row>
    <row r="16595">
      <c r="Y16595" t="s">
        <v>313</v>
      </c>
      <c r="Z16595" t="s">
        <v>1394</v>
      </c>
    </row>
    <row r="16596">
      <c r="Y16596" t="s">
        <v>313</v>
      </c>
      <c r="Z16596" t="s">
        <v>1396</v>
      </c>
    </row>
    <row r="16597">
      <c r="Y16597" t="s">
        <v>313</v>
      </c>
      <c r="Z16597" t="s">
        <v>1398</v>
      </c>
    </row>
    <row r="16598">
      <c r="Y16598" t="s">
        <v>313</v>
      </c>
      <c r="Z16598" t="s">
        <v>1400</v>
      </c>
    </row>
    <row r="16599">
      <c r="Y16599" t="s">
        <v>313</v>
      </c>
      <c r="Z16599" t="s">
        <v>1401</v>
      </c>
    </row>
    <row r="16600">
      <c r="Y16600" t="s">
        <v>313</v>
      </c>
      <c r="Z16600" t="s">
        <v>1403</v>
      </c>
    </row>
    <row r="16601">
      <c r="Y16601" t="s">
        <v>313</v>
      </c>
      <c r="Z16601" t="s">
        <v>1404</v>
      </c>
    </row>
    <row r="16602">
      <c r="Y16602" t="s">
        <v>313</v>
      </c>
      <c r="Z16602" t="s">
        <v>1062</v>
      </c>
    </row>
    <row r="16603">
      <c r="Y16603" t="s">
        <v>313</v>
      </c>
      <c r="Z16603" t="s">
        <v>1405</v>
      </c>
    </row>
    <row r="16604">
      <c r="Y16604" t="s">
        <v>313</v>
      </c>
      <c r="Z16604" t="s">
        <v>1406</v>
      </c>
    </row>
    <row r="16605">
      <c r="Y16605" t="s">
        <v>313</v>
      </c>
      <c r="Z16605" t="s">
        <v>1408</v>
      </c>
    </row>
    <row r="16606">
      <c r="Y16606" t="s">
        <v>313</v>
      </c>
      <c r="Z16606" t="s">
        <v>1411</v>
      </c>
    </row>
    <row r="16607">
      <c r="Y16607" t="s">
        <v>313</v>
      </c>
      <c r="Z16607" t="s">
        <v>1412</v>
      </c>
    </row>
    <row r="16608">
      <c r="Y16608" t="s">
        <v>313</v>
      </c>
      <c r="Z16608" t="s">
        <v>1415</v>
      </c>
    </row>
    <row r="16609">
      <c r="Y16609" t="s">
        <v>313</v>
      </c>
      <c r="Z16609" t="s">
        <v>1416</v>
      </c>
    </row>
    <row r="16610">
      <c r="Y16610" t="s">
        <v>313</v>
      </c>
      <c r="Z16610" t="s">
        <v>1417</v>
      </c>
    </row>
    <row r="16611">
      <c r="Y16611" t="s">
        <v>313</v>
      </c>
      <c r="Z16611" t="s">
        <v>1419</v>
      </c>
    </row>
    <row r="16612">
      <c r="Y16612" t="s">
        <v>313</v>
      </c>
      <c r="Z16612" t="s">
        <v>1420</v>
      </c>
    </row>
    <row r="16613">
      <c r="Y16613" t="s">
        <v>313</v>
      </c>
      <c r="Z16613" t="s">
        <v>1421</v>
      </c>
    </row>
    <row r="16614">
      <c r="Y16614" t="s">
        <v>313</v>
      </c>
      <c r="Z16614" t="s">
        <v>1422</v>
      </c>
    </row>
    <row r="16615">
      <c r="Y16615" t="s">
        <v>313</v>
      </c>
      <c r="Z16615" t="s">
        <v>1424</v>
      </c>
    </row>
    <row r="16616">
      <c r="Y16616" t="s">
        <v>313</v>
      </c>
      <c r="Z16616" t="s">
        <v>1077</v>
      </c>
    </row>
    <row r="16617">
      <c r="Y16617" t="s">
        <v>313</v>
      </c>
      <c r="Z16617" t="s">
        <v>1429</v>
      </c>
    </row>
    <row r="16618">
      <c r="Y16618" t="s">
        <v>313</v>
      </c>
      <c r="Z16618" t="s">
        <v>1431</v>
      </c>
    </row>
    <row r="16619">
      <c r="Y16619" t="s">
        <v>313</v>
      </c>
      <c r="Z16619" t="s">
        <v>1433</v>
      </c>
    </row>
    <row r="16620">
      <c r="Y16620" t="s">
        <v>313</v>
      </c>
      <c r="Z16620" t="s">
        <v>1434</v>
      </c>
    </row>
    <row r="16621">
      <c r="Y16621" t="s">
        <v>313</v>
      </c>
      <c r="Z16621" t="s">
        <v>1435</v>
      </c>
    </row>
    <row r="16622">
      <c r="Y16622" t="s">
        <v>313</v>
      </c>
      <c r="Z16622" t="s">
        <v>1436</v>
      </c>
    </row>
    <row r="16623">
      <c r="Y16623" t="s">
        <v>313</v>
      </c>
      <c r="Z16623" t="s">
        <v>1437</v>
      </c>
    </row>
    <row r="16624">
      <c r="Y16624" t="s">
        <v>313</v>
      </c>
      <c r="Z16624" t="s">
        <v>1081</v>
      </c>
    </row>
    <row r="16625">
      <c r="Y16625" t="s">
        <v>313</v>
      </c>
      <c r="Z16625" t="s">
        <v>1084</v>
      </c>
    </row>
    <row r="16626">
      <c r="Y16626" t="s">
        <v>313</v>
      </c>
      <c r="Z16626" t="s">
        <v>1439</v>
      </c>
    </row>
    <row r="16627">
      <c r="Y16627" t="s">
        <v>313</v>
      </c>
      <c r="Z16627" t="s">
        <v>1440</v>
      </c>
    </row>
    <row r="16628">
      <c r="Y16628" t="s">
        <v>313</v>
      </c>
      <c r="Z16628" t="s">
        <v>1443</v>
      </c>
    </row>
    <row r="16629">
      <c r="Y16629" t="s">
        <v>313</v>
      </c>
      <c r="Z16629" t="s">
        <v>1444</v>
      </c>
    </row>
    <row r="16630">
      <c r="Y16630" t="s">
        <v>313</v>
      </c>
      <c r="Z16630" t="s">
        <v>1445</v>
      </c>
    </row>
    <row r="16631">
      <c r="Y16631" t="s">
        <v>313</v>
      </c>
      <c r="Z16631" t="s">
        <v>1446</v>
      </c>
    </row>
    <row r="16632">
      <c r="Y16632" t="s">
        <v>313</v>
      </c>
      <c r="Z16632" t="s">
        <v>1447</v>
      </c>
    </row>
    <row r="16633">
      <c r="Y16633" t="s">
        <v>313</v>
      </c>
      <c r="Z16633" t="s">
        <v>1448</v>
      </c>
    </row>
    <row r="16634">
      <c r="Y16634" t="s">
        <v>313</v>
      </c>
      <c r="Z16634" t="s">
        <v>1450</v>
      </c>
    </row>
    <row r="16635">
      <c r="Y16635" t="s">
        <v>313</v>
      </c>
      <c r="Z16635" t="s">
        <v>1452</v>
      </c>
    </row>
    <row r="16636">
      <c r="Y16636" t="s">
        <v>313</v>
      </c>
      <c r="Z16636" t="s">
        <v>1453</v>
      </c>
    </row>
    <row r="16637">
      <c r="Y16637" t="s">
        <v>313</v>
      </c>
      <c r="Z16637" t="s">
        <v>1455</v>
      </c>
    </row>
    <row r="16638">
      <c r="Y16638" t="s">
        <v>313</v>
      </c>
      <c r="Z16638" t="s">
        <v>1457</v>
      </c>
    </row>
    <row r="16639">
      <c r="Y16639" t="s">
        <v>313</v>
      </c>
      <c r="Z16639" t="s">
        <v>1459</v>
      </c>
    </row>
    <row r="16640">
      <c r="Y16640" t="s">
        <v>313</v>
      </c>
      <c r="Z16640" t="s">
        <v>1460</v>
      </c>
    </row>
    <row r="16641">
      <c r="Y16641" t="s">
        <v>313</v>
      </c>
      <c r="Z16641" t="s">
        <v>1461</v>
      </c>
    </row>
    <row r="16642">
      <c r="Y16642" t="s">
        <v>313</v>
      </c>
      <c r="Z16642" t="s">
        <v>1462</v>
      </c>
    </row>
    <row r="16643">
      <c r="Y16643" t="s">
        <v>313</v>
      </c>
      <c r="Z16643" t="s">
        <v>1463</v>
      </c>
    </row>
    <row r="16644">
      <c r="Y16644" t="s">
        <v>313</v>
      </c>
      <c r="Z16644" t="s">
        <v>1464</v>
      </c>
    </row>
    <row r="16645">
      <c r="Y16645" t="s">
        <v>313</v>
      </c>
      <c r="Z16645" t="s">
        <v>1465</v>
      </c>
    </row>
    <row r="16646">
      <c r="Y16646" t="s">
        <v>313</v>
      </c>
      <c r="Z16646" t="s">
        <v>1466</v>
      </c>
    </row>
    <row r="16647">
      <c r="Y16647" t="s">
        <v>313</v>
      </c>
      <c r="Z16647" t="s">
        <v>1468</v>
      </c>
    </row>
    <row r="16648">
      <c r="Y16648" t="s">
        <v>313</v>
      </c>
      <c r="Z16648" t="s">
        <v>1469</v>
      </c>
    </row>
    <row r="16649">
      <c r="Y16649" t="s">
        <v>313</v>
      </c>
      <c r="Z16649" t="s">
        <v>1470</v>
      </c>
    </row>
    <row r="16650">
      <c r="Y16650" t="s">
        <v>313</v>
      </c>
      <c r="Z16650" t="s">
        <v>1471</v>
      </c>
    </row>
    <row r="16651">
      <c r="Y16651" t="s">
        <v>313</v>
      </c>
      <c r="Z16651" t="s">
        <v>1473</v>
      </c>
    </row>
    <row r="16652">
      <c r="Y16652" t="s">
        <v>313</v>
      </c>
      <c r="Z16652" t="s">
        <v>1475</v>
      </c>
    </row>
    <row r="16653">
      <c r="Y16653" t="s">
        <v>313</v>
      </c>
      <c r="Z16653" t="s">
        <v>1477</v>
      </c>
    </row>
    <row r="16654">
      <c r="Y16654" t="s">
        <v>313</v>
      </c>
      <c r="Z16654" t="s">
        <v>1478</v>
      </c>
    </row>
    <row r="16655">
      <c r="Y16655" t="s">
        <v>313</v>
      </c>
      <c r="Z16655" t="s">
        <v>1479</v>
      </c>
    </row>
    <row r="16656">
      <c r="Y16656" t="s">
        <v>313</v>
      </c>
      <c r="Z16656" t="s">
        <v>1480</v>
      </c>
    </row>
    <row r="16657">
      <c r="Y16657" t="s">
        <v>313</v>
      </c>
      <c r="Z16657" t="s">
        <v>1481</v>
      </c>
    </row>
    <row r="16658">
      <c r="Y16658" t="s">
        <v>313</v>
      </c>
      <c r="Z16658" t="s">
        <v>1483</v>
      </c>
    </row>
    <row r="16659">
      <c r="Y16659" t="s">
        <v>313</v>
      </c>
      <c r="Z16659" t="s">
        <v>1484</v>
      </c>
    </row>
    <row r="16660">
      <c r="Y16660" t="s">
        <v>313</v>
      </c>
      <c r="Z16660" t="s">
        <v>1485</v>
      </c>
    </row>
    <row r="16661">
      <c r="Y16661" t="s">
        <v>313</v>
      </c>
      <c r="Z16661" t="s">
        <v>1488</v>
      </c>
    </row>
    <row r="16662">
      <c r="Y16662" t="s">
        <v>313</v>
      </c>
      <c r="Z16662" t="s">
        <v>1489</v>
      </c>
    </row>
    <row r="16663">
      <c r="Y16663" t="s">
        <v>313</v>
      </c>
      <c r="Z16663" t="s">
        <v>1490</v>
      </c>
    </row>
    <row r="16664">
      <c r="Y16664" t="s">
        <v>313</v>
      </c>
      <c r="Z16664" t="s">
        <v>1087</v>
      </c>
    </row>
    <row r="16665">
      <c r="Y16665" t="s">
        <v>313</v>
      </c>
      <c r="Z16665" t="s">
        <v>1492</v>
      </c>
    </row>
    <row r="16666">
      <c r="Y16666" t="s">
        <v>313</v>
      </c>
      <c r="Z16666" t="s">
        <v>1493</v>
      </c>
    </row>
    <row r="16667">
      <c r="Y16667" t="s">
        <v>313</v>
      </c>
      <c r="Z16667" t="s">
        <v>1494</v>
      </c>
    </row>
    <row r="16668">
      <c r="Y16668" t="s">
        <v>313</v>
      </c>
      <c r="Z16668" t="s">
        <v>1496</v>
      </c>
    </row>
    <row r="16669">
      <c r="Y16669" t="s">
        <v>313</v>
      </c>
      <c r="Z16669" t="s">
        <v>1497</v>
      </c>
    </row>
    <row r="16670">
      <c r="Y16670" t="s">
        <v>313</v>
      </c>
      <c r="Z16670" t="s">
        <v>1500</v>
      </c>
    </row>
    <row r="16671">
      <c r="Y16671" t="s">
        <v>313</v>
      </c>
      <c r="Z16671" t="s">
        <v>1098</v>
      </c>
    </row>
    <row r="16672">
      <c r="Y16672" t="s">
        <v>313</v>
      </c>
      <c r="Z16672" t="s">
        <v>1501</v>
      </c>
    </row>
    <row r="16673">
      <c r="Y16673" t="s">
        <v>313</v>
      </c>
      <c r="Z16673" t="s">
        <v>1103</v>
      </c>
    </row>
    <row r="16674">
      <c r="Y16674" t="s">
        <v>313</v>
      </c>
      <c r="Z16674" t="s">
        <v>1108</v>
      </c>
    </row>
    <row r="16675">
      <c r="Y16675" t="s">
        <v>313</v>
      </c>
      <c r="Z16675" t="s">
        <v>1502</v>
      </c>
    </row>
    <row r="16676">
      <c r="Y16676" t="s">
        <v>313</v>
      </c>
      <c r="Z16676" t="s">
        <v>1503</v>
      </c>
    </row>
    <row r="16677">
      <c r="Y16677" t="s">
        <v>313</v>
      </c>
      <c r="Z16677" t="s">
        <v>1504</v>
      </c>
    </row>
    <row r="16678">
      <c r="Y16678" t="s">
        <v>313</v>
      </c>
      <c r="Z16678" t="s">
        <v>1506</v>
      </c>
    </row>
    <row r="16679">
      <c r="Y16679" t="s">
        <v>313</v>
      </c>
      <c r="Z16679" t="s">
        <v>1507</v>
      </c>
    </row>
    <row r="16680">
      <c r="Y16680" t="s">
        <v>313</v>
      </c>
      <c r="Z16680" t="s">
        <v>1509</v>
      </c>
    </row>
    <row r="16681">
      <c r="Y16681" t="s">
        <v>313</v>
      </c>
      <c r="Z16681" t="s">
        <v>1510</v>
      </c>
    </row>
    <row r="16682">
      <c r="Y16682" t="s">
        <v>313</v>
      </c>
      <c r="Z16682" t="s">
        <v>1512</v>
      </c>
    </row>
    <row r="16683">
      <c r="Y16683" t="s">
        <v>313</v>
      </c>
      <c r="Z16683" t="s">
        <v>1127</v>
      </c>
    </row>
    <row r="16684">
      <c r="Y16684" t="s">
        <v>313</v>
      </c>
      <c r="Z16684" t="s">
        <v>1517</v>
      </c>
    </row>
    <row r="16685">
      <c r="Y16685" t="s">
        <v>313</v>
      </c>
      <c r="Z16685" t="s">
        <v>1519</v>
      </c>
    </row>
    <row r="16686">
      <c r="Y16686" t="s">
        <v>313</v>
      </c>
      <c r="Z16686" t="s">
        <v>1523</v>
      </c>
    </row>
    <row r="16687">
      <c r="Y16687" t="s">
        <v>313</v>
      </c>
      <c r="Z16687" t="s">
        <v>1524</v>
      </c>
    </row>
    <row r="16688">
      <c r="Y16688" t="s">
        <v>313</v>
      </c>
      <c r="Z16688" t="s">
        <v>1526</v>
      </c>
    </row>
    <row r="16689">
      <c r="Y16689" t="s">
        <v>313</v>
      </c>
      <c r="Z16689" t="s">
        <v>1530</v>
      </c>
    </row>
    <row r="16690">
      <c r="Y16690" t="s">
        <v>313</v>
      </c>
      <c r="Z16690" t="s">
        <v>1531</v>
      </c>
    </row>
    <row r="16691">
      <c r="Y16691" t="s">
        <v>313</v>
      </c>
      <c r="Z16691" t="s">
        <v>1533</v>
      </c>
    </row>
    <row r="16692">
      <c r="Y16692" t="s">
        <v>313</v>
      </c>
      <c r="Z16692" t="s">
        <v>1535</v>
      </c>
    </row>
    <row r="16693">
      <c r="Y16693" t="s">
        <v>313</v>
      </c>
      <c r="Z16693" t="s">
        <v>1538</v>
      </c>
    </row>
    <row r="16694">
      <c r="Y16694" t="s">
        <v>313</v>
      </c>
      <c r="Z16694" t="s">
        <v>1539</v>
      </c>
    </row>
    <row r="16695">
      <c r="Y16695" t="s">
        <v>313</v>
      </c>
      <c r="Z16695" t="s">
        <v>1541</v>
      </c>
    </row>
    <row r="16696">
      <c r="Y16696" t="s">
        <v>313</v>
      </c>
      <c r="Z16696" t="s">
        <v>1543</v>
      </c>
    </row>
    <row r="16697">
      <c r="Y16697" t="s">
        <v>313</v>
      </c>
      <c r="Z16697" t="s">
        <v>1546</v>
      </c>
    </row>
    <row r="16698">
      <c r="Y16698" t="s">
        <v>313</v>
      </c>
      <c r="Z16698" t="s">
        <v>1547</v>
      </c>
    </row>
    <row r="16699">
      <c r="Y16699" t="s">
        <v>313</v>
      </c>
      <c r="Z16699" t="s">
        <v>1551</v>
      </c>
    </row>
    <row r="16700">
      <c r="Y16700" t="s">
        <v>313</v>
      </c>
      <c r="Z16700" t="s">
        <v>1552</v>
      </c>
    </row>
    <row r="16701">
      <c r="Y16701" t="s">
        <v>313</v>
      </c>
      <c r="Z16701" t="s">
        <v>1554</v>
      </c>
    </row>
    <row r="16702">
      <c r="Y16702" t="s">
        <v>313</v>
      </c>
      <c r="Z16702" t="s">
        <v>1558</v>
      </c>
    </row>
    <row r="16703">
      <c r="Y16703" t="s">
        <v>313</v>
      </c>
      <c r="Z16703" t="s">
        <v>1560</v>
      </c>
    </row>
    <row r="16704">
      <c r="Y16704" t="s">
        <v>313</v>
      </c>
      <c r="Z16704" t="s">
        <v>1143</v>
      </c>
    </row>
    <row r="16705">
      <c r="Y16705" t="s">
        <v>313</v>
      </c>
      <c r="Z16705" t="s">
        <v>1145</v>
      </c>
    </row>
    <row r="16706">
      <c r="Y16706" t="s">
        <v>313</v>
      </c>
      <c r="Z16706" t="s">
        <v>1565</v>
      </c>
    </row>
    <row r="16707">
      <c r="Y16707" t="s">
        <v>313</v>
      </c>
      <c r="Z16707" t="s">
        <v>1566</v>
      </c>
    </row>
    <row r="16708">
      <c r="Y16708" t="s">
        <v>313</v>
      </c>
      <c r="Z16708" t="s">
        <v>1568</v>
      </c>
    </row>
    <row r="16709">
      <c r="Y16709" t="s">
        <v>313</v>
      </c>
      <c r="Z16709" t="s">
        <v>1572</v>
      </c>
    </row>
    <row r="16710">
      <c r="Y16710" t="s">
        <v>313</v>
      </c>
      <c r="Z16710" t="s">
        <v>1574</v>
      </c>
    </row>
    <row r="16711">
      <c r="Y16711" t="s">
        <v>313</v>
      </c>
      <c r="Z16711" t="s">
        <v>1575</v>
      </c>
    </row>
    <row r="16712">
      <c r="Y16712" t="s">
        <v>313</v>
      </c>
      <c r="Z16712" t="s">
        <v>1577</v>
      </c>
    </row>
    <row r="16713">
      <c r="Y16713" t="s">
        <v>313</v>
      </c>
      <c r="Z16713" t="s">
        <v>1579</v>
      </c>
    </row>
    <row r="16714">
      <c r="Y16714" t="s">
        <v>313</v>
      </c>
      <c r="Z16714" t="s">
        <v>1582</v>
      </c>
    </row>
    <row r="16715">
      <c r="Y16715" t="s">
        <v>313</v>
      </c>
      <c r="Z16715" t="s">
        <v>1152</v>
      </c>
    </row>
    <row r="16716">
      <c r="Y16716" t="s">
        <v>313</v>
      </c>
      <c r="Z16716" t="s">
        <v>1585</v>
      </c>
    </row>
    <row r="16717">
      <c r="Y16717" t="s">
        <v>313</v>
      </c>
      <c r="Z16717" t="s">
        <v>1588</v>
      </c>
    </row>
    <row r="16718">
      <c r="Y16718" t="s">
        <v>313</v>
      </c>
      <c r="Z16718" t="s">
        <v>1589</v>
      </c>
    </row>
    <row r="16719">
      <c r="Y16719" t="s">
        <v>313</v>
      </c>
      <c r="Z16719" t="s">
        <v>1592</v>
      </c>
    </row>
    <row r="16720">
      <c r="Y16720" t="s">
        <v>313</v>
      </c>
      <c r="Z16720" t="s">
        <v>1594</v>
      </c>
    </row>
    <row r="16721">
      <c r="Y16721" t="s">
        <v>313</v>
      </c>
      <c r="Z16721" t="s">
        <v>1154</v>
      </c>
    </row>
    <row r="16722">
      <c r="Y16722" t="s">
        <v>313</v>
      </c>
      <c r="Z16722" t="s">
        <v>1597</v>
      </c>
    </row>
    <row r="16723">
      <c r="Y16723" t="s">
        <v>313</v>
      </c>
      <c r="Z16723" t="s">
        <v>1600</v>
      </c>
    </row>
    <row r="16724">
      <c r="Y16724" t="s">
        <v>313</v>
      </c>
      <c r="Z16724" t="s">
        <v>1602</v>
      </c>
    </row>
    <row r="16725">
      <c r="Y16725" t="s">
        <v>313</v>
      </c>
      <c r="Z16725" t="s">
        <v>1604</v>
      </c>
    </row>
    <row r="16726">
      <c r="Y16726" t="s">
        <v>313</v>
      </c>
      <c r="Z16726" t="s">
        <v>1159</v>
      </c>
    </row>
    <row r="16727">
      <c r="Y16727" t="s">
        <v>313</v>
      </c>
      <c r="Z16727" t="s">
        <v>1606</v>
      </c>
    </row>
    <row r="16728">
      <c r="Y16728" t="s">
        <v>313</v>
      </c>
      <c r="Z16728" t="s">
        <v>1608</v>
      </c>
    </row>
    <row r="16729">
      <c r="Y16729" t="s">
        <v>313</v>
      </c>
      <c r="Z16729" t="s">
        <v>1611</v>
      </c>
    </row>
    <row r="16730">
      <c r="Y16730" t="s">
        <v>313</v>
      </c>
      <c r="Z16730" t="s">
        <v>1613</v>
      </c>
    </row>
    <row r="16731">
      <c r="Y16731" t="s">
        <v>313</v>
      </c>
      <c r="Z16731" t="s">
        <v>1614</v>
      </c>
    </row>
    <row r="16732">
      <c r="Y16732" t="s">
        <v>313</v>
      </c>
      <c r="Z16732" t="s">
        <v>1617</v>
      </c>
    </row>
    <row r="16733">
      <c r="Y16733" t="s">
        <v>313</v>
      </c>
      <c r="Z16733" t="s">
        <v>1619</v>
      </c>
    </row>
    <row r="16734">
      <c r="Y16734" t="s">
        <v>313</v>
      </c>
      <c r="Z16734" t="s">
        <v>1167</v>
      </c>
    </row>
    <row r="16735">
      <c r="Y16735" t="s">
        <v>313</v>
      </c>
      <c r="Z16735" t="s">
        <v>1622</v>
      </c>
    </row>
    <row r="16736">
      <c r="Y16736" t="s">
        <v>313</v>
      </c>
      <c r="Z16736" t="s">
        <v>1623</v>
      </c>
    </row>
    <row r="16737">
      <c r="Y16737" t="s">
        <v>313</v>
      </c>
      <c r="Z16737" t="s">
        <v>1625</v>
      </c>
    </row>
    <row r="16738">
      <c r="Y16738" t="s">
        <v>313</v>
      </c>
      <c r="Z16738" t="s">
        <v>1627</v>
      </c>
    </row>
    <row r="16739">
      <c r="Y16739" t="s">
        <v>313</v>
      </c>
      <c r="Z16739" t="s">
        <v>1629</v>
      </c>
    </row>
    <row r="16740">
      <c r="Y16740" t="s">
        <v>313</v>
      </c>
      <c r="Z16740" t="s">
        <v>1631</v>
      </c>
    </row>
    <row r="16741">
      <c r="Y16741" t="s">
        <v>313</v>
      </c>
      <c r="Z16741" t="s">
        <v>1633</v>
      </c>
    </row>
    <row r="16742">
      <c r="Y16742" t="s">
        <v>313</v>
      </c>
      <c r="Z16742" t="s">
        <v>1635</v>
      </c>
    </row>
    <row r="16743">
      <c r="Y16743" t="s">
        <v>313</v>
      </c>
      <c r="Z16743" t="s">
        <v>1637</v>
      </c>
    </row>
    <row r="16744">
      <c r="Y16744" t="s">
        <v>313</v>
      </c>
      <c r="Z16744" t="s">
        <v>1640</v>
      </c>
    </row>
    <row r="16745">
      <c r="Y16745" t="s">
        <v>313</v>
      </c>
      <c r="Z16745" t="s">
        <v>1641</v>
      </c>
    </row>
    <row r="16746">
      <c r="Y16746" t="s">
        <v>313</v>
      </c>
      <c r="Z16746" t="s">
        <v>1643</v>
      </c>
    </row>
    <row r="16747">
      <c r="Y16747" t="s">
        <v>313</v>
      </c>
      <c r="Z16747" t="s">
        <v>1647</v>
      </c>
    </row>
    <row r="16748">
      <c r="Y16748" t="s">
        <v>313</v>
      </c>
      <c r="Z16748" t="s">
        <v>1649</v>
      </c>
    </row>
    <row r="16749">
      <c r="Y16749" t="s">
        <v>313</v>
      </c>
      <c r="Z16749" t="s">
        <v>1651</v>
      </c>
    </row>
    <row r="16750">
      <c r="Y16750" t="s">
        <v>313</v>
      </c>
      <c r="Z16750" t="s">
        <v>1652</v>
      </c>
    </row>
    <row r="16751">
      <c r="Y16751" t="s">
        <v>313</v>
      </c>
      <c r="Z16751" t="s">
        <v>1653</v>
      </c>
    </row>
    <row r="16752">
      <c r="Y16752" t="s">
        <v>313</v>
      </c>
      <c r="Z16752" t="s">
        <v>1655</v>
      </c>
    </row>
    <row r="16753">
      <c r="Y16753" t="s">
        <v>313</v>
      </c>
      <c r="Z16753" t="s">
        <v>1190</v>
      </c>
    </row>
    <row r="16754">
      <c r="Y16754" t="s">
        <v>313</v>
      </c>
      <c r="Z16754" t="s">
        <v>1658</v>
      </c>
    </row>
    <row r="16755">
      <c r="Y16755" t="s">
        <v>313</v>
      </c>
      <c r="Z16755" t="s">
        <v>1661</v>
      </c>
    </row>
    <row r="16756">
      <c r="Y16756" t="s">
        <v>313</v>
      </c>
      <c r="Z16756" t="s">
        <v>1662</v>
      </c>
    </row>
    <row r="16757">
      <c r="Y16757" t="s">
        <v>313</v>
      </c>
      <c r="Z16757" t="s">
        <v>1664</v>
      </c>
    </row>
    <row r="16758">
      <c r="Y16758" t="s">
        <v>313</v>
      </c>
      <c r="Z16758" t="s">
        <v>1666</v>
      </c>
    </row>
    <row r="16759">
      <c r="Y16759" t="s">
        <v>313</v>
      </c>
      <c r="Z16759" t="s">
        <v>1669</v>
      </c>
    </row>
    <row r="16760">
      <c r="Y16760" t="s">
        <v>313</v>
      </c>
      <c r="Z16760" t="s">
        <v>1670</v>
      </c>
    </row>
    <row r="16761">
      <c r="Y16761" t="s">
        <v>313</v>
      </c>
      <c r="Z16761" t="s">
        <v>1205</v>
      </c>
    </row>
    <row r="16762">
      <c r="Y16762" t="s">
        <v>313</v>
      </c>
      <c r="Z16762" t="s">
        <v>1673</v>
      </c>
    </row>
    <row r="16763">
      <c r="Y16763" t="s">
        <v>313</v>
      </c>
      <c r="Z16763" t="s">
        <v>1676</v>
      </c>
    </row>
    <row r="16764">
      <c r="Y16764" t="s">
        <v>313</v>
      </c>
      <c r="Z16764" t="s">
        <v>1678</v>
      </c>
    </row>
    <row r="16765">
      <c r="Y16765" t="s">
        <v>313</v>
      </c>
      <c r="Z16765" t="s">
        <v>1679</v>
      </c>
    </row>
    <row r="16766">
      <c r="Y16766" t="s">
        <v>313</v>
      </c>
      <c r="Z16766" t="s">
        <v>1682</v>
      </c>
    </row>
    <row r="16767">
      <c r="Y16767" t="s">
        <v>313</v>
      </c>
      <c r="Z16767" t="s">
        <v>1686</v>
      </c>
    </row>
    <row r="16768">
      <c r="Y16768" t="s">
        <v>313</v>
      </c>
      <c r="Z16768" t="s">
        <v>1687</v>
      </c>
    </row>
    <row r="16769">
      <c r="Y16769" t="s">
        <v>313</v>
      </c>
      <c r="Z16769" t="s">
        <v>1691</v>
      </c>
    </row>
    <row r="16770">
      <c r="Y16770" t="s">
        <v>313</v>
      </c>
      <c r="Z16770" t="s">
        <v>1692</v>
      </c>
    </row>
    <row r="16771">
      <c r="Y16771" t="s">
        <v>313</v>
      </c>
      <c r="Z16771" t="s">
        <v>1693</v>
      </c>
    </row>
    <row r="16772">
      <c r="Y16772" t="s">
        <v>313</v>
      </c>
      <c r="Z16772" t="s">
        <v>1694</v>
      </c>
    </row>
    <row r="16773">
      <c r="Y16773" t="s">
        <v>313</v>
      </c>
      <c r="Z16773" t="s">
        <v>1695</v>
      </c>
    </row>
    <row r="16774">
      <c r="Y16774" t="s">
        <v>313</v>
      </c>
      <c r="Z16774" t="s">
        <v>1698</v>
      </c>
    </row>
    <row r="16775">
      <c r="Y16775" t="s">
        <v>313</v>
      </c>
      <c r="Z16775" t="s">
        <v>1700</v>
      </c>
    </row>
    <row r="16776">
      <c r="Y16776" t="s">
        <v>313</v>
      </c>
      <c r="Z16776" t="s">
        <v>1702</v>
      </c>
    </row>
    <row r="16777">
      <c r="Y16777" t="s">
        <v>313</v>
      </c>
      <c r="Z16777" t="s">
        <v>1705</v>
      </c>
    </row>
    <row r="16778">
      <c r="Y16778" t="s">
        <v>313</v>
      </c>
      <c r="Z16778" t="s">
        <v>1708</v>
      </c>
    </row>
    <row r="16779">
      <c r="Y16779" t="s">
        <v>313</v>
      </c>
      <c r="Z16779" t="s">
        <v>1710</v>
      </c>
    </row>
    <row r="16780">
      <c r="Y16780" t="s">
        <v>313</v>
      </c>
      <c r="Z16780" t="s">
        <v>1711</v>
      </c>
    </row>
    <row r="16781">
      <c r="Y16781" t="s">
        <v>313</v>
      </c>
      <c r="Z16781" t="s">
        <v>1713</v>
      </c>
    </row>
    <row r="16782">
      <c r="Y16782" t="s">
        <v>313</v>
      </c>
      <c r="Z16782" t="s">
        <v>1715</v>
      </c>
    </row>
    <row r="16783">
      <c r="Y16783" t="s">
        <v>313</v>
      </c>
      <c r="Z16783" t="s">
        <v>1717</v>
      </c>
    </row>
    <row r="16784">
      <c r="Y16784" t="s">
        <v>313</v>
      </c>
      <c r="Z16784" t="s">
        <v>1720</v>
      </c>
    </row>
    <row r="16785">
      <c r="Y16785" t="s">
        <v>313</v>
      </c>
      <c r="Z16785" t="s">
        <v>1721</v>
      </c>
    </row>
    <row r="16786">
      <c r="Y16786" t="s">
        <v>313</v>
      </c>
      <c r="Z16786" t="s">
        <v>1724</v>
      </c>
    </row>
    <row r="16787">
      <c r="Y16787" t="s">
        <v>313</v>
      </c>
      <c r="Z16787" t="s">
        <v>1725</v>
      </c>
    </row>
    <row r="16788">
      <c r="Y16788" t="s">
        <v>313</v>
      </c>
      <c r="Z16788" t="s">
        <v>1727</v>
      </c>
    </row>
    <row r="16789">
      <c r="Y16789" t="s">
        <v>313</v>
      </c>
      <c r="Z16789" t="s">
        <v>1728</v>
      </c>
    </row>
    <row r="16790">
      <c r="Y16790" t="s">
        <v>313</v>
      </c>
      <c r="Z16790" t="s">
        <v>1231</v>
      </c>
    </row>
    <row r="16791">
      <c r="Y16791" t="s">
        <v>313</v>
      </c>
      <c r="Z16791" t="s">
        <v>1732</v>
      </c>
    </row>
    <row r="16792">
      <c r="Y16792" t="s">
        <v>313</v>
      </c>
      <c r="Z16792" t="s">
        <v>1735</v>
      </c>
    </row>
    <row r="16793">
      <c r="Y16793" t="s">
        <v>313</v>
      </c>
      <c r="Z16793" t="s">
        <v>1737</v>
      </c>
    </row>
    <row r="16794">
      <c r="Y16794" t="s">
        <v>313</v>
      </c>
      <c r="Z16794" t="s">
        <v>1738</v>
      </c>
    </row>
    <row r="16795">
      <c r="Y16795" t="s">
        <v>313</v>
      </c>
      <c r="Z16795" t="s">
        <v>1741</v>
      </c>
    </row>
    <row r="16796">
      <c r="Y16796" t="s">
        <v>313</v>
      </c>
      <c r="Z16796" t="s">
        <v>1742</v>
      </c>
    </row>
    <row r="16797">
      <c r="Y16797" t="s">
        <v>313</v>
      </c>
      <c r="Z16797" t="s">
        <v>1745</v>
      </c>
    </row>
    <row r="16798">
      <c r="Y16798" t="s">
        <v>313</v>
      </c>
      <c r="Z16798" t="s">
        <v>1243</v>
      </c>
    </row>
    <row r="16799">
      <c r="Y16799" t="s">
        <v>313</v>
      </c>
      <c r="Z16799" t="s">
        <v>1749</v>
      </c>
    </row>
    <row r="16800">
      <c r="Y16800" t="s">
        <v>313</v>
      </c>
      <c r="Z16800" t="s">
        <v>1750</v>
      </c>
    </row>
    <row r="16801">
      <c r="Y16801" t="s">
        <v>313</v>
      </c>
      <c r="Z16801" t="s">
        <v>1752</v>
      </c>
    </row>
    <row r="16802">
      <c r="Y16802" t="s">
        <v>313</v>
      </c>
      <c r="Z16802" t="s">
        <v>1754</v>
      </c>
    </row>
    <row r="16803">
      <c r="Y16803" t="s">
        <v>313</v>
      </c>
      <c r="Z16803" t="s">
        <v>1757</v>
      </c>
    </row>
    <row r="16804">
      <c r="Y16804" t="s">
        <v>313</v>
      </c>
      <c r="Z16804" t="s">
        <v>1758</v>
      </c>
    </row>
    <row r="16805">
      <c r="Y16805" t="s">
        <v>313</v>
      </c>
      <c r="Z16805" t="s">
        <v>1760</v>
      </c>
    </row>
    <row r="16806">
      <c r="Y16806" t="s">
        <v>313</v>
      </c>
      <c r="Z16806" t="s">
        <v>1761</v>
      </c>
    </row>
    <row r="16807">
      <c r="Y16807" t="s">
        <v>313</v>
      </c>
      <c r="Z16807" t="s">
        <v>1245</v>
      </c>
    </row>
    <row r="16808">
      <c r="Y16808" t="s">
        <v>313</v>
      </c>
      <c r="Z16808" t="s">
        <v>1246</v>
      </c>
    </row>
    <row r="16809">
      <c r="Y16809" t="s">
        <v>313</v>
      </c>
      <c r="Z16809" t="s">
        <v>1766</v>
      </c>
    </row>
    <row r="16810">
      <c r="Y16810" t="s">
        <v>313</v>
      </c>
      <c r="Z16810" t="s">
        <v>1767</v>
      </c>
    </row>
    <row r="16811">
      <c r="Y16811" t="s">
        <v>313</v>
      </c>
      <c r="Z16811" t="s">
        <v>1769</v>
      </c>
    </row>
    <row r="16812">
      <c r="Y16812" t="s">
        <v>313</v>
      </c>
      <c r="Z16812" t="s">
        <v>1771</v>
      </c>
    </row>
    <row r="16813">
      <c r="Y16813" t="s">
        <v>313</v>
      </c>
      <c r="Z16813" t="s">
        <v>1259</v>
      </c>
    </row>
    <row r="16814">
      <c r="Y16814" t="s">
        <v>313</v>
      </c>
      <c r="Z16814" t="s">
        <v>1776</v>
      </c>
    </row>
    <row r="16815">
      <c r="Y16815" t="s">
        <v>313</v>
      </c>
      <c r="Z16815" t="s">
        <v>1777</v>
      </c>
    </row>
    <row r="16816">
      <c r="Y16816" t="s">
        <v>313</v>
      </c>
      <c r="Z16816" t="s">
        <v>1778</v>
      </c>
    </row>
    <row r="16817">
      <c r="Y16817" t="s">
        <v>313</v>
      </c>
      <c r="Z16817" t="s">
        <v>1782</v>
      </c>
    </row>
    <row r="16818">
      <c r="Y16818" t="s">
        <v>313</v>
      </c>
      <c r="Z16818" t="s">
        <v>1784</v>
      </c>
    </row>
    <row r="16819">
      <c r="Y16819" t="s">
        <v>313</v>
      </c>
      <c r="Z16819" t="s">
        <v>1785</v>
      </c>
    </row>
    <row r="16820">
      <c r="Y16820" t="s">
        <v>313</v>
      </c>
      <c r="Z16820" t="s">
        <v>1787</v>
      </c>
    </row>
    <row r="16821">
      <c r="Y16821" t="s">
        <v>313</v>
      </c>
      <c r="Z16821" t="s">
        <v>1788</v>
      </c>
    </row>
    <row r="16822">
      <c r="Y16822" t="s">
        <v>313</v>
      </c>
      <c r="Z16822" t="s">
        <v>1268</v>
      </c>
    </row>
    <row r="16823">
      <c r="Y16823" t="s">
        <v>314</v>
      </c>
      <c r="Z16823" t="s">
        <v>350</v>
      </c>
    </row>
    <row r="16824">
      <c r="Y16824" t="s">
        <v>314</v>
      </c>
      <c r="Z16824" t="s">
        <v>360</v>
      </c>
    </row>
    <row r="16825">
      <c r="Y16825" t="s">
        <v>314</v>
      </c>
      <c r="Z16825" t="s">
        <v>379</v>
      </c>
    </row>
    <row r="16826">
      <c r="Y16826" t="s">
        <v>314</v>
      </c>
      <c r="Z16826" t="s">
        <v>387</v>
      </c>
    </row>
    <row r="16827">
      <c r="Y16827" t="s">
        <v>314</v>
      </c>
      <c r="Z16827" t="s">
        <v>397</v>
      </c>
    </row>
    <row r="16828">
      <c r="Y16828" t="s">
        <v>314</v>
      </c>
      <c r="Z16828" t="s">
        <v>411</v>
      </c>
    </row>
    <row r="16829">
      <c r="Y16829" t="s">
        <v>314</v>
      </c>
      <c r="Z16829" t="s">
        <v>394</v>
      </c>
    </row>
    <row r="16830">
      <c r="Y16830" t="s">
        <v>314</v>
      </c>
      <c r="Z16830" t="s">
        <v>426</v>
      </c>
    </row>
    <row r="16831">
      <c r="Y16831" t="s">
        <v>314</v>
      </c>
      <c r="Z16831" t="s">
        <v>438</v>
      </c>
    </row>
    <row r="16832">
      <c r="Y16832" t="s">
        <v>314</v>
      </c>
      <c r="Z16832" t="s">
        <v>444</v>
      </c>
    </row>
    <row r="16833">
      <c r="Y16833" t="s">
        <v>314</v>
      </c>
      <c r="Z16833" t="s">
        <v>454</v>
      </c>
    </row>
    <row r="16834">
      <c r="Y16834" t="s">
        <v>314</v>
      </c>
      <c r="Z16834" t="s">
        <v>455</v>
      </c>
    </row>
    <row r="16835">
      <c r="Y16835" t="s">
        <v>314</v>
      </c>
      <c r="Z16835" t="s">
        <v>463</v>
      </c>
    </row>
    <row r="16836">
      <c r="Y16836" t="s">
        <v>314</v>
      </c>
      <c r="Z16836" t="s">
        <v>473</v>
      </c>
    </row>
    <row r="16837">
      <c r="Y16837" t="s">
        <v>314</v>
      </c>
      <c r="Z16837" t="s">
        <v>476</v>
      </c>
    </row>
    <row r="16838">
      <c r="Y16838" t="s">
        <v>314</v>
      </c>
      <c r="Z16838" t="s">
        <v>485</v>
      </c>
    </row>
    <row r="16839">
      <c r="Y16839" t="s">
        <v>314</v>
      </c>
      <c r="Z16839" t="s">
        <v>490</v>
      </c>
    </row>
    <row r="16840">
      <c r="Y16840" t="s">
        <v>314</v>
      </c>
      <c r="Z16840" t="s">
        <v>496</v>
      </c>
    </row>
    <row r="16841">
      <c r="Y16841" t="s">
        <v>314</v>
      </c>
      <c r="Z16841" t="s">
        <v>500</v>
      </c>
    </row>
    <row r="16842">
      <c r="Y16842" t="s">
        <v>314</v>
      </c>
      <c r="Z16842" t="s">
        <v>507</v>
      </c>
    </row>
    <row r="16843">
      <c r="Y16843" t="s">
        <v>314</v>
      </c>
      <c r="Z16843" t="s">
        <v>509</v>
      </c>
    </row>
    <row r="16844">
      <c r="Y16844" t="s">
        <v>314</v>
      </c>
      <c r="Z16844" t="s">
        <v>512</v>
      </c>
    </row>
    <row r="16845">
      <c r="Y16845" t="s">
        <v>314</v>
      </c>
      <c r="Z16845" t="s">
        <v>515</v>
      </c>
    </row>
    <row r="16846">
      <c r="Y16846" t="s">
        <v>314</v>
      </c>
      <c r="Z16846" t="s">
        <v>520</v>
      </c>
    </row>
    <row r="16847">
      <c r="Y16847" t="s">
        <v>314</v>
      </c>
      <c r="Z16847" t="s">
        <v>527</v>
      </c>
    </row>
    <row r="16848">
      <c r="Y16848" t="s">
        <v>314</v>
      </c>
      <c r="Z16848" t="s">
        <v>530</v>
      </c>
    </row>
    <row r="16849">
      <c r="Y16849" t="s">
        <v>314</v>
      </c>
      <c r="Z16849" t="s">
        <v>532</v>
      </c>
    </row>
    <row r="16850">
      <c r="Y16850" t="s">
        <v>314</v>
      </c>
      <c r="Z16850" t="s">
        <v>534</v>
      </c>
    </row>
    <row r="16851">
      <c r="Y16851" t="s">
        <v>314</v>
      </c>
      <c r="Z16851" t="s">
        <v>540</v>
      </c>
    </row>
    <row r="16852">
      <c r="Y16852" t="s">
        <v>314</v>
      </c>
      <c r="Z16852" t="s">
        <v>546</v>
      </c>
    </row>
    <row r="16853">
      <c r="Y16853" t="s">
        <v>314</v>
      </c>
      <c r="Z16853" t="s">
        <v>550</v>
      </c>
    </row>
    <row r="16854">
      <c r="Y16854" t="s">
        <v>314</v>
      </c>
      <c r="Z16854" t="s">
        <v>554</v>
      </c>
    </row>
    <row r="16855">
      <c r="Y16855" t="s">
        <v>314</v>
      </c>
      <c r="Z16855" t="s">
        <v>557</v>
      </c>
    </row>
    <row r="16856">
      <c r="Y16856" t="s">
        <v>314</v>
      </c>
      <c r="Z16856" t="s">
        <v>559</v>
      </c>
    </row>
    <row r="16857">
      <c r="Y16857" t="s">
        <v>314</v>
      </c>
      <c r="Z16857" t="s">
        <v>561</v>
      </c>
    </row>
    <row r="16858">
      <c r="Y16858" t="s">
        <v>314</v>
      </c>
      <c r="Z16858" t="s">
        <v>562</v>
      </c>
    </row>
    <row r="16859">
      <c r="Y16859" t="s">
        <v>314</v>
      </c>
      <c r="Z16859" t="s">
        <v>569</v>
      </c>
    </row>
    <row r="16860">
      <c r="Y16860" t="s">
        <v>314</v>
      </c>
      <c r="Z16860" t="s">
        <v>571</v>
      </c>
    </row>
    <row r="16861">
      <c r="Y16861" t="s">
        <v>314</v>
      </c>
      <c r="Z16861" t="s">
        <v>579</v>
      </c>
    </row>
    <row r="16862">
      <c r="Y16862" t="s">
        <v>314</v>
      </c>
      <c r="Z16862" t="s">
        <v>583</v>
      </c>
    </row>
    <row r="16863">
      <c r="Y16863" t="s">
        <v>314</v>
      </c>
      <c r="Z16863" t="s">
        <v>587</v>
      </c>
    </row>
    <row r="16864">
      <c r="Y16864" t="s">
        <v>314</v>
      </c>
      <c r="Z16864" t="s">
        <v>590</v>
      </c>
    </row>
    <row r="16865">
      <c r="Y16865" t="s">
        <v>314</v>
      </c>
      <c r="Z16865" t="s">
        <v>593</v>
      </c>
    </row>
    <row r="16866">
      <c r="Y16866" t="s">
        <v>314</v>
      </c>
      <c r="Z16866" t="s">
        <v>594</v>
      </c>
    </row>
    <row r="16867">
      <c r="Y16867" t="s">
        <v>314</v>
      </c>
      <c r="Z16867" t="s">
        <v>598</v>
      </c>
    </row>
    <row r="16868">
      <c r="Y16868" t="s">
        <v>314</v>
      </c>
      <c r="Z16868" t="s">
        <v>601</v>
      </c>
    </row>
    <row r="16869">
      <c r="Y16869" t="s">
        <v>314</v>
      </c>
      <c r="Z16869" t="s">
        <v>529</v>
      </c>
    </row>
    <row r="16870">
      <c r="Y16870" t="s">
        <v>314</v>
      </c>
      <c r="Z16870" t="s">
        <v>606</v>
      </c>
    </row>
    <row r="16871">
      <c r="Y16871" t="s">
        <v>314</v>
      </c>
      <c r="Z16871" t="s">
        <v>609</v>
      </c>
    </row>
    <row r="16872">
      <c r="Y16872" t="s">
        <v>314</v>
      </c>
      <c r="Z16872" t="s">
        <v>610</v>
      </c>
    </row>
    <row r="16873">
      <c r="Y16873" t="s">
        <v>314</v>
      </c>
      <c r="Z16873" t="s">
        <v>545</v>
      </c>
    </row>
    <row r="16874">
      <c r="Y16874" t="s">
        <v>314</v>
      </c>
      <c r="Z16874" t="s">
        <v>615</v>
      </c>
    </row>
    <row r="16875">
      <c r="Y16875" t="s">
        <v>314</v>
      </c>
      <c r="Z16875" t="s">
        <v>617</v>
      </c>
    </row>
    <row r="16876">
      <c r="Y16876" t="s">
        <v>314</v>
      </c>
      <c r="Z16876" t="s">
        <v>621</v>
      </c>
    </row>
    <row r="16877">
      <c r="Y16877" t="s">
        <v>314</v>
      </c>
      <c r="Z16877" t="s">
        <v>625</v>
      </c>
    </row>
    <row r="16878">
      <c r="Y16878" t="s">
        <v>314</v>
      </c>
      <c r="Z16878" t="s">
        <v>628</v>
      </c>
    </row>
    <row r="16879">
      <c r="Y16879" t="s">
        <v>314</v>
      </c>
      <c r="Z16879" t="s">
        <v>629</v>
      </c>
    </row>
    <row r="16880">
      <c r="Y16880" t="s">
        <v>314</v>
      </c>
      <c r="Z16880" t="s">
        <v>632</v>
      </c>
    </row>
    <row r="16881">
      <c r="Y16881" t="s">
        <v>314</v>
      </c>
      <c r="Z16881" t="s">
        <v>633</v>
      </c>
    </row>
    <row r="16882">
      <c r="Y16882" t="s">
        <v>314</v>
      </c>
      <c r="Z16882" t="s">
        <v>636</v>
      </c>
    </row>
    <row r="16883">
      <c r="Y16883" t="s">
        <v>314</v>
      </c>
      <c r="Z16883" t="s">
        <v>638</v>
      </c>
    </row>
    <row r="16884">
      <c r="Y16884" t="s">
        <v>314</v>
      </c>
      <c r="Z16884" t="s">
        <v>640</v>
      </c>
    </row>
    <row r="16885">
      <c r="Y16885" t="s">
        <v>314</v>
      </c>
      <c r="Z16885" t="s">
        <v>641</v>
      </c>
    </row>
    <row r="16886">
      <c r="Y16886" t="s">
        <v>314</v>
      </c>
      <c r="Z16886" t="s">
        <v>643</v>
      </c>
    </row>
    <row r="16887">
      <c r="Y16887" t="s">
        <v>314</v>
      </c>
      <c r="Z16887" t="s">
        <v>646</v>
      </c>
    </row>
    <row r="16888">
      <c r="Y16888" t="s">
        <v>314</v>
      </c>
      <c r="Z16888" t="s">
        <v>650</v>
      </c>
    </row>
    <row r="16889">
      <c r="Y16889" t="s">
        <v>314</v>
      </c>
      <c r="Z16889" t="s">
        <v>651</v>
      </c>
    </row>
    <row r="16890">
      <c r="Y16890" t="s">
        <v>314</v>
      </c>
      <c r="Z16890" t="s">
        <v>655</v>
      </c>
    </row>
    <row r="16891">
      <c r="Y16891" t="s">
        <v>314</v>
      </c>
      <c r="Z16891" t="s">
        <v>656</v>
      </c>
    </row>
    <row r="16892">
      <c r="Y16892" t="s">
        <v>314</v>
      </c>
      <c r="Z16892" t="s">
        <v>659</v>
      </c>
    </row>
    <row r="16893">
      <c r="Y16893" t="s">
        <v>314</v>
      </c>
      <c r="Z16893" t="s">
        <v>663</v>
      </c>
    </row>
    <row r="16894">
      <c r="Y16894" t="s">
        <v>314</v>
      </c>
      <c r="Z16894" t="s">
        <v>558</v>
      </c>
    </row>
    <row r="16895">
      <c r="Y16895" t="s">
        <v>314</v>
      </c>
      <c r="Z16895" t="s">
        <v>667</v>
      </c>
    </row>
    <row r="16896">
      <c r="Y16896" t="s">
        <v>314</v>
      </c>
      <c r="Z16896" t="s">
        <v>672</v>
      </c>
    </row>
    <row r="16897">
      <c r="Y16897" t="s">
        <v>314</v>
      </c>
      <c r="Z16897" t="s">
        <v>673</v>
      </c>
    </row>
    <row r="16898">
      <c r="Y16898" t="s">
        <v>314</v>
      </c>
      <c r="Z16898" t="s">
        <v>678</v>
      </c>
    </row>
    <row r="16899">
      <c r="Y16899" t="s">
        <v>314</v>
      </c>
      <c r="Z16899" t="s">
        <v>681</v>
      </c>
    </row>
    <row r="16900">
      <c r="Y16900" t="s">
        <v>314</v>
      </c>
      <c r="Z16900" t="s">
        <v>685</v>
      </c>
    </row>
    <row r="16901">
      <c r="Y16901" t="s">
        <v>314</v>
      </c>
      <c r="Z16901" t="s">
        <v>686</v>
      </c>
    </row>
    <row r="16902">
      <c r="Y16902" t="s">
        <v>314</v>
      </c>
      <c r="Z16902" t="s">
        <v>689</v>
      </c>
    </row>
    <row r="16903">
      <c r="Y16903" t="s">
        <v>314</v>
      </c>
      <c r="Z16903" t="s">
        <v>692</v>
      </c>
    </row>
    <row r="16904">
      <c r="Y16904" t="s">
        <v>314</v>
      </c>
      <c r="Z16904" t="s">
        <v>693</v>
      </c>
    </row>
    <row r="16905">
      <c r="Y16905" t="s">
        <v>314</v>
      </c>
      <c r="Z16905" t="s">
        <v>697</v>
      </c>
    </row>
    <row r="16906">
      <c r="Y16906" t="s">
        <v>314</v>
      </c>
      <c r="Z16906" t="s">
        <v>567</v>
      </c>
    </row>
    <row r="16907">
      <c r="Y16907" t="s">
        <v>314</v>
      </c>
      <c r="Z16907" t="s">
        <v>573</v>
      </c>
    </row>
    <row r="16908">
      <c r="Y16908" t="s">
        <v>314</v>
      </c>
      <c r="Z16908" t="s">
        <v>589</v>
      </c>
    </row>
    <row r="16909">
      <c r="Y16909" t="s">
        <v>314</v>
      </c>
      <c r="Z16909" t="s">
        <v>592</v>
      </c>
    </row>
    <row r="16910">
      <c r="Y16910" t="s">
        <v>314</v>
      </c>
      <c r="Z16910" t="s">
        <v>709</v>
      </c>
    </row>
    <row r="16911">
      <c r="Y16911" t="s">
        <v>314</v>
      </c>
      <c r="Z16911" t="s">
        <v>712</v>
      </c>
    </row>
    <row r="16912">
      <c r="Y16912" t="s">
        <v>314</v>
      </c>
      <c r="Z16912" t="s">
        <v>713</v>
      </c>
    </row>
    <row r="16913">
      <c r="Y16913" t="s">
        <v>314</v>
      </c>
      <c r="Z16913" t="s">
        <v>718</v>
      </c>
    </row>
    <row r="16914">
      <c r="Y16914" t="s">
        <v>314</v>
      </c>
      <c r="Z16914" t="s">
        <v>719</v>
      </c>
    </row>
    <row r="16915">
      <c r="Y16915" t="s">
        <v>314</v>
      </c>
      <c r="Z16915" t="s">
        <v>597</v>
      </c>
    </row>
    <row r="16916">
      <c r="Y16916" t="s">
        <v>314</v>
      </c>
      <c r="Z16916" t="s">
        <v>723</v>
      </c>
    </row>
    <row r="16917">
      <c r="Y16917" t="s">
        <v>314</v>
      </c>
      <c r="Z16917" t="s">
        <v>724</v>
      </c>
    </row>
    <row r="16918">
      <c r="Y16918" t="s">
        <v>314</v>
      </c>
      <c r="Z16918" t="s">
        <v>728</v>
      </c>
    </row>
    <row r="16919">
      <c r="Y16919" t="s">
        <v>314</v>
      </c>
      <c r="Z16919" t="s">
        <v>730</v>
      </c>
    </row>
    <row r="16920">
      <c r="Y16920" t="s">
        <v>314</v>
      </c>
      <c r="Z16920" t="s">
        <v>734</v>
      </c>
    </row>
    <row r="16921">
      <c r="Y16921" t="s">
        <v>314</v>
      </c>
      <c r="Z16921" t="s">
        <v>736</v>
      </c>
    </row>
    <row r="16922">
      <c r="Y16922" t="s">
        <v>314</v>
      </c>
      <c r="Z16922" t="s">
        <v>739</v>
      </c>
    </row>
    <row r="16923">
      <c r="Y16923" t="s">
        <v>314</v>
      </c>
      <c r="Z16923" t="s">
        <v>740</v>
      </c>
    </row>
    <row r="16924">
      <c r="Y16924" t="s">
        <v>314</v>
      </c>
      <c r="Z16924" t="s">
        <v>742</v>
      </c>
    </row>
    <row r="16925">
      <c r="Y16925" t="s">
        <v>314</v>
      </c>
      <c r="Z16925" t="s">
        <v>745</v>
      </c>
    </row>
    <row r="16926">
      <c r="Y16926" t="s">
        <v>314</v>
      </c>
      <c r="Z16926" t="s">
        <v>747</v>
      </c>
    </row>
    <row r="16927">
      <c r="Y16927" t="s">
        <v>314</v>
      </c>
      <c r="Z16927" t="s">
        <v>749</v>
      </c>
    </row>
    <row r="16928">
      <c r="Y16928" t="s">
        <v>314</v>
      </c>
      <c r="Z16928" t="s">
        <v>750</v>
      </c>
    </row>
    <row r="16929">
      <c r="Y16929" t="s">
        <v>314</v>
      </c>
      <c r="Z16929" t="s">
        <v>752</v>
      </c>
    </row>
    <row r="16930">
      <c r="Y16930" t="s">
        <v>314</v>
      </c>
      <c r="Z16930" t="s">
        <v>616</v>
      </c>
    </row>
    <row r="16931">
      <c r="Y16931" t="s">
        <v>314</v>
      </c>
      <c r="Z16931" t="s">
        <v>758</v>
      </c>
    </row>
    <row r="16932">
      <c r="Y16932" t="s">
        <v>314</v>
      </c>
      <c r="Z16932" t="s">
        <v>760</v>
      </c>
    </row>
    <row r="16933">
      <c r="Y16933" t="s">
        <v>314</v>
      </c>
      <c r="Z16933" t="s">
        <v>623</v>
      </c>
    </row>
    <row r="16934">
      <c r="Y16934" t="s">
        <v>314</v>
      </c>
      <c r="Z16934" t="s">
        <v>763</v>
      </c>
    </row>
    <row r="16935">
      <c r="Y16935" t="s">
        <v>314</v>
      </c>
      <c r="Z16935" t="s">
        <v>765</v>
      </c>
    </row>
    <row r="16936">
      <c r="Y16936" t="s">
        <v>314</v>
      </c>
      <c r="Z16936" t="s">
        <v>767</v>
      </c>
    </row>
    <row r="16937">
      <c r="Y16937" t="s">
        <v>314</v>
      </c>
      <c r="Z16937" t="s">
        <v>770</v>
      </c>
    </row>
    <row r="16938">
      <c r="Y16938" t="s">
        <v>314</v>
      </c>
      <c r="Z16938" t="s">
        <v>772</v>
      </c>
    </row>
    <row r="16939">
      <c r="Y16939" t="s">
        <v>314</v>
      </c>
      <c r="Z16939" t="s">
        <v>774</v>
      </c>
    </row>
    <row r="16940">
      <c r="Y16940" t="s">
        <v>314</v>
      </c>
      <c r="Z16940" t="s">
        <v>631</v>
      </c>
    </row>
    <row r="16941">
      <c r="Y16941" t="s">
        <v>314</v>
      </c>
      <c r="Z16941" t="s">
        <v>778</v>
      </c>
    </row>
    <row r="16942">
      <c r="Y16942" t="s">
        <v>314</v>
      </c>
      <c r="Z16942" t="s">
        <v>780</v>
      </c>
    </row>
    <row r="16943">
      <c r="Y16943" t="s">
        <v>314</v>
      </c>
      <c r="Z16943" t="s">
        <v>781</v>
      </c>
    </row>
    <row r="16944">
      <c r="Y16944" t="s">
        <v>314</v>
      </c>
      <c r="Z16944" t="s">
        <v>783</v>
      </c>
    </row>
    <row r="16945">
      <c r="Y16945" t="s">
        <v>314</v>
      </c>
      <c r="Z16945" t="s">
        <v>785</v>
      </c>
    </row>
    <row r="16946">
      <c r="Y16946" t="s">
        <v>314</v>
      </c>
      <c r="Z16946" t="s">
        <v>787</v>
      </c>
    </row>
    <row r="16947">
      <c r="Y16947" t="s">
        <v>314</v>
      </c>
      <c r="Z16947" t="s">
        <v>791</v>
      </c>
    </row>
    <row r="16948">
      <c r="Y16948" t="s">
        <v>314</v>
      </c>
      <c r="Z16948" t="s">
        <v>796</v>
      </c>
    </row>
    <row r="16949">
      <c r="Y16949" t="s">
        <v>314</v>
      </c>
      <c r="Z16949" t="s">
        <v>800</v>
      </c>
    </row>
    <row r="16950">
      <c r="Y16950" t="s">
        <v>314</v>
      </c>
      <c r="Z16950" t="s">
        <v>802</v>
      </c>
    </row>
    <row r="16951">
      <c r="Y16951" t="s">
        <v>314</v>
      </c>
      <c r="Z16951" t="s">
        <v>804</v>
      </c>
    </row>
    <row r="16952">
      <c r="Y16952" t="s">
        <v>314</v>
      </c>
      <c r="Z16952" t="s">
        <v>807</v>
      </c>
    </row>
    <row r="16953">
      <c r="Y16953" t="s">
        <v>314</v>
      </c>
      <c r="Z16953" t="s">
        <v>813</v>
      </c>
    </row>
    <row r="16954">
      <c r="Y16954" t="s">
        <v>314</v>
      </c>
      <c r="Z16954" t="s">
        <v>815</v>
      </c>
    </row>
    <row r="16955">
      <c r="Y16955" t="s">
        <v>314</v>
      </c>
      <c r="Z16955" t="s">
        <v>819</v>
      </c>
    </row>
    <row r="16956">
      <c r="Y16956" t="s">
        <v>314</v>
      </c>
      <c r="Z16956" t="s">
        <v>823</v>
      </c>
    </row>
    <row r="16957">
      <c r="Y16957" t="s">
        <v>314</v>
      </c>
      <c r="Z16957" t="s">
        <v>639</v>
      </c>
    </row>
    <row r="16958">
      <c r="Y16958" t="s">
        <v>314</v>
      </c>
      <c r="Z16958" t="s">
        <v>828</v>
      </c>
    </row>
    <row r="16959">
      <c r="Y16959" t="s">
        <v>314</v>
      </c>
      <c r="Z16959" t="s">
        <v>830</v>
      </c>
    </row>
    <row r="16960">
      <c r="Y16960" t="s">
        <v>314</v>
      </c>
      <c r="Z16960" t="s">
        <v>834</v>
      </c>
    </row>
    <row r="16961">
      <c r="Y16961" t="s">
        <v>314</v>
      </c>
      <c r="Z16961" t="s">
        <v>837</v>
      </c>
    </row>
    <row r="16962">
      <c r="Y16962" t="s">
        <v>314</v>
      </c>
      <c r="Z16962" t="s">
        <v>840</v>
      </c>
    </row>
    <row r="16963">
      <c r="Y16963" t="s">
        <v>314</v>
      </c>
      <c r="Z16963" t="s">
        <v>842</v>
      </c>
    </row>
    <row r="16964">
      <c r="Y16964" t="s">
        <v>314</v>
      </c>
      <c r="Z16964" t="s">
        <v>847</v>
      </c>
    </row>
    <row r="16965">
      <c r="Y16965" t="s">
        <v>314</v>
      </c>
      <c r="Z16965" t="s">
        <v>850</v>
      </c>
    </row>
    <row r="16966">
      <c r="Y16966" t="s">
        <v>314</v>
      </c>
      <c r="Z16966" t="s">
        <v>642</v>
      </c>
    </row>
    <row r="16967">
      <c r="Y16967" t="s">
        <v>314</v>
      </c>
      <c r="Z16967" t="s">
        <v>856</v>
      </c>
    </row>
    <row r="16968">
      <c r="Y16968" t="s">
        <v>314</v>
      </c>
      <c r="Z16968" t="s">
        <v>857</v>
      </c>
    </row>
    <row r="16969">
      <c r="Y16969" t="s">
        <v>314</v>
      </c>
      <c r="Z16969" t="s">
        <v>863</v>
      </c>
    </row>
    <row r="16970">
      <c r="Y16970" t="s">
        <v>314</v>
      </c>
      <c r="Z16970" t="s">
        <v>866</v>
      </c>
    </row>
    <row r="16971">
      <c r="Y16971" t="s">
        <v>314</v>
      </c>
      <c r="Z16971" t="s">
        <v>652</v>
      </c>
    </row>
    <row r="16972">
      <c r="Y16972" t="s">
        <v>314</v>
      </c>
      <c r="Z16972" t="s">
        <v>870</v>
      </c>
    </row>
    <row r="16973">
      <c r="Y16973" t="s">
        <v>314</v>
      </c>
      <c r="Z16973" t="s">
        <v>874</v>
      </c>
    </row>
    <row r="16974">
      <c r="Y16974" t="s">
        <v>314</v>
      </c>
      <c r="Z16974" t="s">
        <v>875</v>
      </c>
    </row>
    <row r="16975">
      <c r="Y16975" t="s">
        <v>314</v>
      </c>
      <c r="Z16975" t="s">
        <v>879</v>
      </c>
    </row>
    <row r="16976">
      <c r="Y16976" t="s">
        <v>314</v>
      </c>
      <c r="Z16976" t="s">
        <v>882</v>
      </c>
    </row>
    <row r="16977">
      <c r="Y16977" t="s">
        <v>314</v>
      </c>
      <c r="Z16977" t="s">
        <v>885</v>
      </c>
    </row>
    <row r="16978">
      <c r="Y16978" t="s">
        <v>314</v>
      </c>
      <c r="Z16978" t="s">
        <v>888</v>
      </c>
    </row>
    <row r="16979">
      <c r="Y16979" t="s">
        <v>314</v>
      </c>
      <c r="Z16979" t="s">
        <v>891</v>
      </c>
    </row>
    <row r="16980">
      <c r="Y16980" t="s">
        <v>314</v>
      </c>
      <c r="Z16980" t="s">
        <v>664</v>
      </c>
    </row>
    <row r="16981">
      <c r="Y16981" t="s">
        <v>314</v>
      </c>
      <c r="Z16981" t="s">
        <v>898</v>
      </c>
    </row>
    <row r="16982">
      <c r="Y16982" t="s">
        <v>314</v>
      </c>
      <c r="Z16982" t="s">
        <v>903</v>
      </c>
    </row>
    <row r="16983">
      <c r="Y16983" t="s">
        <v>314</v>
      </c>
      <c r="Z16983" t="s">
        <v>904</v>
      </c>
    </row>
    <row r="16984">
      <c r="Y16984" t="s">
        <v>314</v>
      </c>
      <c r="Z16984" t="s">
        <v>908</v>
      </c>
    </row>
    <row r="16985">
      <c r="Y16985" t="s">
        <v>314</v>
      </c>
      <c r="Z16985" t="s">
        <v>913</v>
      </c>
    </row>
    <row r="16986">
      <c r="Y16986" t="s">
        <v>314</v>
      </c>
      <c r="Z16986" t="s">
        <v>915</v>
      </c>
    </row>
    <row r="16987">
      <c r="Y16987" t="s">
        <v>314</v>
      </c>
      <c r="Z16987" t="s">
        <v>677</v>
      </c>
    </row>
    <row r="16988">
      <c r="Y16988" t="s">
        <v>314</v>
      </c>
      <c r="Z16988" t="s">
        <v>680</v>
      </c>
    </row>
    <row r="16989">
      <c r="Y16989" t="s">
        <v>314</v>
      </c>
      <c r="Z16989" t="s">
        <v>924</v>
      </c>
    </row>
    <row r="16990">
      <c r="Y16990" t="s">
        <v>314</v>
      </c>
      <c r="Z16990" t="s">
        <v>927</v>
      </c>
    </row>
    <row r="16991">
      <c r="Y16991" t="s">
        <v>314</v>
      </c>
      <c r="Z16991" t="s">
        <v>930</v>
      </c>
    </row>
    <row r="16992">
      <c r="Y16992" t="s">
        <v>314</v>
      </c>
      <c r="Z16992" t="s">
        <v>934</v>
      </c>
    </row>
    <row r="16993">
      <c r="Y16993" t="s">
        <v>314</v>
      </c>
      <c r="Z16993" t="s">
        <v>935</v>
      </c>
    </row>
    <row r="16994">
      <c r="Y16994" t="s">
        <v>314</v>
      </c>
      <c r="Z16994" t="s">
        <v>688</v>
      </c>
    </row>
    <row r="16995">
      <c r="Y16995" t="s">
        <v>314</v>
      </c>
      <c r="Z16995" t="s">
        <v>941</v>
      </c>
    </row>
    <row r="16996">
      <c r="Y16996" t="s">
        <v>314</v>
      </c>
      <c r="Z16996" t="s">
        <v>943</v>
      </c>
    </row>
    <row r="16997">
      <c r="Y16997" t="s">
        <v>314</v>
      </c>
      <c r="Z16997" t="s">
        <v>948</v>
      </c>
    </row>
    <row r="16998">
      <c r="Y16998" t="s">
        <v>314</v>
      </c>
      <c r="Z16998" t="s">
        <v>951</v>
      </c>
    </row>
    <row r="16999">
      <c r="Y16999" t="s">
        <v>314</v>
      </c>
      <c r="Z16999" t="s">
        <v>955</v>
      </c>
    </row>
    <row r="17000">
      <c r="Y17000" t="s">
        <v>314</v>
      </c>
      <c r="Z17000" t="s">
        <v>957</v>
      </c>
    </row>
    <row r="17001">
      <c r="Y17001" t="s">
        <v>314</v>
      </c>
      <c r="Z17001" t="s">
        <v>959</v>
      </c>
    </row>
    <row r="17002">
      <c r="Y17002" t="s">
        <v>314</v>
      </c>
      <c r="Z17002" t="s">
        <v>962</v>
      </c>
    </row>
    <row r="17003">
      <c r="Y17003" t="s">
        <v>314</v>
      </c>
      <c r="Z17003" t="s">
        <v>965</v>
      </c>
    </row>
    <row r="17004">
      <c r="Y17004" t="s">
        <v>314</v>
      </c>
      <c r="Z17004" t="s">
        <v>968</v>
      </c>
    </row>
    <row r="17005">
      <c r="Y17005" t="s">
        <v>314</v>
      </c>
      <c r="Z17005" t="s">
        <v>971</v>
      </c>
    </row>
    <row r="17006">
      <c r="Y17006" t="s">
        <v>314</v>
      </c>
      <c r="Z17006" t="s">
        <v>974</v>
      </c>
    </row>
    <row r="17007">
      <c r="Y17007" t="s">
        <v>314</v>
      </c>
      <c r="Z17007" t="s">
        <v>978</v>
      </c>
    </row>
    <row r="17008">
      <c r="Y17008" t="s">
        <v>314</v>
      </c>
      <c r="Z17008" t="s">
        <v>979</v>
      </c>
    </row>
    <row r="17009">
      <c r="Y17009" t="s">
        <v>314</v>
      </c>
      <c r="Z17009" t="s">
        <v>982</v>
      </c>
    </row>
    <row r="17010">
      <c r="Y17010" t="s">
        <v>314</v>
      </c>
      <c r="Z17010" t="s">
        <v>986</v>
      </c>
    </row>
    <row r="17011">
      <c r="Y17011" t="s">
        <v>314</v>
      </c>
      <c r="Z17011" t="s">
        <v>987</v>
      </c>
    </row>
    <row r="17012">
      <c r="Y17012" t="s">
        <v>314</v>
      </c>
      <c r="Z17012" t="s">
        <v>990</v>
      </c>
    </row>
    <row r="17013">
      <c r="Y17013" t="s">
        <v>314</v>
      </c>
      <c r="Z17013" t="s">
        <v>993</v>
      </c>
    </row>
    <row r="17014">
      <c r="Y17014" t="s">
        <v>314</v>
      </c>
      <c r="Z17014" t="s">
        <v>998</v>
      </c>
    </row>
    <row r="17015">
      <c r="Y17015" t="s">
        <v>314</v>
      </c>
      <c r="Z17015" t="s">
        <v>999</v>
      </c>
    </row>
    <row r="17016">
      <c r="Y17016" t="s">
        <v>314</v>
      </c>
      <c r="Z17016" t="s">
        <v>1002</v>
      </c>
    </row>
    <row r="17017">
      <c r="Y17017" t="s">
        <v>314</v>
      </c>
      <c r="Z17017" t="s">
        <v>1005</v>
      </c>
    </row>
    <row r="17018">
      <c r="Y17018" t="s">
        <v>314</v>
      </c>
      <c r="Z17018" t="s">
        <v>1009</v>
      </c>
    </row>
    <row r="17019">
      <c r="Y17019" t="s">
        <v>314</v>
      </c>
      <c r="Z17019" t="s">
        <v>1012</v>
      </c>
    </row>
    <row r="17020">
      <c r="Y17020" t="s">
        <v>314</v>
      </c>
      <c r="Z17020" t="s">
        <v>1013</v>
      </c>
    </row>
    <row r="17021">
      <c r="Y17021" t="s">
        <v>314</v>
      </c>
      <c r="Z17021" t="s">
        <v>1016</v>
      </c>
    </row>
    <row r="17022">
      <c r="Y17022" t="s">
        <v>314</v>
      </c>
      <c r="Z17022" t="s">
        <v>1019</v>
      </c>
    </row>
    <row r="17023">
      <c r="Y17023" t="s">
        <v>314</v>
      </c>
      <c r="Z17023" t="s">
        <v>720</v>
      </c>
    </row>
    <row r="17024">
      <c r="Y17024" t="s">
        <v>314</v>
      </c>
      <c r="Z17024" t="s">
        <v>1025</v>
      </c>
    </row>
    <row r="17025">
      <c r="Y17025" t="s">
        <v>314</v>
      </c>
      <c r="Z17025" t="s">
        <v>1027</v>
      </c>
    </row>
    <row r="17026">
      <c r="Y17026" t="s">
        <v>314</v>
      </c>
      <c r="Z17026" t="s">
        <v>1029</v>
      </c>
    </row>
    <row r="17027">
      <c r="Y17027" t="s">
        <v>314</v>
      </c>
      <c r="Z17027" t="s">
        <v>1035</v>
      </c>
    </row>
    <row r="17028">
      <c r="Y17028" t="s">
        <v>314</v>
      </c>
      <c r="Z17028" t="s">
        <v>1037</v>
      </c>
    </row>
    <row r="17029">
      <c r="Y17029" t="s">
        <v>314</v>
      </c>
      <c r="Z17029" t="s">
        <v>1039</v>
      </c>
    </row>
    <row r="17030">
      <c r="Y17030" t="s">
        <v>314</v>
      </c>
      <c r="Z17030" t="s">
        <v>1040</v>
      </c>
    </row>
    <row r="17031">
      <c r="Y17031" t="s">
        <v>314</v>
      </c>
      <c r="Z17031" t="s">
        <v>1044</v>
      </c>
    </row>
    <row r="17032">
      <c r="Y17032" t="s">
        <v>314</v>
      </c>
      <c r="Z17032" t="s">
        <v>1048</v>
      </c>
    </row>
    <row r="17033">
      <c r="Y17033" t="s">
        <v>314</v>
      </c>
      <c r="Z17033" t="s">
        <v>1050</v>
      </c>
    </row>
    <row r="17034">
      <c r="Y17034" t="s">
        <v>314</v>
      </c>
      <c r="Z17034" t="s">
        <v>1052</v>
      </c>
    </row>
    <row r="17035">
      <c r="Y17035" t="s">
        <v>314</v>
      </c>
      <c r="Z17035" t="s">
        <v>1055</v>
      </c>
    </row>
    <row r="17036">
      <c r="Y17036" t="s">
        <v>314</v>
      </c>
      <c r="Z17036" t="s">
        <v>1057</v>
      </c>
    </row>
    <row r="17037">
      <c r="Y17037" t="s">
        <v>314</v>
      </c>
      <c r="Z17037" t="s">
        <v>1059</v>
      </c>
    </row>
    <row r="17038">
      <c r="Y17038" t="s">
        <v>314</v>
      </c>
      <c r="Z17038" t="s">
        <v>1063</v>
      </c>
    </row>
    <row r="17039">
      <c r="Y17039" t="s">
        <v>314</v>
      </c>
      <c r="Z17039" t="s">
        <v>1066</v>
      </c>
    </row>
    <row r="17040">
      <c r="Y17040" t="s">
        <v>314</v>
      </c>
      <c r="Z17040" t="s">
        <v>1070</v>
      </c>
    </row>
    <row r="17041">
      <c r="Y17041" t="s">
        <v>314</v>
      </c>
      <c r="Z17041" t="s">
        <v>735</v>
      </c>
    </row>
    <row r="17042">
      <c r="Y17042" t="s">
        <v>314</v>
      </c>
      <c r="Z17042" t="s">
        <v>1073</v>
      </c>
    </row>
    <row r="17043">
      <c r="Y17043" t="s">
        <v>314</v>
      </c>
      <c r="Z17043" t="s">
        <v>737</v>
      </c>
    </row>
    <row r="17044">
      <c r="Y17044" t="s">
        <v>314</v>
      </c>
      <c r="Z17044" t="s">
        <v>1078</v>
      </c>
    </row>
    <row r="17045">
      <c r="Y17045" t="s">
        <v>314</v>
      </c>
      <c r="Z17045" t="s">
        <v>1080</v>
      </c>
    </row>
    <row r="17046">
      <c r="Y17046" t="s">
        <v>314</v>
      </c>
      <c r="Z17046" t="s">
        <v>1082</v>
      </c>
    </row>
    <row r="17047">
      <c r="Y17047" t="s">
        <v>314</v>
      </c>
      <c r="Z17047" t="s">
        <v>1083</v>
      </c>
    </row>
    <row r="17048">
      <c r="Y17048" t="s">
        <v>314</v>
      </c>
      <c r="Z17048" t="s">
        <v>1086</v>
      </c>
    </row>
    <row r="17049">
      <c r="Y17049" t="s">
        <v>314</v>
      </c>
      <c r="Z17049" t="s">
        <v>1088</v>
      </c>
    </row>
    <row r="17050">
      <c r="Y17050" t="s">
        <v>314</v>
      </c>
      <c r="Z17050" t="s">
        <v>1090</v>
      </c>
    </row>
    <row r="17051">
      <c r="Y17051" t="s">
        <v>314</v>
      </c>
      <c r="Z17051" t="s">
        <v>1091</v>
      </c>
    </row>
    <row r="17052">
      <c r="Y17052" t="s">
        <v>314</v>
      </c>
      <c r="Z17052" t="s">
        <v>746</v>
      </c>
    </row>
    <row r="17053">
      <c r="Y17053" t="s">
        <v>314</v>
      </c>
      <c r="Z17053" t="s">
        <v>1097</v>
      </c>
    </row>
    <row r="17054">
      <c r="Y17054" t="s">
        <v>314</v>
      </c>
      <c r="Z17054" t="s">
        <v>1099</v>
      </c>
    </row>
    <row r="17055">
      <c r="Y17055" t="s">
        <v>314</v>
      </c>
      <c r="Z17055" t="s">
        <v>1101</v>
      </c>
    </row>
    <row r="17056">
      <c r="Y17056" t="s">
        <v>314</v>
      </c>
      <c r="Z17056" t="s">
        <v>1104</v>
      </c>
    </row>
    <row r="17057">
      <c r="Y17057" t="s">
        <v>314</v>
      </c>
      <c r="Z17057" t="s">
        <v>1106</v>
      </c>
    </row>
    <row r="17058">
      <c r="Y17058" t="s">
        <v>314</v>
      </c>
      <c r="Z17058" t="s">
        <v>1107</v>
      </c>
    </row>
    <row r="17059">
      <c r="Y17059" t="s">
        <v>314</v>
      </c>
      <c r="Z17059" t="s">
        <v>1109</v>
      </c>
    </row>
    <row r="17060">
      <c r="Y17060" t="s">
        <v>314</v>
      </c>
      <c r="Z17060" t="s">
        <v>1112</v>
      </c>
    </row>
    <row r="17061">
      <c r="Y17061" t="s">
        <v>314</v>
      </c>
      <c r="Z17061" t="s">
        <v>1113</v>
      </c>
    </row>
    <row r="17062">
      <c r="Y17062" t="s">
        <v>314</v>
      </c>
      <c r="Z17062" t="s">
        <v>1116</v>
      </c>
    </row>
    <row r="17063">
      <c r="Y17063" t="s">
        <v>314</v>
      </c>
      <c r="Z17063" t="s">
        <v>1120</v>
      </c>
    </row>
    <row r="17064">
      <c r="Y17064" t="s">
        <v>314</v>
      </c>
      <c r="Z17064" t="s">
        <v>1122</v>
      </c>
    </row>
    <row r="17065">
      <c r="Y17065" t="s">
        <v>314</v>
      </c>
      <c r="Z17065" t="s">
        <v>1125</v>
      </c>
    </row>
    <row r="17066">
      <c r="Y17066" t="s">
        <v>314</v>
      </c>
      <c r="Z17066" t="s">
        <v>1126</v>
      </c>
    </row>
    <row r="17067">
      <c r="Y17067" t="s">
        <v>314</v>
      </c>
      <c r="Z17067" t="s">
        <v>1130</v>
      </c>
    </row>
    <row r="17068">
      <c r="Y17068" t="s">
        <v>314</v>
      </c>
      <c r="Z17068" t="s">
        <v>1131</v>
      </c>
    </row>
    <row r="17069">
      <c r="Y17069" t="s">
        <v>314</v>
      </c>
      <c r="Z17069" t="s">
        <v>1134</v>
      </c>
    </row>
    <row r="17070">
      <c r="Y17070" t="s">
        <v>314</v>
      </c>
      <c r="Z17070" t="s">
        <v>1135</v>
      </c>
    </row>
    <row r="17071">
      <c r="Y17071" t="s">
        <v>314</v>
      </c>
      <c r="Z17071" t="s">
        <v>1137</v>
      </c>
    </row>
    <row r="17072">
      <c r="Y17072" t="s">
        <v>314</v>
      </c>
      <c r="Z17072" t="s">
        <v>1141</v>
      </c>
    </row>
    <row r="17073">
      <c r="Y17073" t="s">
        <v>314</v>
      </c>
      <c r="Z17073" t="s">
        <v>759</v>
      </c>
    </row>
    <row r="17074">
      <c r="Y17074" t="s">
        <v>314</v>
      </c>
      <c r="Z17074" t="s">
        <v>761</v>
      </c>
    </row>
    <row r="17075">
      <c r="Y17075" t="s">
        <v>314</v>
      </c>
      <c r="Z17075" t="s">
        <v>1144</v>
      </c>
    </row>
    <row r="17076">
      <c r="Y17076" t="s">
        <v>314</v>
      </c>
      <c r="Z17076" t="s">
        <v>1147</v>
      </c>
    </row>
    <row r="17077">
      <c r="Y17077" t="s">
        <v>314</v>
      </c>
      <c r="Z17077" t="s">
        <v>1149</v>
      </c>
    </row>
    <row r="17078">
      <c r="Y17078" t="s">
        <v>314</v>
      </c>
      <c r="Z17078" t="s">
        <v>769</v>
      </c>
    </row>
    <row r="17079">
      <c r="Y17079" t="s">
        <v>314</v>
      </c>
      <c r="Z17079" t="s">
        <v>1153</v>
      </c>
    </row>
    <row r="17080">
      <c r="Y17080" t="s">
        <v>314</v>
      </c>
      <c r="Z17080" t="s">
        <v>1155</v>
      </c>
    </row>
    <row r="17081">
      <c r="Y17081" t="s">
        <v>314</v>
      </c>
      <c r="Z17081" t="s">
        <v>1157</v>
      </c>
    </row>
    <row r="17082">
      <c r="Y17082" t="s">
        <v>314</v>
      </c>
      <c r="Z17082" t="s">
        <v>1160</v>
      </c>
    </row>
    <row r="17083">
      <c r="Y17083" t="s">
        <v>314</v>
      </c>
      <c r="Z17083" t="s">
        <v>1162</v>
      </c>
    </row>
    <row r="17084">
      <c r="Y17084" t="s">
        <v>314</v>
      </c>
      <c r="Z17084" t="s">
        <v>1164</v>
      </c>
    </row>
    <row r="17085">
      <c r="Y17085" t="s">
        <v>314</v>
      </c>
      <c r="Z17085" t="s">
        <v>773</v>
      </c>
    </row>
    <row r="17086">
      <c r="Y17086" t="s">
        <v>314</v>
      </c>
      <c r="Z17086" t="s">
        <v>1168</v>
      </c>
    </row>
    <row r="17087">
      <c r="Y17087" t="s">
        <v>314</v>
      </c>
      <c r="Z17087" t="s">
        <v>1171</v>
      </c>
    </row>
    <row r="17088">
      <c r="Y17088" t="s">
        <v>314</v>
      </c>
      <c r="Z17088" t="s">
        <v>779</v>
      </c>
    </row>
    <row r="17089">
      <c r="Y17089" t="s">
        <v>314</v>
      </c>
      <c r="Z17089" t="s">
        <v>1174</v>
      </c>
    </row>
    <row r="17090">
      <c r="Y17090" t="s">
        <v>314</v>
      </c>
      <c r="Z17090" t="s">
        <v>1177</v>
      </c>
    </row>
    <row r="17091">
      <c r="Y17091" t="s">
        <v>314</v>
      </c>
      <c r="Z17091" t="s">
        <v>1178</v>
      </c>
    </row>
    <row r="17092">
      <c r="Y17092" t="s">
        <v>314</v>
      </c>
      <c r="Z17092" t="s">
        <v>1181</v>
      </c>
    </row>
    <row r="17093">
      <c r="Y17093" t="s">
        <v>314</v>
      </c>
      <c r="Z17093" t="s">
        <v>1183</v>
      </c>
    </row>
    <row r="17094">
      <c r="Y17094" t="s">
        <v>314</v>
      </c>
      <c r="Z17094" t="s">
        <v>1184</v>
      </c>
    </row>
    <row r="17095">
      <c r="Y17095" t="s">
        <v>314</v>
      </c>
      <c r="Z17095" t="s">
        <v>1187</v>
      </c>
    </row>
    <row r="17096">
      <c r="Y17096" t="s">
        <v>314</v>
      </c>
      <c r="Z17096" t="s">
        <v>784</v>
      </c>
    </row>
    <row r="17097">
      <c r="Y17097" t="s">
        <v>314</v>
      </c>
      <c r="Z17097" t="s">
        <v>1189</v>
      </c>
    </row>
    <row r="17098">
      <c r="Y17098" t="s">
        <v>314</v>
      </c>
      <c r="Z17098" t="s">
        <v>1192</v>
      </c>
    </row>
    <row r="17099">
      <c r="Y17099" t="s">
        <v>314</v>
      </c>
      <c r="Z17099" t="s">
        <v>1194</v>
      </c>
    </row>
    <row r="17100">
      <c r="Y17100" t="s">
        <v>314</v>
      </c>
      <c r="Z17100" t="s">
        <v>1196</v>
      </c>
    </row>
    <row r="17101">
      <c r="Y17101" t="s">
        <v>314</v>
      </c>
      <c r="Z17101" t="s">
        <v>1198</v>
      </c>
    </row>
    <row r="17102">
      <c r="Y17102" t="s">
        <v>314</v>
      </c>
      <c r="Z17102" t="s">
        <v>794</v>
      </c>
    </row>
    <row r="17103">
      <c r="Y17103" t="s">
        <v>314</v>
      </c>
      <c r="Z17103" t="s">
        <v>1201</v>
      </c>
    </row>
    <row r="17104">
      <c r="Y17104" t="s">
        <v>314</v>
      </c>
      <c r="Z17104" t="s">
        <v>1202</v>
      </c>
    </row>
    <row r="17105">
      <c r="Y17105" t="s">
        <v>314</v>
      </c>
      <c r="Z17105" t="s">
        <v>814</v>
      </c>
    </row>
    <row r="17106">
      <c r="Y17106" t="s">
        <v>314</v>
      </c>
      <c r="Z17106" t="s">
        <v>818</v>
      </c>
    </row>
    <row r="17107">
      <c r="Y17107" t="s">
        <v>314</v>
      </c>
      <c r="Z17107" t="s">
        <v>1207</v>
      </c>
    </row>
    <row r="17108">
      <c r="Y17108" t="s">
        <v>314</v>
      </c>
      <c r="Z17108" t="s">
        <v>1208</v>
      </c>
    </row>
    <row r="17109">
      <c r="Y17109" t="s">
        <v>314</v>
      </c>
      <c r="Z17109" t="s">
        <v>825</v>
      </c>
    </row>
    <row r="17110">
      <c r="Y17110" t="s">
        <v>314</v>
      </c>
      <c r="Z17110" t="s">
        <v>1212</v>
      </c>
    </row>
    <row r="17111">
      <c r="Y17111" t="s">
        <v>314</v>
      </c>
      <c r="Z17111" t="s">
        <v>1215</v>
      </c>
    </row>
    <row r="17112">
      <c r="Y17112" t="s">
        <v>314</v>
      </c>
      <c r="Z17112" t="s">
        <v>1217</v>
      </c>
    </row>
    <row r="17113">
      <c r="Y17113" t="s">
        <v>314</v>
      </c>
      <c r="Z17113" t="s">
        <v>1218</v>
      </c>
    </row>
    <row r="17114">
      <c r="Y17114" t="s">
        <v>314</v>
      </c>
      <c r="Z17114" t="s">
        <v>1220</v>
      </c>
    </row>
    <row r="17115">
      <c r="Y17115" t="s">
        <v>314</v>
      </c>
      <c r="Z17115" t="s">
        <v>1223</v>
      </c>
    </row>
    <row r="17116">
      <c r="Y17116" t="s">
        <v>314</v>
      </c>
      <c r="Z17116" t="s">
        <v>1226</v>
      </c>
    </row>
    <row r="17117">
      <c r="Y17117" t="s">
        <v>314</v>
      </c>
      <c r="Z17117" t="s">
        <v>1229</v>
      </c>
    </row>
    <row r="17118">
      <c r="Y17118" t="s">
        <v>314</v>
      </c>
      <c r="Z17118" t="s">
        <v>1232</v>
      </c>
    </row>
    <row r="17119">
      <c r="Y17119" t="s">
        <v>314</v>
      </c>
      <c r="Z17119" t="s">
        <v>1233</v>
      </c>
    </row>
    <row r="17120">
      <c r="Y17120" t="s">
        <v>314</v>
      </c>
      <c r="Z17120" t="s">
        <v>1236</v>
      </c>
    </row>
    <row r="17121">
      <c r="Y17121" t="s">
        <v>314</v>
      </c>
      <c r="Z17121" t="s">
        <v>1238</v>
      </c>
    </row>
    <row r="17122">
      <c r="Y17122" t="s">
        <v>314</v>
      </c>
      <c r="Z17122" t="s">
        <v>1241</v>
      </c>
    </row>
    <row r="17123">
      <c r="Y17123" t="s">
        <v>314</v>
      </c>
      <c r="Z17123" t="s">
        <v>864</v>
      </c>
    </row>
    <row r="17124">
      <c r="Y17124" t="s">
        <v>314</v>
      </c>
      <c r="Z17124" t="s">
        <v>1244</v>
      </c>
    </row>
    <row r="17125">
      <c r="Y17125" t="s">
        <v>314</v>
      </c>
      <c r="Z17125" t="s">
        <v>871</v>
      </c>
    </row>
    <row r="17126">
      <c r="Y17126" t="s">
        <v>314</v>
      </c>
      <c r="Z17126" t="s">
        <v>1247</v>
      </c>
    </row>
    <row r="17127">
      <c r="Y17127" t="s">
        <v>314</v>
      </c>
      <c r="Z17127" t="s">
        <v>1249</v>
      </c>
    </row>
    <row r="17128">
      <c r="Y17128" t="s">
        <v>314</v>
      </c>
      <c r="Z17128" t="s">
        <v>1251</v>
      </c>
    </row>
    <row r="17129">
      <c r="Y17129" t="s">
        <v>314</v>
      </c>
      <c r="Z17129" t="s">
        <v>1253</v>
      </c>
    </row>
    <row r="17130">
      <c r="Y17130" t="s">
        <v>314</v>
      </c>
      <c r="Z17130" t="s">
        <v>1254</v>
      </c>
    </row>
    <row r="17131">
      <c r="Y17131" t="s">
        <v>314</v>
      </c>
      <c r="Z17131" t="s">
        <v>1257</v>
      </c>
    </row>
    <row r="17132">
      <c r="Y17132" t="s">
        <v>314</v>
      </c>
      <c r="Z17132" t="s">
        <v>1260</v>
      </c>
    </row>
    <row r="17133">
      <c r="Y17133" t="s">
        <v>314</v>
      </c>
      <c r="Z17133" t="s">
        <v>1262</v>
      </c>
    </row>
    <row r="17134">
      <c r="Y17134" t="s">
        <v>314</v>
      </c>
      <c r="Z17134" t="s">
        <v>1264</v>
      </c>
    </row>
    <row r="17135">
      <c r="Y17135" t="s">
        <v>314</v>
      </c>
      <c r="Z17135" t="s">
        <v>1266</v>
      </c>
    </row>
    <row r="17136">
      <c r="Y17136" t="s">
        <v>314</v>
      </c>
      <c r="Z17136" t="s">
        <v>1267</v>
      </c>
    </row>
    <row r="17137">
      <c r="Y17137" t="s">
        <v>314</v>
      </c>
      <c r="Z17137" t="s">
        <v>1269</v>
      </c>
    </row>
    <row r="17138">
      <c r="Y17138" t="s">
        <v>314</v>
      </c>
      <c r="Z17138" t="s">
        <v>890</v>
      </c>
    </row>
    <row r="17139">
      <c r="Y17139" t="s">
        <v>314</v>
      </c>
      <c r="Z17139" t="s">
        <v>1270</v>
      </c>
    </row>
    <row r="17140">
      <c r="Y17140" t="s">
        <v>314</v>
      </c>
      <c r="Z17140" t="s">
        <v>1271</v>
      </c>
    </row>
    <row r="17141">
      <c r="Y17141" t="s">
        <v>314</v>
      </c>
      <c r="Z17141" t="s">
        <v>892</v>
      </c>
    </row>
    <row r="17142">
      <c r="Y17142" t="s">
        <v>314</v>
      </c>
      <c r="Z17142" t="s">
        <v>1272</v>
      </c>
    </row>
    <row r="17143">
      <c r="Y17143" t="s">
        <v>314</v>
      </c>
      <c r="Z17143" t="s">
        <v>1274</v>
      </c>
    </row>
    <row r="17144">
      <c r="Y17144" t="s">
        <v>314</v>
      </c>
      <c r="Z17144" t="s">
        <v>1275</v>
      </c>
    </row>
    <row r="17145">
      <c r="Y17145" t="s">
        <v>314</v>
      </c>
      <c r="Z17145" t="s">
        <v>1277</v>
      </c>
    </row>
    <row r="17146">
      <c r="Y17146" t="s">
        <v>314</v>
      </c>
      <c r="Z17146" t="s">
        <v>1279</v>
      </c>
    </row>
    <row r="17147">
      <c r="Y17147" t="s">
        <v>314</v>
      </c>
      <c r="Z17147" t="s">
        <v>1280</v>
      </c>
    </row>
    <row r="17148">
      <c r="Y17148" t="s">
        <v>314</v>
      </c>
      <c r="Z17148" t="s">
        <v>1282</v>
      </c>
    </row>
    <row r="17149">
      <c r="Y17149" t="s">
        <v>314</v>
      </c>
      <c r="Z17149" t="s">
        <v>1283</v>
      </c>
    </row>
    <row r="17150">
      <c r="Y17150" t="s">
        <v>314</v>
      </c>
      <c r="Z17150" t="s">
        <v>896</v>
      </c>
    </row>
    <row r="17151">
      <c r="Y17151" t="s">
        <v>314</v>
      </c>
      <c r="Z17151" t="s">
        <v>1285</v>
      </c>
    </row>
    <row r="17152">
      <c r="Y17152" t="s">
        <v>314</v>
      </c>
      <c r="Z17152" t="s">
        <v>1286</v>
      </c>
    </row>
    <row r="17153">
      <c r="Y17153" t="s">
        <v>314</v>
      </c>
      <c r="Z17153" t="s">
        <v>1287</v>
      </c>
    </row>
    <row r="17154">
      <c r="Y17154" t="s">
        <v>314</v>
      </c>
      <c r="Z17154" t="s">
        <v>1288</v>
      </c>
    </row>
    <row r="17155">
      <c r="Y17155" t="s">
        <v>314</v>
      </c>
      <c r="Z17155" t="s">
        <v>1289</v>
      </c>
    </row>
    <row r="17156">
      <c r="Y17156" t="s">
        <v>314</v>
      </c>
      <c r="Z17156" t="s">
        <v>1291</v>
      </c>
    </row>
    <row r="17157">
      <c r="Y17157" t="s">
        <v>314</v>
      </c>
      <c r="Z17157" t="s">
        <v>1292</v>
      </c>
    </row>
    <row r="17158">
      <c r="Y17158" t="s">
        <v>314</v>
      </c>
      <c r="Z17158" t="s">
        <v>1293</v>
      </c>
    </row>
    <row r="17159">
      <c r="Y17159" t="s">
        <v>314</v>
      </c>
      <c r="Z17159" t="s">
        <v>1294</v>
      </c>
    </row>
    <row r="17160">
      <c r="Y17160" t="s">
        <v>314</v>
      </c>
      <c r="Z17160" t="s">
        <v>1295</v>
      </c>
    </row>
    <row r="17161">
      <c r="Y17161" t="s">
        <v>314</v>
      </c>
      <c r="Z17161" t="s">
        <v>1296</v>
      </c>
    </row>
    <row r="17162">
      <c r="Y17162" t="s">
        <v>314</v>
      </c>
      <c r="Z17162" t="s">
        <v>1297</v>
      </c>
    </row>
    <row r="17163">
      <c r="Y17163" t="s">
        <v>314</v>
      </c>
      <c r="Z17163" t="s">
        <v>1298</v>
      </c>
    </row>
    <row r="17164">
      <c r="Y17164" t="s">
        <v>314</v>
      </c>
      <c r="Z17164" t="s">
        <v>1299</v>
      </c>
    </row>
    <row r="17165">
      <c r="Y17165" t="s">
        <v>314</v>
      </c>
      <c r="Z17165" t="s">
        <v>1300</v>
      </c>
    </row>
    <row r="17166">
      <c r="Y17166" t="s">
        <v>314</v>
      </c>
      <c r="Z17166" t="s">
        <v>1301</v>
      </c>
    </row>
    <row r="17167">
      <c r="Y17167" t="s">
        <v>314</v>
      </c>
      <c r="Z17167" t="s">
        <v>1302</v>
      </c>
    </row>
    <row r="17168">
      <c r="Y17168" t="s">
        <v>314</v>
      </c>
      <c r="Z17168" t="s">
        <v>1303</v>
      </c>
    </row>
    <row r="17169">
      <c r="Y17169" t="s">
        <v>314</v>
      </c>
      <c r="Z17169" t="s">
        <v>1304</v>
      </c>
    </row>
    <row r="17170">
      <c r="Y17170" t="s">
        <v>314</v>
      </c>
      <c r="Z17170" t="s">
        <v>1305</v>
      </c>
    </row>
    <row r="17171">
      <c r="Y17171" t="s">
        <v>314</v>
      </c>
      <c r="Z17171" t="s">
        <v>947</v>
      </c>
    </row>
    <row r="17172">
      <c r="Y17172" t="s">
        <v>314</v>
      </c>
      <c r="Z17172" t="s">
        <v>1306</v>
      </c>
    </row>
    <row r="17173">
      <c r="Y17173" t="s">
        <v>314</v>
      </c>
      <c r="Z17173" t="s">
        <v>1307</v>
      </c>
    </row>
    <row r="17174">
      <c r="Y17174" t="s">
        <v>314</v>
      </c>
      <c r="Z17174" t="s">
        <v>1308</v>
      </c>
    </row>
    <row r="17175">
      <c r="Y17175" t="s">
        <v>314</v>
      </c>
      <c r="Z17175" t="s">
        <v>1309</v>
      </c>
    </row>
    <row r="17176">
      <c r="Y17176" t="s">
        <v>314</v>
      </c>
      <c r="Z17176" t="s">
        <v>1310</v>
      </c>
    </row>
    <row r="17177">
      <c r="Y17177" t="s">
        <v>314</v>
      </c>
      <c r="Z17177" t="s">
        <v>1311</v>
      </c>
    </row>
    <row r="17178">
      <c r="Y17178" t="s">
        <v>314</v>
      </c>
      <c r="Z17178" t="s">
        <v>1312</v>
      </c>
    </row>
    <row r="17179">
      <c r="Y17179" t="s">
        <v>314</v>
      </c>
      <c r="Z17179" t="s">
        <v>1313</v>
      </c>
    </row>
    <row r="17180">
      <c r="Y17180" t="s">
        <v>314</v>
      </c>
      <c r="Z17180" t="s">
        <v>1315</v>
      </c>
    </row>
    <row r="17181">
      <c r="Y17181" t="s">
        <v>314</v>
      </c>
      <c r="Z17181" t="s">
        <v>1316</v>
      </c>
    </row>
    <row r="17182">
      <c r="Y17182" t="s">
        <v>314</v>
      </c>
      <c r="Z17182" t="s">
        <v>1318</v>
      </c>
    </row>
    <row r="17183">
      <c r="Y17183" t="s">
        <v>314</v>
      </c>
      <c r="Z17183" t="s">
        <v>1319</v>
      </c>
    </row>
    <row r="17184">
      <c r="Y17184" t="s">
        <v>314</v>
      </c>
      <c r="Z17184" t="s">
        <v>1320</v>
      </c>
    </row>
    <row r="17185">
      <c r="Y17185" t="s">
        <v>314</v>
      </c>
      <c r="Z17185" t="s">
        <v>976</v>
      </c>
    </row>
    <row r="17186">
      <c r="Y17186" t="s">
        <v>314</v>
      </c>
      <c r="Z17186" t="s">
        <v>980</v>
      </c>
    </row>
    <row r="17187">
      <c r="Y17187" t="s">
        <v>314</v>
      </c>
      <c r="Z17187" t="s">
        <v>1321</v>
      </c>
    </row>
    <row r="17188">
      <c r="Y17188" t="s">
        <v>314</v>
      </c>
      <c r="Z17188" t="s">
        <v>1322</v>
      </c>
    </row>
    <row r="17189">
      <c r="Y17189" t="s">
        <v>314</v>
      </c>
      <c r="Z17189" t="s">
        <v>984</v>
      </c>
    </row>
    <row r="17190">
      <c r="Y17190" t="s">
        <v>314</v>
      </c>
      <c r="Z17190" t="s">
        <v>1323</v>
      </c>
    </row>
    <row r="17191">
      <c r="Y17191" t="s">
        <v>314</v>
      </c>
      <c r="Z17191" t="s">
        <v>1324</v>
      </c>
    </row>
    <row r="17192">
      <c r="Y17192" t="s">
        <v>314</v>
      </c>
      <c r="Z17192" t="s">
        <v>1325</v>
      </c>
    </row>
    <row r="17193">
      <c r="Y17193" t="s">
        <v>314</v>
      </c>
      <c r="Z17193" t="s">
        <v>1326</v>
      </c>
    </row>
    <row r="17194">
      <c r="Y17194" t="s">
        <v>314</v>
      </c>
      <c r="Z17194" t="s">
        <v>1327</v>
      </c>
    </row>
    <row r="17195">
      <c r="Y17195" t="s">
        <v>314</v>
      </c>
      <c r="Z17195" t="s">
        <v>1000</v>
      </c>
    </row>
    <row r="17196">
      <c r="Y17196" t="s">
        <v>314</v>
      </c>
      <c r="Z17196" t="s">
        <v>1328</v>
      </c>
    </row>
    <row r="17197">
      <c r="Y17197" t="s">
        <v>314</v>
      </c>
      <c r="Z17197" t="s">
        <v>1329</v>
      </c>
    </row>
    <row r="17198">
      <c r="Y17198" t="s">
        <v>314</v>
      </c>
      <c r="Z17198" t="s">
        <v>1330</v>
      </c>
    </row>
    <row r="17199">
      <c r="Y17199" t="s">
        <v>314</v>
      </c>
      <c r="Z17199" t="s">
        <v>1331</v>
      </c>
    </row>
    <row r="17200">
      <c r="Y17200" t="s">
        <v>314</v>
      </c>
      <c r="Z17200" t="s">
        <v>1332</v>
      </c>
    </row>
    <row r="17201">
      <c r="Y17201" t="s">
        <v>314</v>
      </c>
      <c r="Z17201" t="s">
        <v>1333</v>
      </c>
    </row>
    <row r="17202">
      <c r="Y17202" t="s">
        <v>314</v>
      </c>
      <c r="Z17202" t="s">
        <v>1334</v>
      </c>
    </row>
    <row r="17203">
      <c r="Y17203" t="s">
        <v>314</v>
      </c>
      <c r="Z17203" t="s">
        <v>1335</v>
      </c>
    </row>
    <row r="17204">
      <c r="Y17204" t="s">
        <v>314</v>
      </c>
      <c r="Z17204" t="s">
        <v>1336</v>
      </c>
    </row>
    <row r="17205">
      <c r="Y17205" t="s">
        <v>314</v>
      </c>
      <c r="Z17205" t="s">
        <v>1337</v>
      </c>
    </row>
    <row r="17206">
      <c r="Y17206" t="s">
        <v>314</v>
      </c>
      <c r="Z17206" t="s">
        <v>1338</v>
      </c>
    </row>
    <row r="17207">
      <c r="Y17207" t="s">
        <v>314</v>
      </c>
      <c r="Z17207" t="s">
        <v>1339</v>
      </c>
    </row>
    <row r="17208">
      <c r="Y17208" t="s">
        <v>314</v>
      </c>
      <c r="Z17208" t="s">
        <v>1340</v>
      </c>
    </row>
    <row r="17209">
      <c r="Y17209" t="s">
        <v>314</v>
      </c>
      <c r="Z17209" t="s">
        <v>1341</v>
      </c>
    </row>
    <row r="17210">
      <c r="Y17210" t="s">
        <v>314</v>
      </c>
      <c r="Z17210" t="s">
        <v>1342</v>
      </c>
    </row>
    <row r="17211">
      <c r="Y17211" t="s">
        <v>314</v>
      </c>
      <c r="Z17211" t="s">
        <v>1343</v>
      </c>
    </row>
    <row r="17212">
      <c r="Y17212" t="s">
        <v>314</v>
      </c>
      <c r="Z17212" t="s">
        <v>1345</v>
      </c>
    </row>
    <row r="17213">
      <c r="Y17213" t="s">
        <v>314</v>
      </c>
      <c r="Z17213" t="s">
        <v>1346</v>
      </c>
    </row>
    <row r="17214">
      <c r="Y17214" t="s">
        <v>314</v>
      </c>
      <c r="Z17214" t="s">
        <v>1347</v>
      </c>
    </row>
    <row r="17215">
      <c r="Y17215" t="s">
        <v>314</v>
      </c>
      <c r="Z17215" t="s">
        <v>1348</v>
      </c>
    </row>
    <row r="17216">
      <c r="Y17216" t="s">
        <v>314</v>
      </c>
      <c r="Z17216" t="s">
        <v>1349</v>
      </c>
    </row>
    <row r="17217">
      <c r="Y17217" t="s">
        <v>314</v>
      </c>
      <c r="Z17217" t="s">
        <v>1352</v>
      </c>
    </row>
    <row r="17218">
      <c r="Y17218" t="s">
        <v>314</v>
      </c>
      <c r="Z17218" t="s">
        <v>1353</v>
      </c>
    </row>
    <row r="17219">
      <c r="Y17219" t="s">
        <v>314</v>
      </c>
      <c r="Z17219" t="s">
        <v>1355</v>
      </c>
    </row>
    <row r="17220">
      <c r="Y17220" t="s">
        <v>314</v>
      </c>
      <c r="Z17220" t="s">
        <v>1357</v>
      </c>
    </row>
    <row r="17221">
      <c r="Y17221" t="s">
        <v>314</v>
      </c>
      <c r="Z17221" t="s">
        <v>1358</v>
      </c>
    </row>
    <row r="17222">
      <c r="Y17222" t="s">
        <v>314</v>
      </c>
      <c r="Z17222" t="s">
        <v>1360</v>
      </c>
    </row>
    <row r="17223">
      <c r="Y17223" t="s">
        <v>314</v>
      </c>
      <c r="Z17223" t="s">
        <v>1361</v>
      </c>
    </row>
    <row r="17224">
      <c r="Y17224" t="s">
        <v>314</v>
      </c>
      <c r="Z17224" t="s">
        <v>1362</v>
      </c>
    </row>
    <row r="17225">
      <c r="Y17225" t="s">
        <v>314</v>
      </c>
      <c r="Z17225" t="s">
        <v>1038</v>
      </c>
    </row>
    <row r="17226">
      <c r="Y17226" t="s">
        <v>314</v>
      </c>
      <c r="Z17226" t="s">
        <v>1364</v>
      </c>
    </row>
    <row r="17227">
      <c r="Y17227" t="s">
        <v>314</v>
      </c>
      <c r="Z17227" t="s">
        <v>1365</v>
      </c>
    </row>
    <row r="17228">
      <c r="Y17228" t="s">
        <v>314</v>
      </c>
      <c r="Z17228" t="s">
        <v>1367</v>
      </c>
    </row>
    <row r="17229">
      <c r="Y17229" t="s">
        <v>314</v>
      </c>
      <c r="Z17229" t="s">
        <v>1368</v>
      </c>
    </row>
    <row r="17230">
      <c r="Y17230" t="s">
        <v>314</v>
      </c>
      <c r="Z17230" t="s">
        <v>1047</v>
      </c>
    </row>
    <row r="17231">
      <c r="Y17231" t="s">
        <v>314</v>
      </c>
      <c r="Z17231" t="s">
        <v>1371</v>
      </c>
    </row>
    <row r="17232">
      <c r="Y17232" t="s">
        <v>314</v>
      </c>
      <c r="Z17232" t="s">
        <v>1374</v>
      </c>
    </row>
    <row r="17233">
      <c r="Y17233" t="s">
        <v>314</v>
      </c>
      <c r="Z17233" t="s">
        <v>1377</v>
      </c>
    </row>
    <row r="17234">
      <c r="Y17234" t="s">
        <v>314</v>
      </c>
      <c r="Z17234" t="s">
        <v>1380</v>
      </c>
    </row>
    <row r="17235">
      <c r="Y17235" t="s">
        <v>314</v>
      </c>
      <c r="Z17235" t="s">
        <v>1382</v>
      </c>
    </row>
    <row r="17236">
      <c r="Y17236" t="s">
        <v>314</v>
      </c>
      <c r="Z17236" t="s">
        <v>1385</v>
      </c>
    </row>
    <row r="17237">
      <c r="Y17237" t="s">
        <v>314</v>
      </c>
      <c r="Z17237" t="s">
        <v>1386</v>
      </c>
    </row>
    <row r="17238">
      <c r="Y17238" t="s">
        <v>314</v>
      </c>
      <c r="Z17238" t="s">
        <v>1387</v>
      </c>
    </row>
    <row r="17239">
      <c r="Y17239" t="s">
        <v>314</v>
      </c>
      <c r="Z17239" t="s">
        <v>1389</v>
      </c>
    </row>
    <row r="17240">
      <c r="Y17240" t="s">
        <v>314</v>
      </c>
      <c r="Z17240" t="s">
        <v>1391</v>
      </c>
    </row>
    <row r="17241">
      <c r="Y17241" t="s">
        <v>314</v>
      </c>
      <c r="Z17241" t="s">
        <v>1393</v>
      </c>
    </row>
    <row r="17242">
      <c r="Y17242" t="s">
        <v>314</v>
      </c>
      <c r="Z17242" t="s">
        <v>1394</v>
      </c>
    </row>
    <row r="17243">
      <c r="Y17243" t="s">
        <v>314</v>
      </c>
      <c r="Z17243" t="s">
        <v>1396</v>
      </c>
    </row>
    <row r="17244">
      <c r="Y17244" t="s">
        <v>314</v>
      </c>
      <c r="Z17244" t="s">
        <v>1398</v>
      </c>
    </row>
    <row r="17245">
      <c r="Y17245" t="s">
        <v>314</v>
      </c>
      <c r="Z17245" t="s">
        <v>1400</v>
      </c>
    </row>
    <row r="17246">
      <c r="Y17246" t="s">
        <v>314</v>
      </c>
      <c r="Z17246" t="s">
        <v>1401</v>
      </c>
    </row>
    <row r="17247">
      <c r="Y17247" t="s">
        <v>314</v>
      </c>
      <c r="Z17247" t="s">
        <v>1403</v>
      </c>
    </row>
    <row r="17248">
      <c r="Y17248" t="s">
        <v>314</v>
      </c>
      <c r="Z17248" t="s">
        <v>1404</v>
      </c>
    </row>
    <row r="17249">
      <c r="Y17249" t="s">
        <v>314</v>
      </c>
      <c r="Z17249" t="s">
        <v>1062</v>
      </c>
    </row>
    <row r="17250">
      <c r="Y17250" t="s">
        <v>314</v>
      </c>
      <c r="Z17250" t="s">
        <v>1405</v>
      </c>
    </row>
    <row r="17251">
      <c r="Y17251" t="s">
        <v>314</v>
      </c>
      <c r="Z17251" t="s">
        <v>1406</v>
      </c>
    </row>
    <row r="17252">
      <c r="Y17252" t="s">
        <v>314</v>
      </c>
      <c r="Z17252" t="s">
        <v>1408</v>
      </c>
    </row>
    <row r="17253">
      <c r="Y17253" t="s">
        <v>314</v>
      </c>
      <c r="Z17253" t="s">
        <v>1411</v>
      </c>
    </row>
    <row r="17254">
      <c r="Y17254" t="s">
        <v>314</v>
      </c>
      <c r="Z17254" t="s">
        <v>1412</v>
      </c>
    </row>
    <row r="17255">
      <c r="Y17255" t="s">
        <v>314</v>
      </c>
      <c r="Z17255" t="s">
        <v>1415</v>
      </c>
    </row>
    <row r="17256">
      <c r="Y17256" t="s">
        <v>314</v>
      </c>
      <c r="Z17256" t="s">
        <v>1416</v>
      </c>
    </row>
    <row r="17257">
      <c r="Y17257" t="s">
        <v>314</v>
      </c>
      <c r="Z17257" t="s">
        <v>1417</v>
      </c>
    </row>
    <row r="17258">
      <c r="Y17258" t="s">
        <v>314</v>
      </c>
      <c r="Z17258" t="s">
        <v>1419</v>
      </c>
    </row>
    <row r="17259">
      <c r="Y17259" t="s">
        <v>314</v>
      </c>
      <c r="Z17259" t="s">
        <v>1420</v>
      </c>
    </row>
    <row r="17260">
      <c r="Y17260" t="s">
        <v>314</v>
      </c>
      <c r="Z17260" t="s">
        <v>1421</v>
      </c>
    </row>
    <row r="17261">
      <c r="Y17261" t="s">
        <v>314</v>
      </c>
      <c r="Z17261" t="s">
        <v>1422</v>
      </c>
    </row>
    <row r="17262">
      <c r="Y17262" t="s">
        <v>314</v>
      </c>
      <c r="Z17262" t="s">
        <v>1424</v>
      </c>
    </row>
    <row r="17263">
      <c r="Y17263" t="s">
        <v>314</v>
      </c>
      <c r="Z17263" t="s">
        <v>1077</v>
      </c>
    </row>
    <row r="17264">
      <c r="Y17264" t="s">
        <v>314</v>
      </c>
      <c r="Z17264" t="s">
        <v>1429</v>
      </c>
    </row>
    <row r="17265">
      <c r="Y17265" t="s">
        <v>314</v>
      </c>
      <c r="Z17265" t="s">
        <v>1431</v>
      </c>
    </row>
    <row r="17266">
      <c r="Y17266" t="s">
        <v>314</v>
      </c>
      <c r="Z17266" t="s">
        <v>1433</v>
      </c>
    </row>
    <row r="17267">
      <c r="Y17267" t="s">
        <v>314</v>
      </c>
      <c r="Z17267" t="s">
        <v>1434</v>
      </c>
    </row>
    <row r="17268">
      <c r="Y17268" t="s">
        <v>314</v>
      </c>
      <c r="Z17268" t="s">
        <v>1435</v>
      </c>
    </row>
    <row r="17269">
      <c r="Y17269" t="s">
        <v>314</v>
      </c>
      <c r="Z17269" t="s">
        <v>1436</v>
      </c>
    </row>
    <row r="17270">
      <c r="Y17270" t="s">
        <v>314</v>
      </c>
      <c r="Z17270" t="s">
        <v>1437</v>
      </c>
    </row>
    <row r="17271">
      <c r="Y17271" t="s">
        <v>314</v>
      </c>
      <c r="Z17271" t="s">
        <v>1081</v>
      </c>
    </row>
    <row r="17272">
      <c r="Y17272" t="s">
        <v>314</v>
      </c>
      <c r="Z17272" t="s">
        <v>1084</v>
      </c>
    </row>
    <row r="17273">
      <c r="Y17273" t="s">
        <v>314</v>
      </c>
      <c r="Z17273" t="s">
        <v>1439</v>
      </c>
    </row>
    <row r="17274">
      <c r="Y17274" t="s">
        <v>314</v>
      </c>
      <c r="Z17274" t="s">
        <v>1440</v>
      </c>
    </row>
    <row r="17275">
      <c r="Y17275" t="s">
        <v>314</v>
      </c>
      <c r="Z17275" t="s">
        <v>1443</v>
      </c>
    </row>
    <row r="17276">
      <c r="Y17276" t="s">
        <v>314</v>
      </c>
      <c r="Z17276" t="s">
        <v>1444</v>
      </c>
    </row>
    <row r="17277">
      <c r="Y17277" t="s">
        <v>314</v>
      </c>
      <c r="Z17277" t="s">
        <v>1445</v>
      </c>
    </row>
    <row r="17278">
      <c r="Y17278" t="s">
        <v>314</v>
      </c>
      <c r="Z17278" t="s">
        <v>1446</v>
      </c>
    </row>
    <row r="17279">
      <c r="Y17279" t="s">
        <v>314</v>
      </c>
      <c r="Z17279" t="s">
        <v>1447</v>
      </c>
    </row>
    <row r="17280">
      <c r="Y17280" t="s">
        <v>314</v>
      </c>
      <c r="Z17280" t="s">
        <v>1448</v>
      </c>
    </row>
    <row r="17281">
      <c r="Y17281" t="s">
        <v>314</v>
      </c>
      <c r="Z17281" t="s">
        <v>1450</v>
      </c>
    </row>
    <row r="17282">
      <c r="Y17282" t="s">
        <v>314</v>
      </c>
      <c r="Z17282" t="s">
        <v>1452</v>
      </c>
    </row>
    <row r="17283">
      <c r="Y17283" t="s">
        <v>314</v>
      </c>
      <c r="Z17283" t="s">
        <v>1453</v>
      </c>
    </row>
    <row r="17284">
      <c r="Y17284" t="s">
        <v>314</v>
      </c>
      <c r="Z17284" t="s">
        <v>1455</v>
      </c>
    </row>
    <row r="17285">
      <c r="Y17285" t="s">
        <v>314</v>
      </c>
      <c r="Z17285" t="s">
        <v>1457</v>
      </c>
    </row>
    <row r="17286">
      <c r="Y17286" t="s">
        <v>314</v>
      </c>
      <c r="Z17286" t="s">
        <v>1459</v>
      </c>
    </row>
    <row r="17287">
      <c r="Y17287" t="s">
        <v>314</v>
      </c>
      <c r="Z17287" t="s">
        <v>1460</v>
      </c>
    </row>
    <row r="17288">
      <c r="Y17288" t="s">
        <v>314</v>
      </c>
      <c r="Z17288" t="s">
        <v>1461</v>
      </c>
    </row>
    <row r="17289">
      <c r="Y17289" t="s">
        <v>314</v>
      </c>
      <c r="Z17289" t="s">
        <v>1462</v>
      </c>
    </row>
    <row r="17290">
      <c r="Y17290" t="s">
        <v>314</v>
      </c>
      <c r="Z17290" t="s">
        <v>1463</v>
      </c>
    </row>
    <row r="17291">
      <c r="Y17291" t="s">
        <v>314</v>
      </c>
      <c r="Z17291" t="s">
        <v>1464</v>
      </c>
    </row>
    <row r="17292">
      <c r="Y17292" t="s">
        <v>314</v>
      </c>
      <c r="Z17292" t="s">
        <v>1465</v>
      </c>
    </row>
    <row r="17293">
      <c r="Y17293" t="s">
        <v>314</v>
      </c>
      <c r="Z17293" t="s">
        <v>1466</v>
      </c>
    </row>
    <row r="17294">
      <c r="Y17294" t="s">
        <v>314</v>
      </c>
      <c r="Z17294" t="s">
        <v>1468</v>
      </c>
    </row>
    <row r="17295">
      <c r="Y17295" t="s">
        <v>314</v>
      </c>
      <c r="Z17295" t="s">
        <v>1469</v>
      </c>
    </row>
    <row r="17296">
      <c r="Y17296" t="s">
        <v>314</v>
      </c>
      <c r="Z17296" t="s">
        <v>1470</v>
      </c>
    </row>
    <row r="17297">
      <c r="Y17297" t="s">
        <v>314</v>
      </c>
      <c r="Z17297" t="s">
        <v>1471</v>
      </c>
    </row>
    <row r="17298">
      <c r="Y17298" t="s">
        <v>314</v>
      </c>
      <c r="Z17298" t="s">
        <v>1473</v>
      </c>
    </row>
    <row r="17299">
      <c r="Y17299" t="s">
        <v>314</v>
      </c>
      <c r="Z17299" t="s">
        <v>1475</v>
      </c>
    </row>
    <row r="17300">
      <c r="Y17300" t="s">
        <v>314</v>
      </c>
      <c r="Z17300" t="s">
        <v>1477</v>
      </c>
    </row>
    <row r="17301">
      <c r="Y17301" t="s">
        <v>314</v>
      </c>
      <c r="Z17301" t="s">
        <v>1478</v>
      </c>
    </row>
    <row r="17302">
      <c r="Y17302" t="s">
        <v>314</v>
      </c>
      <c r="Z17302" t="s">
        <v>1479</v>
      </c>
    </row>
    <row r="17303">
      <c r="Y17303" t="s">
        <v>314</v>
      </c>
      <c r="Z17303" t="s">
        <v>1480</v>
      </c>
    </row>
    <row r="17304">
      <c r="Y17304" t="s">
        <v>314</v>
      </c>
      <c r="Z17304" t="s">
        <v>1481</v>
      </c>
    </row>
    <row r="17305">
      <c r="Y17305" t="s">
        <v>314</v>
      </c>
      <c r="Z17305" t="s">
        <v>1483</v>
      </c>
    </row>
    <row r="17306">
      <c r="Y17306" t="s">
        <v>314</v>
      </c>
      <c r="Z17306" t="s">
        <v>1484</v>
      </c>
    </row>
    <row r="17307">
      <c r="Y17307" t="s">
        <v>314</v>
      </c>
      <c r="Z17307" t="s">
        <v>1485</v>
      </c>
    </row>
    <row r="17308">
      <c r="Y17308" t="s">
        <v>314</v>
      </c>
      <c r="Z17308" t="s">
        <v>1488</v>
      </c>
    </row>
    <row r="17309">
      <c r="Y17309" t="s">
        <v>314</v>
      </c>
      <c r="Z17309" t="s">
        <v>1489</v>
      </c>
    </row>
    <row r="17310">
      <c r="Y17310" t="s">
        <v>314</v>
      </c>
      <c r="Z17310" t="s">
        <v>1490</v>
      </c>
    </row>
    <row r="17311">
      <c r="Y17311" t="s">
        <v>314</v>
      </c>
      <c r="Z17311" t="s">
        <v>1087</v>
      </c>
    </row>
    <row r="17312">
      <c r="Y17312" t="s">
        <v>314</v>
      </c>
      <c r="Z17312" t="s">
        <v>1492</v>
      </c>
    </row>
    <row r="17313">
      <c r="Y17313" t="s">
        <v>314</v>
      </c>
      <c r="Z17313" t="s">
        <v>1493</v>
      </c>
    </row>
    <row r="17314">
      <c r="Y17314" t="s">
        <v>314</v>
      </c>
      <c r="Z17314" t="s">
        <v>1494</v>
      </c>
    </row>
    <row r="17315">
      <c r="Y17315" t="s">
        <v>314</v>
      </c>
      <c r="Z17315" t="s">
        <v>1496</v>
      </c>
    </row>
    <row r="17316">
      <c r="Y17316" t="s">
        <v>314</v>
      </c>
      <c r="Z17316" t="s">
        <v>1497</v>
      </c>
    </row>
    <row r="17317">
      <c r="Y17317" t="s">
        <v>314</v>
      </c>
      <c r="Z17317" t="s">
        <v>1500</v>
      </c>
    </row>
    <row r="17318">
      <c r="Y17318" t="s">
        <v>314</v>
      </c>
      <c r="Z17318" t="s">
        <v>1098</v>
      </c>
    </row>
    <row r="17319">
      <c r="Y17319" t="s">
        <v>314</v>
      </c>
      <c r="Z17319" t="s">
        <v>1501</v>
      </c>
    </row>
    <row r="17320">
      <c r="Y17320" t="s">
        <v>314</v>
      </c>
      <c r="Z17320" t="s">
        <v>1103</v>
      </c>
    </row>
    <row r="17321">
      <c r="Y17321" t="s">
        <v>314</v>
      </c>
      <c r="Z17321" t="s">
        <v>1108</v>
      </c>
    </row>
    <row r="17322">
      <c r="Y17322" t="s">
        <v>314</v>
      </c>
      <c r="Z17322" t="s">
        <v>1502</v>
      </c>
    </row>
    <row r="17323">
      <c r="Y17323" t="s">
        <v>314</v>
      </c>
      <c r="Z17323" t="s">
        <v>1503</v>
      </c>
    </row>
    <row r="17324">
      <c r="Y17324" t="s">
        <v>314</v>
      </c>
      <c r="Z17324" t="s">
        <v>1504</v>
      </c>
    </row>
    <row r="17325">
      <c r="Y17325" t="s">
        <v>314</v>
      </c>
      <c r="Z17325" t="s">
        <v>1506</v>
      </c>
    </row>
    <row r="17326">
      <c r="Y17326" t="s">
        <v>314</v>
      </c>
      <c r="Z17326" t="s">
        <v>1507</v>
      </c>
    </row>
    <row r="17327">
      <c r="Y17327" t="s">
        <v>314</v>
      </c>
      <c r="Z17327" t="s">
        <v>1509</v>
      </c>
    </row>
    <row r="17328">
      <c r="Y17328" t="s">
        <v>314</v>
      </c>
      <c r="Z17328" t="s">
        <v>1510</v>
      </c>
    </row>
    <row r="17329">
      <c r="Y17329" t="s">
        <v>314</v>
      </c>
      <c r="Z17329" t="s">
        <v>1512</v>
      </c>
    </row>
    <row r="17330">
      <c r="Y17330" t="s">
        <v>314</v>
      </c>
      <c r="Z17330" t="s">
        <v>1127</v>
      </c>
    </row>
    <row r="17331">
      <c r="Y17331" t="s">
        <v>314</v>
      </c>
      <c r="Z17331" t="s">
        <v>1517</v>
      </c>
    </row>
    <row r="17332">
      <c r="Y17332" t="s">
        <v>314</v>
      </c>
      <c r="Z17332" t="s">
        <v>1519</v>
      </c>
    </row>
    <row r="17333">
      <c r="Y17333" t="s">
        <v>314</v>
      </c>
      <c r="Z17333" t="s">
        <v>1523</v>
      </c>
    </row>
    <row r="17334">
      <c r="Y17334" t="s">
        <v>314</v>
      </c>
      <c r="Z17334" t="s">
        <v>1524</v>
      </c>
    </row>
    <row r="17335">
      <c r="Y17335" t="s">
        <v>314</v>
      </c>
      <c r="Z17335" t="s">
        <v>1526</v>
      </c>
    </row>
    <row r="17336">
      <c r="Y17336" t="s">
        <v>314</v>
      </c>
      <c r="Z17336" t="s">
        <v>1530</v>
      </c>
    </row>
    <row r="17337">
      <c r="Y17337" t="s">
        <v>314</v>
      </c>
      <c r="Z17337" t="s">
        <v>1531</v>
      </c>
    </row>
    <row r="17338">
      <c r="Y17338" t="s">
        <v>314</v>
      </c>
      <c r="Z17338" t="s">
        <v>1533</v>
      </c>
    </row>
    <row r="17339">
      <c r="Y17339" t="s">
        <v>314</v>
      </c>
      <c r="Z17339" t="s">
        <v>1535</v>
      </c>
    </row>
    <row r="17340">
      <c r="Y17340" t="s">
        <v>314</v>
      </c>
      <c r="Z17340" t="s">
        <v>1538</v>
      </c>
    </row>
    <row r="17341">
      <c r="Y17341" t="s">
        <v>314</v>
      </c>
      <c r="Z17341" t="s">
        <v>1539</v>
      </c>
    </row>
    <row r="17342">
      <c r="Y17342" t="s">
        <v>314</v>
      </c>
      <c r="Z17342" t="s">
        <v>1541</v>
      </c>
    </row>
    <row r="17343">
      <c r="Y17343" t="s">
        <v>314</v>
      </c>
      <c r="Z17343" t="s">
        <v>1543</v>
      </c>
    </row>
    <row r="17344">
      <c r="Y17344" t="s">
        <v>314</v>
      </c>
      <c r="Z17344" t="s">
        <v>1546</v>
      </c>
    </row>
    <row r="17345">
      <c r="Y17345" t="s">
        <v>314</v>
      </c>
      <c r="Z17345" t="s">
        <v>1547</v>
      </c>
    </row>
    <row r="17346">
      <c r="Y17346" t="s">
        <v>314</v>
      </c>
      <c r="Z17346" t="s">
        <v>1551</v>
      </c>
    </row>
    <row r="17347">
      <c r="Y17347" t="s">
        <v>314</v>
      </c>
      <c r="Z17347" t="s">
        <v>1552</v>
      </c>
    </row>
    <row r="17348">
      <c r="Y17348" t="s">
        <v>314</v>
      </c>
      <c r="Z17348" t="s">
        <v>1554</v>
      </c>
    </row>
    <row r="17349">
      <c r="Y17349" t="s">
        <v>314</v>
      </c>
      <c r="Z17349" t="s">
        <v>1558</v>
      </c>
    </row>
    <row r="17350">
      <c r="Y17350" t="s">
        <v>314</v>
      </c>
      <c r="Z17350" t="s">
        <v>1560</v>
      </c>
    </row>
    <row r="17351">
      <c r="Y17351" t="s">
        <v>314</v>
      </c>
      <c r="Z17351" t="s">
        <v>1143</v>
      </c>
    </row>
    <row r="17352">
      <c r="Y17352" t="s">
        <v>314</v>
      </c>
      <c r="Z17352" t="s">
        <v>1145</v>
      </c>
    </row>
    <row r="17353">
      <c r="Y17353" t="s">
        <v>314</v>
      </c>
      <c r="Z17353" t="s">
        <v>1565</v>
      </c>
    </row>
    <row r="17354">
      <c r="Y17354" t="s">
        <v>314</v>
      </c>
      <c r="Z17354" t="s">
        <v>1566</v>
      </c>
    </row>
    <row r="17355">
      <c r="Y17355" t="s">
        <v>314</v>
      </c>
      <c r="Z17355" t="s">
        <v>1568</v>
      </c>
    </row>
    <row r="17356">
      <c r="Y17356" t="s">
        <v>314</v>
      </c>
      <c r="Z17356" t="s">
        <v>1572</v>
      </c>
    </row>
    <row r="17357">
      <c r="Y17357" t="s">
        <v>314</v>
      </c>
      <c r="Z17357" t="s">
        <v>1574</v>
      </c>
    </row>
    <row r="17358">
      <c r="Y17358" t="s">
        <v>314</v>
      </c>
      <c r="Z17358" t="s">
        <v>1575</v>
      </c>
    </row>
    <row r="17359">
      <c r="Y17359" t="s">
        <v>314</v>
      </c>
      <c r="Z17359" t="s">
        <v>1577</v>
      </c>
    </row>
    <row r="17360">
      <c r="Y17360" t="s">
        <v>314</v>
      </c>
      <c r="Z17360" t="s">
        <v>1579</v>
      </c>
    </row>
    <row r="17361">
      <c r="Y17361" t="s">
        <v>314</v>
      </c>
      <c r="Z17361" t="s">
        <v>1582</v>
      </c>
    </row>
    <row r="17362">
      <c r="Y17362" t="s">
        <v>314</v>
      </c>
      <c r="Z17362" t="s">
        <v>1152</v>
      </c>
    </row>
    <row r="17363">
      <c r="Y17363" t="s">
        <v>314</v>
      </c>
      <c r="Z17363" t="s">
        <v>1585</v>
      </c>
    </row>
    <row r="17364">
      <c r="Y17364" t="s">
        <v>314</v>
      </c>
      <c r="Z17364" t="s">
        <v>1588</v>
      </c>
    </row>
    <row r="17365">
      <c r="Y17365" t="s">
        <v>314</v>
      </c>
      <c r="Z17365" t="s">
        <v>1589</v>
      </c>
    </row>
    <row r="17366">
      <c r="Y17366" t="s">
        <v>314</v>
      </c>
      <c r="Z17366" t="s">
        <v>1592</v>
      </c>
    </row>
    <row r="17367">
      <c r="Y17367" t="s">
        <v>314</v>
      </c>
      <c r="Z17367" t="s">
        <v>1594</v>
      </c>
    </row>
    <row r="17368">
      <c r="Y17368" t="s">
        <v>314</v>
      </c>
      <c r="Z17368" t="s">
        <v>1154</v>
      </c>
    </row>
    <row r="17369">
      <c r="Y17369" t="s">
        <v>314</v>
      </c>
      <c r="Z17369" t="s">
        <v>1597</v>
      </c>
    </row>
    <row r="17370">
      <c r="Y17370" t="s">
        <v>314</v>
      </c>
      <c r="Z17370" t="s">
        <v>1600</v>
      </c>
    </row>
    <row r="17371">
      <c r="Y17371" t="s">
        <v>314</v>
      </c>
      <c r="Z17371" t="s">
        <v>1602</v>
      </c>
    </row>
    <row r="17372">
      <c r="Y17372" t="s">
        <v>314</v>
      </c>
      <c r="Z17372" t="s">
        <v>1604</v>
      </c>
    </row>
    <row r="17373">
      <c r="Y17373" t="s">
        <v>314</v>
      </c>
      <c r="Z17373" t="s">
        <v>1159</v>
      </c>
    </row>
    <row r="17374">
      <c r="Y17374" t="s">
        <v>314</v>
      </c>
      <c r="Z17374" t="s">
        <v>1606</v>
      </c>
    </row>
    <row r="17375">
      <c r="Y17375" t="s">
        <v>314</v>
      </c>
      <c r="Z17375" t="s">
        <v>1608</v>
      </c>
    </row>
    <row r="17376">
      <c r="Y17376" t="s">
        <v>314</v>
      </c>
      <c r="Z17376" t="s">
        <v>1611</v>
      </c>
    </row>
    <row r="17377">
      <c r="Y17377" t="s">
        <v>314</v>
      </c>
      <c r="Z17377" t="s">
        <v>1613</v>
      </c>
    </row>
    <row r="17378">
      <c r="Y17378" t="s">
        <v>314</v>
      </c>
      <c r="Z17378" t="s">
        <v>1614</v>
      </c>
    </row>
    <row r="17379">
      <c r="Y17379" t="s">
        <v>314</v>
      </c>
      <c r="Z17379" t="s">
        <v>1617</v>
      </c>
    </row>
    <row r="17380">
      <c r="Y17380" t="s">
        <v>314</v>
      </c>
      <c r="Z17380" t="s">
        <v>1619</v>
      </c>
    </row>
    <row r="17381">
      <c r="Y17381" t="s">
        <v>314</v>
      </c>
      <c r="Z17381" t="s">
        <v>1167</v>
      </c>
    </row>
    <row r="17382">
      <c r="Y17382" t="s">
        <v>314</v>
      </c>
      <c r="Z17382" t="s">
        <v>1622</v>
      </c>
    </row>
    <row r="17383">
      <c r="Y17383" t="s">
        <v>314</v>
      </c>
      <c r="Z17383" t="s">
        <v>1623</v>
      </c>
    </row>
    <row r="17384">
      <c r="Y17384" t="s">
        <v>314</v>
      </c>
      <c r="Z17384" t="s">
        <v>1625</v>
      </c>
    </row>
    <row r="17385">
      <c r="Y17385" t="s">
        <v>314</v>
      </c>
      <c r="Z17385" t="s">
        <v>1627</v>
      </c>
    </row>
    <row r="17386">
      <c r="Y17386" t="s">
        <v>314</v>
      </c>
      <c r="Z17386" t="s">
        <v>1629</v>
      </c>
    </row>
    <row r="17387">
      <c r="Y17387" t="s">
        <v>314</v>
      </c>
      <c r="Z17387" t="s">
        <v>1631</v>
      </c>
    </row>
    <row r="17388">
      <c r="Y17388" t="s">
        <v>314</v>
      </c>
      <c r="Z17388" t="s">
        <v>1633</v>
      </c>
    </row>
    <row r="17389">
      <c r="Y17389" t="s">
        <v>314</v>
      </c>
      <c r="Z17389" t="s">
        <v>1635</v>
      </c>
    </row>
    <row r="17390">
      <c r="Y17390" t="s">
        <v>314</v>
      </c>
      <c r="Z17390" t="s">
        <v>1637</v>
      </c>
    </row>
    <row r="17391">
      <c r="Y17391" t="s">
        <v>314</v>
      </c>
      <c r="Z17391" t="s">
        <v>1640</v>
      </c>
    </row>
    <row r="17392">
      <c r="Y17392" t="s">
        <v>314</v>
      </c>
      <c r="Z17392" t="s">
        <v>1641</v>
      </c>
    </row>
    <row r="17393">
      <c r="Y17393" t="s">
        <v>314</v>
      </c>
      <c r="Z17393" t="s">
        <v>1643</v>
      </c>
    </row>
    <row r="17394">
      <c r="Y17394" t="s">
        <v>314</v>
      </c>
      <c r="Z17394" t="s">
        <v>1647</v>
      </c>
    </row>
    <row r="17395">
      <c r="Y17395" t="s">
        <v>314</v>
      </c>
      <c r="Z17395" t="s">
        <v>1649</v>
      </c>
    </row>
    <row r="17396">
      <c r="Y17396" t="s">
        <v>314</v>
      </c>
      <c r="Z17396" t="s">
        <v>1651</v>
      </c>
    </row>
    <row r="17397">
      <c r="Y17397" t="s">
        <v>314</v>
      </c>
      <c r="Z17397" t="s">
        <v>1652</v>
      </c>
    </row>
    <row r="17398">
      <c r="Y17398" t="s">
        <v>314</v>
      </c>
      <c r="Z17398" t="s">
        <v>1653</v>
      </c>
    </row>
    <row r="17399">
      <c r="Y17399" t="s">
        <v>314</v>
      </c>
      <c r="Z17399" t="s">
        <v>1655</v>
      </c>
    </row>
    <row r="17400">
      <c r="Y17400" t="s">
        <v>314</v>
      </c>
      <c r="Z17400" t="s">
        <v>1190</v>
      </c>
    </row>
    <row r="17401">
      <c r="Y17401" t="s">
        <v>314</v>
      </c>
      <c r="Z17401" t="s">
        <v>1658</v>
      </c>
    </row>
    <row r="17402">
      <c r="Y17402" t="s">
        <v>314</v>
      </c>
      <c r="Z17402" t="s">
        <v>1661</v>
      </c>
    </row>
    <row r="17403">
      <c r="Y17403" t="s">
        <v>314</v>
      </c>
      <c r="Z17403" t="s">
        <v>1662</v>
      </c>
    </row>
    <row r="17404">
      <c r="Y17404" t="s">
        <v>314</v>
      </c>
      <c r="Z17404" t="s">
        <v>1664</v>
      </c>
    </row>
    <row r="17405">
      <c r="Y17405" t="s">
        <v>314</v>
      </c>
      <c r="Z17405" t="s">
        <v>1666</v>
      </c>
    </row>
    <row r="17406">
      <c r="Y17406" t="s">
        <v>314</v>
      </c>
      <c r="Z17406" t="s">
        <v>1669</v>
      </c>
    </row>
    <row r="17407">
      <c r="Y17407" t="s">
        <v>314</v>
      </c>
      <c r="Z17407" t="s">
        <v>1670</v>
      </c>
    </row>
    <row r="17408">
      <c r="Y17408" t="s">
        <v>314</v>
      </c>
      <c r="Z17408" t="s">
        <v>1205</v>
      </c>
    </row>
    <row r="17409">
      <c r="Y17409" t="s">
        <v>314</v>
      </c>
      <c r="Z17409" t="s">
        <v>1673</v>
      </c>
    </row>
    <row r="17410">
      <c r="Y17410" t="s">
        <v>314</v>
      </c>
      <c r="Z17410" t="s">
        <v>1676</v>
      </c>
    </row>
    <row r="17411">
      <c r="Y17411" t="s">
        <v>314</v>
      </c>
      <c r="Z17411" t="s">
        <v>1678</v>
      </c>
    </row>
    <row r="17412">
      <c r="Y17412" t="s">
        <v>314</v>
      </c>
      <c r="Z17412" t="s">
        <v>1679</v>
      </c>
    </row>
    <row r="17413">
      <c r="Y17413" t="s">
        <v>314</v>
      </c>
      <c r="Z17413" t="s">
        <v>1682</v>
      </c>
    </row>
    <row r="17414">
      <c r="Y17414" t="s">
        <v>314</v>
      </c>
      <c r="Z17414" t="s">
        <v>1686</v>
      </c>
    </row>
    <row r="17415">
      <c r="Y17415" t="s">
        <v>314</v>
      </c>
      <c r="Z17415" t="s">
        <v>1687</v>
      </c>
    </row>
    <row r="17416">
      <c r="Y17416" t="s">
        <v>314</v>
      </c>
      <c r="Z17416" t="s">
        <v>1691</v>
      </c>
    </row>
    <row r="17417">
      <c r="Y17417" t="s">
        <v>314</v>
      </c>
      <c r="Z17417" t="s">
        <v>1692</v>
      </c>
    </row>
    <row r="17418">
      <c r="Y17418" t="s">
        <v>314</v>
      </c>
      <c r="Z17418" t="s">
        <v>1693</v>
      </c>
    </row>
    <row r="17419">
      <c r="Y17419" t="s">
        <v>314</v>
      </c>
      <c r="Z17419" t="s">
        <v>1694</v>
      </c>
    </row>
    <row r="17420">
      <c r="Y17420" t="s">
        <v>314</v>
      </c>
      <c r="Z17420" t="s">
        <v>1695</v>
      </c>
    </row>
    <row r="17421">
      <c r="Y17421" t="s">
        <v>314</v>
      </c>
      <c r="Z17421" t="s">
        <v>1698</v>
      </c>
    </row>
    <row r="17422">
      <c r="Y17422" t="s">
        <v>314</v>
      </c>
      <c r="Z17422" t="s">
        <v>1700</v>
      </c>
    </row>
    <row r="17423">
      <c r="Y17423" t="s">
        <v>314</v>
      </c>
      <c r="Z17423" t="s">
        <v>1702</v>
      </c>
    </row>
    <row r="17424">
      <c r="Y17424" t="s">
        <v>314</v>
      </c>
      <c r="Z17424" t="s">
        <v>1705</v>
      </c>
    </row>
    <row r="17425">
      <c r="Y17425" t="s">
        <v>314</v>
      </c>
      <c r="Z17425" t="s">
        <v>1708</v>
      </c>
    </row>
    <row r="17426">
      <c r="Y17426" t="s">
        <v>314</v>
      </c>
      <c r="Z17426" t="s">
        <v>1710</v>
      </c>
    </row>
    <row r="17427">
      <c r="Y17427" t="s">
        <v>314</v>
      </c>
      <c r="Z17427" t="s">
        <v>1711</v>
      </c>
    </row>
    <row r="17428">
      <c r="Y17428" t="s">
        <v>314</v>
      </c>
      <c r="Z17428" t="s">
        <v>1713</v>
      </c>
    </row>
    <row r="17429">
      <c r="Y17429" t="s">
        <v>314</v>
      </c>
      <c r="Z17429" t="s">
        <v>1715</v>
      </c>
    </row>
    <row r="17430">
      <c r="Y17430" t="s">
        <v>314</v>
      </c>
      <c r="Z17430" t="s">
        <v>1717</v>
      </c>
    </row>
    <row r="17431">
      <c r="Y17431" t="s">
        <v>314</v>
      </c>
      <c r="Z17431" t="s">
        <v>1720</v>
      </c>
    </row>
    <row r="17432">
      <c r="Y17432" t="s">
        <v>314</v>
      </c>
      <c r="Z17432" t="s">
        <v>1721</v>
      </c>
    </row>
    <row r="17433">
      <c r="Y17433" t="s">
        <v>314</v>
      </c>
      <c r="Z17433" t="s">
        <v>1724</v>
      </c>
    </row>
    <row r="17434">
      <c r="Y17434" t="s">
        <v>314</v>
      </c>
      <c r="Z17434" t="s">
        <v>1725</v>
      </c>
    </row>
    <row r="17435">
      <c r="Y17435" t="s">
        <v>314</v>
      </c>
      <c r="Z17435" t="s">
        <v>1727</v>
      </c>
    </row>
    <row r="17436">
      <c r="Y17436" t="s">
        <v>314</v>
      </c>
      <c r="Z17436" t="s">
        <v>1728</v>
      </c>
    </row>
    <row r="17437">
      <c r="Y17437" t="s">
        <v>314</v>
      </c>
      <c r="Z17437" t="s">
        <v>1231</v>
      </c>
    </row>
    <row r="17438">
      <c r="Y17438" t="s">
        <v>314</v>
      </c>
      <c r="Z17438" t="s">
        <v>1732</v>
      </c>
    </row>
    <row r="17439">
      <c r="Y17439" t="s">
        <v>314</v>
      </c>
      <c r="Z17439" t="s">
        <v>1735</v>
      </c>
    </row>
    <row r="17440">
      <c r="Y17440" t="s">
        <v>314</v>
      </c>
      <c r="Z17440" t="s">
        <v>1737</v>
      </c>
    </row>
    <row r="17441">
      <c r="Y17441" t="s">
        <v>314</v>
      </c>
      <c r="Z17441" t="s">
        <v>1738</v>
      </c>
    </row>
    <row r="17442">
      <c r="Y17442" t="s">
        <v>314</v>
      </c>
      <c r="Z17442" t="s">
        <v>1741</v>
      </c>
    </row>
    <row r="17443">
      <c r="Y17443" t="s">
        <v>314</v>
      </c>
      <c r="Z17443" t="s">
        <v>1742</v>
      </c>
    </row>
    <row r="17444">
      <c r="Y17444" t="s">
        <v>314</v>
      </c>
      <c r="Z17444" t="s">
        <v>1745</v>
      </c>
    </row>
    <row r="17445">
      <c r="Y17445" t="s">
        <v>314</v>
      </c>
      <c r="Z17445" t="s">
        <v>1243</v>
      </c>
    </row>
    <row r="17446">
      <c r="Y17446" t="s">
        <v>314</v>
      </c>
      <c r="Z17446" t="s">
        <v>1749</v>
      </c>
    </row>
    <row r="17447">
      <c r="Y17447" t="s">
        <v>314</v>
      </c>
      <c r="Z17447" t="s">
        <v>1750</v>
      </c>
    </row>
    <row r="17448">
      <c r="Y17448" t="s">
        <v>314</v>
      </c>
      <c r="Z17448" t="s">
        <v>1752</v>
      </c>
    </row>
    <row r="17449">
      <c r="Y17449" t="s">
        <v>314</v>
      </c>
      <c r="Z17449" t="s">
        <v>1754</v>
      </c>
    </row>
    <row r="17450">
      <c r="Y17450" t="s">
        <v>314</v>
      </c>
      <c r="Z17450" t="s">
        <v>1757</v>
      </c>
    </row>
    <row r="17451">
      <c r="Y17451" t="s">
        <v>314</v>
      </c>
      <c r="Z17451" t="s">
        <v>1758</v>
      </c>
    </row>
    <row r="17452">
      <c r="Y17452" t="s">
        <v>314</v>
      </c>
      <c r="Z17452" t="s">
        <v>1760</v>
      </c>
    </row>
    <row r="17453">
      <c r="Y17453" t="s">
        <v>314</v>
      </c>
      <c r="Z17453" t="s">
        <v>1761</v>
      </c>
    </row>
    <row r="17454">
      <c r="Y17454" t="s">
        <v>314</v>
      </c>
      <c r="Z17454" t="s">
        <v>1245</v>
      </c>
    </row>
    <row r="17455">
      <c r="Y17455" t="s">
        <v>314</v>
      </c>
      <c r="Z17455" t="s">
        <v>1246</v>
      </c>
    </row>
    <row r="17456">
      <c r="Y17456" t="s">
        <v>314</v>
      </c>
      <c r="Z17456" t="s">
        <v>1766</v>
      </c>
    </row>
    <row r="17457">
      <c r="Y17457" t="s">
        <v>314</v>
      </c>
      <c r="Z17457" t="s">
        <v>1767</v>
      </c>
    </row>
    <row r="17458">
      <c r="Y17458" t="s">
        <v>314</v>
      </c>
      <c r="Z17458" t="s">
        <v>1769</v>
      </c>
    </row>
    <row r="17459">
      <c r="Y17459" t="s">
        <v>314</v>
      </c>
      <c r="Z17459" t="s">
        <v>1771</v>
      </c>
    </row>
    <row r="17460">
      <c r="Y17460" t="s">
        <v>314</v>
      </c>
      <c r="Z17460" t="s">
        <v>1259</v>
      </c>
    </row>
    <row r="17461">
      <c r="Y17461" t="s">
        <v>314</v>
      </c>
      <c r="Z17461" t="s">
        <v>1776</v>
      </c>
    </row>
    <row r="17462">
      <c r="Y17462" t="s">
        <v>314</v>
      </c>
      <c r="Z17462" t="s">
        <v>1777</v>
      </c>
    </row>
    <row r="17463">
      <c r="Y17463" t="s">
        <v>314</v>
      </c>
      <c r="Z17463" t="s">
        <v>1778</v>
      </c>
    </row>
    <row r="17464">
      <c r="Y17464" t="s">
        <v>314</v>
      </c>
      <c r="Z17464" t="s">
        <v>1782</v>
      </c>
    </row>
    <row r="17465">
      <c r="Y17465" t="s">
        <v>314</v>
      </c>
      <c r="Z17465" t="s">
        <v>1784</v>
      </c>
    </row>
    <row r="17466">
      <c r="Y17466" t="s">
        <v>314</v>
      </c>
      <c r="Z17466" t="s">
        <v>1785</v>
      </c>
    </row>
    <row r="17467">
      <c r="Y17467" t="s">
        <v>314</v>
      </c>
      <c r="Z17467" t="s">
        <v>1787</v>
      </c>
    </row>
    <row r="17468">
      <c r="Y17468" t="s">
        <v>314</v>
      </c>
      <c r="Z17468" t="s">
        <v>1788</v>
      </c>
    </row>
    <row r="17469">
      <c r="Y17469" t="s">
        <v>314</v>
      </c>
      <c r="Z17469" t="s">
        <v>1268</v>
      </c>
    </row>
    <row r="17470">
      <c r="Y17470" t="s">
        <v>310</v>
      </c>
      <c r="Z17470" t="s">
        <v>350</v>
      </c>
    </row>
    <row r="17471">
      <c r="Y17471" t="s">
        <v>310</v>
      </c>
      <c r="Z17471" t="s">
        <v>360</v>
      </c>
    </row>
    <row r="17472">
      <c r="Y17472" t="s">
        <v>310</v>
      </c>
      <c r="Z17472" t="s">
        <v>379</v>
      </c>
    </row>
    <row r="17473">
      <c r="Y17473" t="s">
        <v>310</v>
      </c>
      <c r="Z17473" t="s">
        <v>387</v>
      </c>
    </row>
    <row r="17474">
      <c r="Y17474" t="s">
        <v>310</v>
      </c>
      <c r="Z17474" t="s">
        <v>397</v>
      </c>
    </row>
    <row r="17475">
      <c r="Y17475" t="s">
        <v>310</v>
      </c>
      <c r="Z17475" t="s">
        <v>411</v>
      </c>
    </row>
    <row r="17476">
      <c r="Y17476" t="s">
        <v>310</v>
      </c>
      <c r="Z17476" t="s">
        <v>394</v>
      </c>
    </row>
    <row r="17477">
      <c r="Y17477" t="s">
        <v>310</v>
      </c>
      <c r="Z17477" t="s">
        <v>426</v>
      </c>
    </row>
    <row r="17478">
      <c r="Y17478" t="s">
        <v>310</v>
      </c>
      <c r="Z17478" t="s">
        <v>438</v>
      </c>
    </row>
    <row r="17479">
      <c r="Y17479" t="s">
        <v>310</v>
      </c>
      <c r="Z17479" t="s">
        <v>444</v>
      </c>
    </row>
    <row r="17480">
      <c r="Y17480" t="s">
        <v>310</v>
      </c>
      <c r="Z17480" t="s">
        <v>454</v>
      </c>
    </row>
    <row r="17481">
      <c r="Y17481" t="s">
        <v>310</v>
      </c>
      <c r="Z17481" t="s">
        <v>455</v>
      </c>
    </row>
    <row r="17482">
      <c r="Y17482" t="s">
        <v>310</v>
      </c>
      <c r="Z17482" t="s">
        <v>463</v>
      </c>
    </row>
    <row r="17483">
      <c r="Y17483" t="s">
        <v>310</v>
      </c>
      <c r="Z17483" t="s">
        <v>473</v>
      </c>
    </row>
    <row r="17484">
      <c r="Y17484" t="s">
        <v>310</v>
      </c>
      <c r="Z17484" t="s">
        <v>476</v>
      </c>
    </row>
    <row r="17485">
      <c r="Y17485" t="s">
        <v>310</v>
      </c>
      <c r="Z17485" t="s">
        <v>485</v>
      </c>
    </row>
    <row r="17486">
      <c r="Y17486" t="s">
        <v>310</v>
      </c>
      <c r="Z17486" t="s">
        <v>490</v>
      </c>
    </row>
    <row r="17487">
      <c r="Y17487" t="s">
        <v>310</v>
      </c>
      <c r="Z17487" t="s">
        <v>496</v>
      </c>
    </row>
    <row r="17488">
      <c r="Y17488" t="s">
        <v>310</v>
      </c>
      <c r="Z17488" t="s">
        <v>500</v>
      </c>
    </row>
    <row r="17489">
      <c r="Y17489" t="s">
        <v>310</v>
      </c>
      <c r="Z17489" t="s">
        <v>507</v>
      </c>
    </row>
    <row r="17490">
      <c r="Y17490" t="s">
        <v>310</v>
      </c>
      <c r="Z17490" t="s">
        <v>509</v>
      </c>
    </row>
    <row r="17491">
      <c r="Y17491" t="s">
        <v>310</v>
      </c>
      <c r="Z17491" t="s">
        <v>512</v>
      </c>
    </row>
    <row r="17492">
      <c r="Y17492" t="s">
        <v>310</v>
      </c>
      <c r="Z17492" t="s">
        <v>515</v>
      </c>
    </row>
    <row r="17493">
      <c r="Y17493" t="s">
        <v>310</v>
      </c>
      <c r="Z17493" t="s">
        <v>520</v>
      </c>
    </row>
    <row r="17494">
      <c r="Y17494" t="s">
        <v>310</v>
      </c>
      <c r="Z17494" t="s">
        <v>527</v>
      </c>
    </row>
    <row r="17495">
      <c r="Y17495" t="s">
        <v>310</v>
      </c>
      <c r="Z17495" t="s">
        <v>530</v>
      </c>
    </row>
    <row r="17496">
      <c r="Y17496" t="s">
        <v>310</v>
      </c>
      <c r="Z17496" t="s">
        <v>532</v>
      </c>
    </row>
    <row r="17497">
      <c r="Y17497" t="s">
        <v>310</v>
      </c>
      <c r="Z17497" t="s">
        <v>534</v>
      </c>
    </row>
    <row r="17498">
      <c r="Y17498" t="s">
        <v>310</v>
      </c>
      <c r="Z17498" t="s">
        <v>540</v>
      </c>
    </row>
    <row r="17499">
      <c r="Y17499" t="s">
        <v>310</v>
      </c>
      <c r="Z17499" t="s">
        <v>546</v>
      </c>
    </row>
    <row r="17500">
      <c r="Y17500" t="s">
        <v>310</v>
      </c>
      <c r="Z17500" t="s">
        <v>550</v>
      </c>
    </row>
    <row r="17501">
      <c r="Y17501" t="s">
        <v>310</v>
      </c>
      <c r="Z17501" t="s">
        <v>554</v>
      </c>
    </row>
    <row r="17502">
      <c r="Y17502" t="s">
        <v>310</v>
      </c>
      <c r="Z17502" t="s">
        <v>557</v>
      </c>
    </row>
    <row r="17503">
      <c r="Y17503" t="s">
        <v>310</v>
      </c>
      <c r="Z17503" t="s">
        <v>559</v>
      </c>
    </row>
    <row r="17504">
      <c r="Y17504" t="s">
        <v>310</v>
      </c>
      <c r="Z17504" t="s">
        <v>561</v>
      </c>
    </row>
    <row r="17505">
      <c r="Y17505" t="s">
        <v>310</v>
      </c>
      <c r="Z17505" t="s">
        <v>562</v>
      </c>
    </row>
    <row r="17506">
      <c r="Y17506" t="s">
        <v>310</v>
      </c>
      <c r="Z17506" t="s">
        <v>569</v>
      </c>
    </row>
    <row r="17507">
      <c r="Y17507" t="s">
        <v>310</v>
      </c>
      <c r="Z17507" t="s">
        <v>571</v>
      </c>
    </row>
    <row r="17508">
      <c r="Y17508" t="s">
        <v>310</v>
      </c>
      <c r="Z17508" t="s">
        <v>579</v>
      </c>
    </row>
    <row r="17509">
      <c r="Y17509" t="s">
        <v>310</v>
      </c>
      <c r="Z17509" t="s">
        <v>583</v>
      </c>
    </row>
    <row r="17510">
      <c r="Y17510" t="s">
        <v>310</v>
      </c>
      <c r="Z17510" t="s">
        <v>587</v>
      </c>
    </row>
    <row r="17511">
      <c r="Y17511" t="s">
        <v>310</v>
      </c>
      <c r="Z17511" t="s">
        <v>590</v>
      </c>
    </row>
    <row r="17512">
      <c r="Y17512" t="s">
        <v>310</v>
      </c>
      <c r="Z17512" t="s">
        <v>593</v>
      </c>
    </row>
    <row r="17513">
      <c r="Y17513" t="s">
        <v>310</v>
      </c>
      <c r="Z17513" t="s">
        <v>594</v>
      </c>
    </row>
    <row r="17514">
      <c r="Y17514" t="s">
        <v>310</v>
      </c>
      <c r="Z17514" t="s">
        <v>598</v>
      </c>
    </row>
    <row r="17515">
      <c r="Y17515" t="s">
        <v>310</v>
      </c>
      <c r="Z17515" t="s">
        <v>601</v>
      </c>
    </row>
    <row r="17516">
      <c r="Y17516" t="s">
        <v>310</v>
      </c>
      <c r="Z17516" t="s">
        <v>529</v>
      </c>
    </row>
    <row r="17517">
      <c r="Y17517" t="s">
        <v>310</v>
      </c>
      <c r="Z17517" t="s">
        <v>606</v>
      </c>
    </row>
    <row r="17518">
      <c r="Y17518" t="s">
        <v>310</v>
      </c>
      <c r="Z17518" t="s">
        <v>609</v>
      </c>
    </row>
    <row r="17519">
      <c r="Y17519" t="s">
        <v>310</v>
      </c>
      <c r="Z17519" t="s">
        <v>610</v>
      </c>
    </row>
    <row r="17520">
      <c r="Y17520" t="s">
        <v>310</v>
      </c>
      <c r="Z17520" t="s">
        <v>545</v>
      </c>
    </row>
    <row r="17521">
      <c r="Y17521" t="s">
        <v>310</v>
      </c>
      <c r="Z17521" t="s">
        <v>615</v>
      </c>
    </row>
    <row r="17522">
      <c r="Y17522" t="s">
        <v>310</v>
      </c>
      <c r="Z17522" t="s">
        <v>617</v>
      </c>
    </row>
    <row r="17523">
      <c r="Y17523" t="s">
        <v>310</v>
      </c>
      <c r="Z17523" t="s">
        <v>621</v>
      </c>
    </row>
    <row r="17524">
      <c r="Y17524" t="s">
        <v>310</v>
      </c>
      <c r="Z17524" t="s">
        <v>625</v>
      </c>
    </row>
    <row r="17525">
      <c r="Y17525" t="s">
        <v>310</v>
      </c>
      <c r="Z17525" t="s">
        <v>628</v>
      </c>
    </row>
    <row r="17526">
      <c r="Y17526" t="s">
        <v>310</v>
      </c>
      <c r="Z17526" t="s">
        <v>629</v>
      </c>
    </row>
    <row r="17527">
      <c r="Y17527" t="s">
        <v>310</v>
      </c>
      <c r="Z17527" t="s">
        <v>632</v>
      </c>
    </row>
    <row r="17528">
      <c r="Y17528" t="s">
        <v>310</v>
      </c>
      <c r="Z17528" t="s">
        <v>633</v>
      </c>
    </row>
    <row r="17529">
      <c r="Y17529" t="s">
        <v>310</v>
      </c>
      <c r="Z17529" t="s">
        <v>636</v>
      </c>
    </row>
    <row r="17530">
      <c r="Y17530" t="s">
        <v>310</v>
      </c>
      <c r="Z17530" t="s">
        <v>638</v>
      </c>
    </row>
    <row r="17531">
      <c r="Y17531" t="s">
        <v>310</v>
      </c>
      <c r="Z17531" t="s">
        <v>640</v>
      </c>
    </row>
    <row r="17532">
      <c r="Y17532" t="s">
        <v>310</v>
      </c>
      <c r="Z17532" t="s">
        <v>641</v>
      </c>
    </row>
    <row r="17533">
      <c r="Y17533" t="s">
        <v>310</v>
      </c>
      <c r="Z17533" t="s">
        <v>643</v>
      </c>
    </row>
    <row r="17534">
      <c r="Y17534" t="s">
        <v>310</v>
      </c>
      <c r="Z17534" t="s">
        <v>646</v>
      </c>
    </row>
    <row r="17535">
      <c r="Y17535" t="s">
        <v>310</v>
      </c>
      <c r="Z17535" t="s">
        <v>650</v>
      </c>
    </row>
    <row r="17536">
      <c r="Y17536" t="s">
        <v>310</v>
      </c>
      <c r="Z17536" t="s">
        <v>651</v>
      </c>
    </row>
    <row r="17537">
      <c r="Y17537" t="s">
        <v>310</v>
      </c>
      <c r="Z17537" t="s">
        <v>655</v>
      </c>
    </row>
    <row r="17538">
      <c r="Y17538" t="s">
        <v>310</v>
      </c>
      <c r="Z17538" t="s">
        <v>656</v>
      </c>
    </row>
    <row r="17539">
      <c r="Y17539" t="s">
        <v>310</v>
      </c>
      <c r="Z17539" t="s">
        <v>659</v>
      </c>
    </row>
    <row r="17540">
      <c r="Y17540" t="s">
        <v>310</v>
      </c>
      <c r="Z17540" t="s">
        <v>663</v>
      </c>
    </row>
    <row r="17541">
      <c r="Y17541" t="s">
        <v>310</v>
      </c>
      <c r="Z17541" t="s">
        <v>558</v>
      </c>
    </row>
    <row r="17542">
      <c r="Y17542" t="s">
        <v>310</v>
      </c>
      <c r="Z17542" t="s">
        <v>667</v>
      </c>
    </row>
    <row r="17543">
      <c r="Y17543" t="s">
        <v>310</v>
      </c>
      <c r="Z17543" t="s">
        <v>672</v>
      </c>
    </row>
    <row r="17544">
      <c r="Y17544" t="s">
        <v>310</v>
      </c>
      <c r="Z17544" t="s">
        <v>673</v>
      </c>
    </row>
    <row r="17545">
      <c r="Y17545" t="s">
        <v>310</v>
      </c>
      <c r="Z17545" t="s">
        <v>678</v>
      </c>
    </row>
    <row r="17546">
      <c r="Y17546" t="s">
        <v>310</v>
      </c>
      <c r="Z17546" t="s">
        <v>681</v>
      </c>
    </row>
    <row r="17547">
      <c r="Y17547" t="s">
        <v>310</v>
      </c>
      <c r="Z17547" t="s">
        <v>685</v>
      </c>
    </row>
    <row r="17548">
      <c r="Y17548" t="s">
        <v>310</v>
      </c>
      <c r="Z17548" t="s">
        <v>686</v>
      </c>
    </row>
    <row r="17549">
      <c r="Y17549" t="s">
        <v>310</v>
      </c>
      <c r="Z17549" t="s">
        <v>689</v>
      </c>
    </row>
    <row r="17550">
      <c r="Y17550" t="s">
        <v>310</v>
      </c>
      <c r="Z17550" t="s">
        <v>692</v>
      </c>
    </row>
    <row r="17551">
      <c r="Y17551" t="s">
        <v>310</v>
      </c>
      <c r="Z17551" t="s">
        <v>693</v>
      </c>
    </row>
    <row r="17552">
      <c r="Y17552" t="s">
        <v>310</v>
      </c>
      <c r="Z17552" t="s">
        <v>697</v>
      </c>
    </row>
    <row r="17553">
      <c r="Y17553" t="s">
        <v>310</v>
      </c>
      <c r="Z17553" t="s">
        <v>567</v>
      </c>
    </row>
    <row r="17554">
      <c r="Y17554" t="s">
        <v>310</v>
      </c>
      <c r="Z17554" t="s">
        <v>573</v>
      </c>
    </row>
    <row r="17555">
      <c r="Y17555" t="s">
        <v>310</v>
      </c>
      <c r="Z17555" t="s">
        <v>589</v>
      </c>
    </row>
    <row r="17556">
      <c r="Y17556" t="s">
        <v>310</v>
      </c>
      <c r="Z17556" t="s">
        <v>592</v>
      </c>
    </row>
    <row r="17557">
      <c r="Y17557" t="s">
        <v>310</v>
      </c>
      <c r="Z17557" t="s">
        <v>709</v>
      </c>
    </row>
    <row r="17558">
      <c r="Y17558" t="s">
        <v>310</v>
      </c>
      <c r="Z17558" t="s">
        <v>712</v>
      </c>
    </row>
    <row r="17559">
      <c r="Y17559" t="s">
        <v>310</v>
      </c>
      <c r="Z17559" t="s">
        <v>713</v>
      </c>
    </row>
    <row r="17560">
      <c r="Y17560" t="s">
        <v>310</v>
      </c>
      <c r="Z17560" t="s">
        <v>718</v>
      </c>
    </row>
    <row r="17561">
      <c r="Y17561" t="s">
        <v>310</v>
      </c>
      <c r="Z17561" t="s">
        <v>719</v>
      </c>
    </row>
    <row r="17562">
      <c r="Y17562" t="s">
        <v>310</v>
      </c>
      <c r="Z17562" t="s">
        <v>597</v>
      </c>
    </row>
    <row r="17563">
      <c r="Y17563" t="s">
        <v>310</v>
      </c>
      <c r="Z17563" t="s">
        <v>723</v>
      </c>
    </row>
    <row r="17564">
      <c r="Y17564" t="s">
        <v>310</v>
      </c>
      <c r="Z17564" t="s">
        <v>724</v>
      </c>
    </row>
    <row r="17565">
      <c r="Y17565" t="s">
        <v>310</v>
      </c>
      <c r="Z17565" t="s">
        <v>728</v>
      </c>
    </row>
    <row r="17566">
      <c r="Y17566" t="s">
        <v>310</v>
      </c>
      <c r="Z17566" t="s">
        <v>730</v>
      </c>
    </row>
    <row r="17567">
      <c r="Y17567" t="s">
        <v>310</v>
      </c>
      <c r="Z17567" t="s">
        <v>734</v>
      </c>
    </row>
    <row r="17568">
      <c r="Y17568" t="s">
        <v>310</v>
      </c>
      <c r="Z17568" t="s">
        <v>736</v>
      </c>
    </row>
    <row r="17569">
      <c r="Y17569" t="s">
        <v>310</v>
      </c>
      <c r="Z17569" t="s">
        <v>739</v>
      </c>
    </row>
    <row r="17570">
      <c r="Y17570" t="s">
        <v>310</v>
      </c>
      <c r="Z17570" t="s">
        <v>740</v>
      </c>
    </row>
    <row r="17571">
      <c r="Y17571" t="s">
        <v>310</v>
      </c>
      <c r="Z17571" t="s">
        <v>742</v>
      </c>
    </row>
    <row r="17572">
      <c r="Y17572" t="s">
        <v>310</v>
      </c>
      <c r="Z17572" t="s">
        <v>745</v>
      </c>
    </row>
    <row r="17573">
      <c r="Y17573" t="s">
        <v>310</v>
      </c>
      <c r="Z17573" t="s">
        <v>747</v>
      </c>
    </row>
    <row r="17574">
      <c r="Y17574" t="s">
        <v>310</v>
      </c>
      <c r="Z17574" t="s">
        <v>749</v>
      </c>
    </row>
    <row r="17575">
      <c r="Y17575" t="s">
        <v>310</v>
      </c>
      <c r="Z17575" t="s">
        <v>750</v>
      </c>
    </row>
    <row r="17576">
      <c r="Y17576" t="s">
        <v>310</v>
      </c>
      <c r="Z17576" t="s">
        <v>752</v>
      </c>
    </row>
    <row r="17577">
      <c r="Y17577" t="s">
        <v>310</v>
      </c>
      <c r="Z17577" t="s">
        <v>616</v>
      </c>
    </row>
    <row r="17578">
      <c r="Y17578" t="s">
        <v>310</v>
      </c>
      <c r="Z17578" t="s">
        <v>758</v>
      </c>
    </row>
    <row r="17579">
      <c r="Y17579" t="s">
        <v>310</v>
      </c>
      <c r="Z17579" t="s">
        <v>760</v>
      </c>
    </row>
    <row r="17580">
      <c r="Y17580" t="s">
        <v>310</v>
      </c>
      <c r="Z17580" t="s">
        <v>623</v>
      </c>
    </row>
    <row r="17581">
      <c r="Y17581" t="s">
        <v>310</v>
      </c>
      <c r="Z17581" t="s">
        <v>763</v>
      </c>
    </row>
    <row r="17582">
      <c r="Y17582" t="s">
        <v>310</v>
      </c>
      <c r="Z17582" t="s">
        <v>765</v>
      </c>
    </row>
    <row r="17583">
      <c r="Y17583" t="s">
        <v>310</v>
      </c>
      <c r="Z17583" t="s">
        <v>767</v>
      </c>
    </row>
    <row r="17584">
      <c r="Y17584" t="s">
        <v>310</v>
      </c>
      <c r="Z17584" t="s">
        <v>770</v>
      </c>
    </row>
    <row r="17585">
      <c r="Y17585" t="s">
        <v>310</v>
      </c>
      <c r="Z17585" t="s">
        <v>772</v>
      </c>
    </row>
    <row r="17586">
      <c r="Y17586" t="s">
        <v>310</v>
      </c>
      <c r="Z17586" t="s">
        <v>774</v>
      </c>
    </row>
    <row r="17587">
      <c r="Y17587" t="s">
        <v>310</v>
      </c>
      <c r="Z17587" t="s">
        <v>631</v>
      </c>
    </row>
    <row r="17588">
      <c r="Y17588" t="s">
        <v>310</v>
      </c>
      <c r="Z17588" t="s">
        <v>778</v>
      </c>
    </row>
    <row r="17589">
      <c r="Y17589" t="s">
        <v>310</v>
      </c>
      <c r="Z17589" t="s">
        <v>780</v>
      </c>
    </row>
    <row r="17590">
      <c r="Y17590" t="s">
        <v>310</v>
      </c>
      <c r="Z17590" t="s">
        <v>781</v>
      </c>
    </row>
    <row r="17591">
      <c r="Y17591" t="s">
        <v>310</v>
      </c>
      <c r="Z17591" t="s">
        <v>783</v>
      </c>
    </row>
    <row r="17592">
      <c r="Y17592" t="s">
        <v>310</v>
      </c>
      <c r="Z17592" t="s">
        <v>785</v>
      </c>
    </row>
    <row r="17593">
      <c r="Y17593" t="s">
        <v>310</v>
      </c>
      <c r="Z17593" t="s">
        <v>787</v>
      </c>
    </row>
    <row r="17594">
      <c r="Y17594" t="s">
        <v>310</v>
      </c>
      <c r="Z17594" t="s">
        <v>791</v>
      </c>
    </row>
    <row r="17595">
      <c r="Y17595" t="s">
        <v>310</v>
      </c>
      <c r="Z17595" t="s">
        <v>796</v>
      </c>
    </row>
    <row r="17596">
      <c r="Y17596" t="s">
        <v>310</v>
      </c>
      <c r="Z17596" t="s">
        <v>800</v>
      </c>
    </row>
    <row r="17597">
      <c r="Y17597" t="s">
        <v>310</v>
      </c>
      <c r="Z17597" t="s">
        <v>802</v>
      </c>
    </row>
    <row r="17598">
      <c r="Y17598" t="s">
        <v>310</v>
      </c>
      <c r="Z17598" t="s">
        <v>804</v>
      </c>
    </row>
    <row r="17599">
      <c r="Y17599" t="s">
        <v>310</v>
      </c>
      <c r="Z17599" t="s">
        <v>807</v>
      </c>
    </row>
    <row r="17600">
      <c r="Y17600" t="s">
        <v>310</v>
      </c>
      <c r="Z17600" t="s">
        <v>813</v>
      </c>
    </row>
    <row r="17601">
      <c r="Y17601" t="s">
        <v>310</v>
      </c>
      <c r="Z17601" t="s">
        <v>815</v>
      </c>
    </row>
    <row r="17602">
      <c r="Y17602" t="s">
        <v>310</v>
      </c>
      <c r="Z17602" t="s">
        <v>819</v>
      </c>
    </row>
    <row r="17603">
      <c r="Y17603" t="s">
        <v>310</v>
      </c>
      <c r="Z17603" t="s">
        <v>823</v>
      </c>
    </row>
    <row r="17604">
      <c r="Y17604" t="s">
        <v>310</v>
      </c>
      <c r="Z17604" t="s">
        <v>639</v>
      </c>
    </row>
    <row r="17605">
      <c r="Y17605" t="s">
        <v>310</v>
      </c>
      <c r="Z17605" t="s">
        <v>828</v>
      </c>
    </row>
    <row r="17606">
      <c r="Y17606" t="s">
        <v>310</v>
      </c>
      <c r="Z17606" t="s">
        <v>830</v>
      </c>
    </row>
    <row r="17607">
      <c r="Y17607" t="s">
        <v>310</v>
      </c>
      <c r="Z17607" t="s">
        <v>834</v>
      </c>
    </row>
    <row r="17608">
      <c r="Y17608" t="s">
        <v>310</v>
      </c>
      <c r="Z17608" t="s">
        <v>837</v>
      </c>
    </row>
    <row r="17609">
      <c r="Y17609" t="s">
        <v>310</v>
      </c>
      <c r="Z17609" t="s">
        <v>840</v>
      </c>
    </row>
    <row r="17610">
      <c r="Y17610" t="s">
        <v>310</v>
      </c>
      <c r="Z17610" t="s">
        <v>842</v>
      </c>
    </row>
    <row r="17611">
      <c r="Y17611" t="s">
        <v>310</v>
      </c>
      <c r="Z17611" t="s">
        <v>847</v>
      </c>
    </row>
    <row r="17612">
      <c r="Y17612" t="s">
        <v>310</v>
      </c>
      <c r="Z17612" t="s">
        <v>850</v>
      </c>
    </row>
    <row r="17613">
      <c r="Y17613" t="s">
        <v>310</v>
      </c>
      <c r="Z17613" t="s">
        <v>642</v>
      </c>
    </row>
    <row r="17614">
      <c r="Y17614" t="s">
        <v>310</v>
      </c>
      <c r="Z17614" t="s">
        <v>856</v>
      </c>
    </row>
    <row r="17615">
      <c r="Y17615" t="s">
        <v>310</v>
      </c>
      <c r="Z17615" t="s">
        <v>857</v>
      </c>
    </row>
    <row r="17616">
      <c r="Y17616" t="s">
        <v>310</v>
      </c>
      <c r="Z17616" t="s">
        <v>863</v>
      </c>
    </row>
    <row r="17617">
      <c r="Y17617" t="s">
        <v>310</v>
      </c>
      <c r="Z17617" t="s">
        <v>866</v>
      </c>
    </row>
    <row r="17618">
      <c r="Y17618" t="s">
        <v>310</v>
      </c>
      <c r="Z17618" t="s">
        <v>652</v>
      </c>
    </row>
    <row r="17619">
      <c r="Y17619" t="s">
        <v>310</v>
      </c>
      <c r="Z17619" t="s">
        <v>870</v>
      </c>
    </row>
    <row r="17620">
      <c r="Y17620" t="s">
        <v>310</v>
      </c>
      <c r="Z17620" t="s">
        <v>874</v>
      </c>
    </row>
    <row r="17621">
      <c r="Y17621" t="s">
        <v>310</v>
      </c>
      <c r="Z17621" t="s">
        <v>875</v>
      </c>
    </row>
    <row r="17622">
      <c r="Y17622" t="s">
        <v>310</v>
      </c>
      <c r="Z17622" t="s">
        <v>879</v>
      </c>
    </row>
    <row r="17623">
      <c r="Y17623" t="s">
        <v>310</v>
      </c>
      <c r="Z17623" t="s">
        <v>882</v>
      </c>
    </row>
    <row r="17624">
      <c r="Y17624" t="s">
        <v>310</v>
      </c>
      <c r="Z17624" t="s">
        <v>885</v>
      </c>
    </row>
    <row r="17625">
      <c r="Y17625" t="s">
        <v>310</v>
      </c>
      <c r="Z17625" t="s">
        <v>888</v>
      </c>
    </row>
    <row r="17626">
      <c r="Y17626" t="s">
        <v>310</v>
      </c>
      <c r="Z17626" t="s">
        <v>891</v>
      </c>
    </row>
    <row r="17627">
      <c r="Y17627" t="s">
        <v>310</v>
      </c>
      <c r="Z17627" t="s">
        <v>664</v>
      </c>
    </row>
    <row r="17628">
      <c r="Y17628" t="s">
        <v>310</v>
      </c>
      <c r="Z17628" t="s">
        <v>898</v>
      </c>
    </row>
    <row r="17629">
      <c r="Y17629" t="s">
        <v>310</v>
      </c>
      <c r="Z17629" t="s">
        <v>903</v>
      </c>
    </row>
    <row r="17630">
      <c r="Y17630" t="s">
        <v>310</v>
      </c>
      <c r="Z17630" t="s">
        <v>904</v>
      </c>
    </row>
    <row r="17631">
      <c r="Y17631" t="s">
        <v>310</v>
      </c>
      <c r="Z17631" t="s">
        <v>908</v>
      </c>
    </row>
    <row r="17632">
      <c r="Y17632" t="s">
        <v>310</v>
      </c>
      <c r="Z17632" t="s">
        <v>913</v>
      </c>
    </row>
    <row r="17633">
      <c r="Y17633" t="s">
        <v>310</v>
      </c>
      <c r="Z17633" t="s">
        <v>915</v>
      </c>
    </row>
    <row r="17634">
      <c r="Y17634" t="s">
        <v>310</v>
      </c>
      <c r="Z17634" t="s">
        <v>677</v>
      </c>
    </row>
    <row r="17635">
      <c r="Y17635" t="s">
        <v>310</v>
      </c>
      <c r="Z17635" t="s">
        <v>680</v>
      </c>
    </row>
    <row r="17636">
      <c r="Y17636" t="s">
        <v>310</v>
      </c>
      <c r="Z17636" t="s">
        <v>924</v>
      </c>
    </row>
    <row r="17637">
      <c r="Y17637" t="s">
        <v>310</v>
      </c>
      <c r="Z17637" t="s">
        <v>927</v>
      </c>
    </row>
    <row r="17638">
      <c r="Y17638" t="s">
        <v>310</v>
      </c>
      <c r="Z17638" t="s">
        <v>930</v>
      </c>
    </row>
    <row r="17639">
      <c r="Y17639" t="s">
        <v>310</v>
      </c>
      <c r="Z17639" t="s">
        <v>934</v>
      </c>
    </row>
    <row r="17640">
      <c r="Y17640" t="s">
        <v>310</v>
      </c>
      <c r="Z17640" t="s">
        <v>935</v>
      </c>
    </row>
    <row r="17641">
      <c r="Y17641" t="s">
        <v>310</v>
      </c>
      <c r="Z17641" t="s">
        <v>688</v>
      </c>
    </row>
    <row r="17642">
      <c r="Y17642" t="s">
        <v>310</v>
      </c>
      <c r="Z17642" t="s">
        <v>941</v>
      </c>
    </row>
    <row r="17643">
      <c r="Y17643" t="s">
        <v>310</v>
      </c>
      <c r="Z17643" t="s">
        <v>943</v>
      </c>
    </row>
    <row r="17644">
      <c r="Y17644" t="s">
        <v>310</v>
      </c>
      <c r="Z17644" t="s">
        <v>948</v>
      </c>
    </row>
    <row r="17645">
      <c r="Y17645" t="s">
        <v>310</v>
      </c>
      <c r="Z17645" t="s">
        <v>951</v>
      </c>
    </row>
    <row r="17646">
      <c r="Y17646" t="s">
        <v>310</v>
      </c>
      <c r="Z17646" t="s">
        <v>955</v>
      </c>
    </row>
    <row r="17647">
      <c r="Y17647" t="s">
        <v>310</v>
      </c>
      <c r="Z17647" t="s">
        <v>957</v>
      </c>
    </row>
    <row r="17648">
      <c r="Y17648" t="s">
        <v>310</v>
      </c>
      <c r="Z17648" t="s">
        <v>959</v>
      </c>
    </row>
    <row r="17649">
      <c r="Y17649" t="s">
        <v>310</v>
      </c>
      <c r="Z17649" t="s">
        <v>962</v>
      </c>
    </row>
    <row r="17650">
      <c r="Y17650" t="s">
        <v>310</v>
      </c>
      <c r="Z17650" t="s">
        <v>965</v>
      </c>
    </row>
    <row r="17651">
      <c r="Y17651" t="s">
        <v>310</v>
      </c>
      <c r="Z17651" t="s">
        <v>968</v>
      </c>
    </row>
    <row r="17652">
      <c r="Y17652" t="s">
        <v>310</v>
      </c>
      <c r="Z17652" t="s">
        <v>971</v>
      </c>
    </row>
    <row r="17653">
      <c r="Y17653" t="s">
        <v>310</v>
      </c>
      <c r="Z17653" t="s">
        <v>974</v>
      </c>
    </row>
    <row r="17654">
      <c r="Y17654" t="s">
        <v>310</v>
      </c>
      <c r="Z17654" t="s">
        <v>978</v>
      </c>
    </row>
    <row r="17655">
      <c r="Y17655" t="s">
        <v>310</v>
      </c>
      <c r="Z17655" t="s">
        <v>979</v>
      </c>
    </row>
    <row r="17656">
      <c r="Y17656" t="s">
        <v>310</v>
      </c>
      <c r="Z17656" t="s">
        <v>982</v>
      </c>
    </row>
    <row r="17657">
      <c r="Y17657" t="s">
        <v>310</v>
      </c>
      <c r="Z17657" t="s">
        <v>986</v>
      </c>
    </row>
    <row r="17658">
      <c r="Y17658" t="s">
        <v>310</v>
      </c>
      <c r="Z17658" t="s">
        <v>987</v>
      </c>
    </row>
    <row r="17659">
      <c r="Y17659" t="s">
        <v>310</v>
      </c>
      <c r="Z17659" t="s">
        <v>990</v>
      </c>
    </row>
    <row r="17660">
      <c r="Y17660" t="s">
        <v>310</v>
      </c>
      <c r="Z17660" t="s">
        <v>993</v>
      </c>
    </row>
    <row r="17661">
      <c r="Y17661" t="s">
        <v>310</v>
      </c>
      <c r="Z17661" t="s">
        <v>998</v>
      </c>
    </row>
    <row r="17662">
      <c r="Y17662" t="s">
        <v>310</v>
      </c>
      <c r="Z17662" t="s">
        <v>999</v>
      </c>
    </row>
    <row r="17663">
      <c r="Y17663" t="s">
        <v>310</v>
      </c>
      <c r="Z17663" t="s">
        <v>1002</v>
      </c>
    </row>
    <row r="17664">
      <c r="Y17664" t="s">
        <v>310</v>
      </c>
      <c r="Z17664" t="s">
        <v>1005</v>
      </c>
    </row>
    <row r="17665">
      <c r="Y17665" t="s">
        <v>310</v>
      </c>
      <c r="Z17665" t="s">
        <v>1009</v>
      </c>
    </row>
    <row r="17666">
      <c r="Y17666" t="s">
        <v>310</v>
      </c>
      <c r="Z17666" t="s">
        <v>1012</v>
      </c>
    </row>
    <row r="17667">
      <c r="Y17667" t="s">
        <v>310</v>
      </c>
      <c r="Z17667" t="s">
        <v>1013</v>
      </c>
    </row>
    <row r="17668">
      <c r="Y17668" t="s">
        <v>310</v>
      </c>
      <c r="Z17668" t="s">
        <v>1016</v>
      </c>
    </row>
    <row r="17669">
      <c r="Y17669" t="s">
        <v>310</v>
      </c>
      <c r="Z17669" t="s">
        <v>1019</v>
      </c>
    </row>
    <row r="17670">
      <c r="Y17670" t="s">
        <v>310</v>
      </c>
      <c r="Z17670" t="s">
        <v>720</v>
      </c>
    </row>
    <row r="17671">
      <c r="Y17671" t="s">
        <v>310</v>
      </c>
      <c r="Z17671" t="s">
        <v>1025</v>
      </c>
    </row>
    <row r="17672">
      <c r="Y17672" t="s">
        <v>310</v>
      </c>
      <c r="Z17672" t="s">
        <v>1027</v>
      </c>
    </row>
    <row r="17673">
      <c r="Y17673" t="s">
        <v>310</v>
      </c>
      <c r="Z17673" t="s">
        <v>1029</v>
      </c>
    </row>
    <row r="17674">
      <c r="Y17674" t="s">
        <v>310</v>
      </c>
      <c r="Z17674" t="s">
        <v>1035</v>
      </c>
    </row>
    <row r="17675">
      <c r="Y17675" t="s">
        <v>310</v>
      </c>
      <c r="Z17675" t="s">
        <v>1037</v>
      </c>
    </row>
    <row r="17676">
      <c r="Y17676" t="s">
        <v>310</v>
      </c>
      <c r="Z17676" t="s">
        <v>1039</v>
      </c>
    </row>
    <row r="17677">
      <c r="Y17677" t="s">
        <v>310</v>
      </c>
      <c r="Z17677" t="s">
        <v>1040</v>
      </c>
    </row>
    <row r="17678">
      <c r="Y17678" t="s">
        <v>310</v>
      </c>
      <c r="Z17678" t="s">
        <v>1044</v>
      </c>
    </row>
    <row r="17679">
      <c r="Y17679" t="s">
        <v>310</v>
      </c>
      <c r="Z17679" t="s">
        <v>1048</v>
      </c>
    </row>
    <row r="17680">
      <c r="Y17680" t="s">
        <v>310</v>
      </c>
      <c r="Z17680" t="s">
        <v>1050</v>
      </c>
    </row>
    <row r="17681">
      <c r="Y17681" t="s">
        <v>310</v>
      </c>
      <c r="Z17681" t="s">
        <v>1052</v>
      </c>
    </row>
    <row r="17682">
      <c r="Y17682" t="s">
        <v>310</v>
      </c>
      <c r="Z17682" t="s">
        <v>1055</v>
      </c>
    </row>
    <row r="17683">
      <c r="Y17683" t="s">
        <v>310</v>
      </c>
      <c r="Z17683" t="s">
        <v>1057</v>
      </c>
    </row>
    <row r="17684">
      <c r="Y17684" t="s">
        <v>310</v>
      </c>
      <c r="Z17684" t="s">
        <v>1059</v>
      </c>
    </row>
    <row r="17685">
      <c r="Y17685" t="s">
        <v>310</v>
      </c>
      <c r="Z17685" t="s">
        <v>1063</v>
      </c>
    </row>
    <row r="17686">
      <c r="Y17686" t="s">
        <v>310</v>
      </c>
      <c r="Z17686" t="s">
        <v>1066</v>
      </c>
    </row>
    <row r="17687">
      <c r="Y17687" t="s">
        <v>310</v>
      </c>
      <c r="Z17687" t="s">
        <v>1070</v>
      </c>
    </row>
    <row r="17688">
      <c r="Y17688" t="s">
        <v>310</v>
      </c>
      <c r="Z17688" t="s">
        <v>735</v>
      </c>
    </row>
    <row r="17689">
      <c r="Y17689" t="s">
        <v>310</v>
      </c>
      <c r="Z17689" t="s">
        <v>1073</v>
      </c>
    </row>
    <row r="17690">
      <c r="Y17690" t="s">
        <v>310</v>
      </c>
      <c r="Z17690" t="s">
        <v>737</v>
      </c>
    </row>
    <row r="17691">
      <c r="Y17691" t="s">
        <v>310</v>
      </c>
      <c r="Z17691" t="s">
        <v>1078</v>
      </c>
    </row>
    <row r="17692">
      <c r="Y17692" t="s">
        <v>310</v>
      </c>
      <c r="Z17692" t="s">
        <v>1080</v>
      </c>
    </row>
    <row r="17693">
      <c r="Y17693" t="s">
        <v>310</v>
      </c>
      <c r="Z17693" t="s">
        <v>1082</v>
      </c>
    </row>
    <row r="17694">
      <c r="Y17694" t="s">
        <v>310</v>
      </c>
      <c r="Z17694" t="s">
        <v>1083</v>
      </c>
    </row>
    <row r="17695">
      <c r="Y17695" t="s">
        <v>310</v>
      </c>
      <c r="Z17695" t="s">
        <v>1086</v>
      </c>
    </row>
    <row r="17696">
      <c r="Y17696" t="s">
        <v>310</v>
      </c>
      <c r="Z17696" t="s">
        <v>1088</v>
      </c>
    </row>
    <row r="17697">
      <c r="Y17697" t="s">
        <v>310</v>
      </c>
      <c r="Z17697" t="s">
        <v>1090</v>
      </c>
    </row>
    <row r="17698">
      <c r="Y17698" t="s">
        <v>310</v>
      </c>
      <c r="Z17698" t="s">
        <v>1091</v>
      </c>
    </row>
    <row r="17699">
      <c r="Y17699" t="s">
        <v>310</v>
      </c>
      <c r="Z17699" t="s">
        <v>746</v>
      </c>
    </row>
    <row r="17700">
      <c r="Y17700" t="s">
        <v>310</v>
      </c>
      <c r="Z17700" t="s">
        <v>1097</v>
      </c>
    </row>
    <row r="17701">
      <c r="Y17701" t="s">
        <v>310</v>
      </c>
      <c r="Z17701" t="s">
        <v>1099</v>
      </c>
    </row>
    <row r="17702">
      <c r="Y17702" t="s">
        <v>310</v>
      </c>
      <c r="Z17702" t="s">
        <v>1101</v>
      </c>
    </row>
    <row r="17703">
      <c r="Y17703" t="s">
        <v>310</v>
      </c>
      <c r="Z17703" t="s">
        <v>1104</v>
      </c>
    </row>
    <row r="17704">
      <c r="Y17704" t="s">
        <v>310</v>
      </c>
      <c r="Z17704" t="s">
        <v>1106</v>
      </c>
    </row>
    <row r="17705">
      <c r="Y17705" t="s">
        <v>310</v>
      </c>
      <c r="Z17705" t="s">
        <v>1107</v>
      </c>
    </row>
    <row r="17706">
      <c r="Y17706" t="s">
        <v>310</v>
      </c>
      <c r="Z17706" t="s">
        <v>1109</v>
      </c>
    </row>
    <row r="17707">
      <c r="Y17707" t="s">
        <v>310</v>
      </c>
      <c r="Z17707" t="s">
        <v>1112</v>
      </c>
    </row>
    <row r="17708">
      <c r="Y17708" t="s">
        <v>310</v>
      </c>
      <c r="Z17708" t="s">
        <v>1113</v>
      </c>
    </row>
    <row r="17709">
      <c r="Y17709" t="s">
        <v>310</v>
      </c>
      <c r="Z17709" t="s">
        <v>1116</v>
      </c>
    </row>
    <row r="17710">
      <c r="Y17710" t="s">
        <v>310</v>
      </c>
      <c r="Z17710" t="s">
        <v>1120</v>
      </c>
    </row>
    <row r="17711">
      <c r="Y17711" t="s">
        <v>310</v>
      </c>
      <c r="Z17711" t="s">
        <v>1122</v>
      </c>
    </row>
    <row r="17712">
      <c r="Y17712" t="s">
        <v>310</v>
      </c>
      <c r="Z17712" t="s">
        <v>1125</v>
      </c>
    </row>
    <row r="17713">
      <c r="Y17713" t="s">
        <v>310</v>
      </c>
      <c r="Z17713" t="s">
        <v>1126</v>
      </c>
    </row>
    <row r="17714">
      <c r="Y17714" t="s">
        <v>310</v>
      </c>
      <c r="Z17714" t="s">
        <v>1130</v>
      </c>
    </row>
    <row r="17715">
      <c r="Y17715" t="s">
        <v>310</v>
      </c>
      <c r="Z17715" t="s">
        <v>1131</v>
      </c>
    </row>
    <row r="17716">
      <c r="Y17716" t="s">
        <v>310</v>
      </c>
      <c r="Z17716" t="s">
        <v>1134</v>
      </c>
    </row>
    <row r="17717">
      <c r="Y17717" t="s">
        <v>310</v>
      </c>
      <c r="Z17717" t="s">
        <v>1135</v>
      </c>
    </row>
    <row r="17718">
      <c r="Y17718" t="s">
        <v>310</v>
      </c>
      <c r="Z17718" t="s">
        <v>1137</v>
      </c>
    </row>
    <row r="17719">
      <c r="Y17719" t="s">
        <v>310</v>
      </c>
      <c r="Z17719" t="s">
        <v>1141</v>
      </c>
    </row>
    <row r="17720">
      <c r="Y17720" t="s">
        <v>310</v>
      </c>
      <c r="Z17720" t="s">
        <v>759</v>
      </c>
    </row>
    <row r="17721">
      <c r="Y17721" t="s">
        <v>310</v>
      </c>
      <c r="Z17721" t="s">
        <v>761</v>
      </c>
    </row>
    <row r="17722">
      <c r="Y17722" t="s">
        <v>310</v>
      </c>
      <c r="Z17722" t="s">
        <v>1144</v>
      </c>
    </row>
    <row r="17723">
      <c r="Y17723" t="s">
        <v>310</v>
      </c>
      <c r="Z17723" t="s">
        <v>1147</v>
      </c>
    </row>
    <row r="17724">
      <c r="Y17724" t="s">
        <v>310</v>
      </c>
      <c r="Z17724" t="s">
        <v>1149</v>
      </c>
    </row>
    <row r="17725">
      <c r="Y17725" t="s">
        <v>310</v>
      </c>
      <c r="Z17725" t="s">
        <v>769</v>
      </c>
    </row>
    <row r="17726">
      <c r="Y17726" t="s">
        <v>310</v>
      </c>
      <c r="Z17726" t="s">
        <v>1153</v>
      </c>
    </row>
    <row r="17727">
      <c r="Y17727" t="s">
        <v>310</v>
      </c>
      <c r="Z17727" t="s">
        <v>1155</v>
      </c>
    </row>
    <row r="17728">
      <c r="Y17728" t="s">
        <v>310</v>
      </c>
      <c r="Z17728" t="s">
        <v>1157</v>
      </c>
    </row>
    <row r="17729">
      <c r="Y17729" t="s">
        <v>310</v>
      </c>
      <c r="Z17729" t="s">
        <v>1160</v>
      </c>
    </row>
    <row r="17730">
      <c r="Y17730" t="s">
        <v>310</v>
      </c>
      <c r="Z17730" t="s">
        <v>1162</v>
      </c>
    </row>
    <row r="17731">
      <c r="Y17731" t="s">
        <v>310</v>
      </c>
      <c r="Z17731" t="s">
        <v>1164</v>
      </c>
    </row>
    <row r="17732">
      <c r="Y17732" t="s">
        <v>310</v>
      </c>
      <c r="Z17732" t="s">
        <v>773</v>
      </c>
    </row>
    <row r="17733">
      <c r="Y17733" t="s">
        <v>310</v>
      </c>
      <c r="Z17733" t="s">
        <v>1168</v>
      </c>
    </row>
    <row r="17734">
      <c r="Y17734" t="s">
        <v>310</v>
      </c>
      <c r="Z17734" t="s">
        <v>1171</v>
      </c>
    </row>
    <row r="17735">
      <c r="Y17735" t="s">
        <v>310</v>
      </c>
      <c r="Z17735" t="s">
        <v>779</v>
      </c>
    </row>
    <row r="17736">
      <c r="Y17736" t="s">
        <v>310</v>
      </c>
      <c r="Z17736" t="s">
        <v>1174</v>
      </c>
    </row>
    <row r="17737">
      <c r="Y17737" t="s">
        <v>310</v>
      </c>
      <c r="Z17737" t="s">
        <v>1177</v>
      </c>
    </row>
    <row r="17738">
      <c r="Y17738" t="s">
        <v>310</v>
      </c>
      <c r="Z17738" t="s">
        <v>1178</v>
      </c>
    </row>
    <row r="17739">
      <c r="Y17739" t="s">
        <v>310</v>
      </c>
      <c r="Z17739" t="s">
        <v>1181</v>
      </c>
    </row>
    <row r="17740">
      <c r="Y17740" t="s">
        <v>310</v>
      </c>
      <c r="Z17740" t="s">
        <v>1183</v>
      </c>
    </row>
    <row r="17741">
      <c r="Y17741" t="s">
        <v>310</v>
      </c>
      <c r="Z17741" t="s">
        <v>1184</v>
      </c>
    </row>
    <row r="17742">
      <c r="Y17742" t="s">
        <v>310</v>
      </c>
      <c r="Z17742" t="s">
        <v>1187</v>
      </c>
    </row>
    <row r="17743">
      <c r="Y17743" t="s">
        <v>310</v>
      </c>
      <c r="Z17743" t="s">
        <v>784</v>
      </c>
    </row>
    <row r="17744">
      <c r="Y17744" t="s">
        <v>310</v>
      </c>
      <c r="Z17744" t="s">
        <v>1189</v>
      </c>
    </row>
    <row r="17745">
      <c r="Y17745" t="s">
        <v>310</v>
      </c>
      <c r="Z17745" t="s">
        <v>1192</v>
      </c>
    </row>
    <row r="17746">
      <c r="Y17746" t="s">
        <v>310</v>
      </c>
      <c r="Z17746" t="s">
        <v>1194</v>
      </c>
    </row>
    <row r="17747">
      <c r="Y17747" t="s">
        <v>310</v>
      </c>
      <c r="Z17747" t="s">
        <v>1196</v>
      </c>
    </row>
    <row r="17748">
      <c r="Y17748" t="s">
        <v>310</v>
      </c>
      <c r="Z17748" t="s">
        <v>1198</v>
      </c>
    </row>
    <row r="17749">
      <c r="Y17749" t="s">
        <v>310</v>
      </c>
      <c r="Z17749" t="s">
        <v>794</v>
      </c>
    </row>
    <row r="17750">
      <c r="Y17750" t="s">
        <v>310</v>
      </c>
      <c r="Z17750" t="s">
        <v>1201</v>
      </c>
    </row>
    <row r="17751">
      <c r="Y17751" t="s">
        <v>310</v>
      </c>
      <c r="Z17751" t="s">
        <v>1202</v>
      </c>
    </row>
    <row r="17752">
      <c r="Y17752" t="s">
        <v>310</v>
      </c>
      <c r="Z17752" t="s">
        <v>814</v>
      </c>
    </row>
    <row r="17753">
      <c r="Y17753" t="s">
        <v>310</v>
      </c>
      <c r="Z17753" t="s">
        <v>818</v>
      </c>
    </row>
    <row r="17754">
      <c r="Y17754" t="s">
        <v>310</v>
      </c>
      <c r="Z17754" t="s">
        <v>1207</v>
      </c>
    </row>
    <row r="17755">
      <c r="Y17755" t="s">
        <v>310</v>
      </c>
      <c r="Z17755" t="s">
        <v>1208</v>
      </c>
    </row>
    <row r="17756">
      <c r="Y17756" t="s">
        <v>310</v>
      </c>
      <c r="Z17756" t="s">
        <v>825</v>
      </c>
    </row>
    <row r="17757">
      <c r="Y17757" t="s">
        <v>310</v>
      </c>
      <c r="Z17757" t="s">
        <v>1212</v>
      </c>
    </row>
    <row r="17758">
      <c r="Y17758" t="s">
        <v>310</v>
      </c>
      <c r="Z17758" t="s">
        <v>1215</v>
      </c>
    </row>
    <row r="17759">
      <c r="Y17759" t="s">
        <v>310</v>
      </c>
      <c r="Z17759" t="s">
        <v>1217</v>
      </c>
    </row>
    <row r="17760">
      <c r="Y17760" t="s">
        <v>310</v>
      </c>
      <c r="Z17760" t="s">
        <v>1218</v>
      </c>
    </row>
    <row r="17761">
      <c r="Y17761" t="s">
        <v>310</v>
      </c>
      <c r="Z17761" t="s">
        <v>1220</v>
      </c>
    </row>
    <row r="17762">
      <c r="Y17762" t="s">
        <v>310</v>
      </c>
      <c r="Z17762" t="s">
        <v>1223</v>
      </c>
    </row>
    <row r="17763">
      <c r="Y17763" t="s">
        <v>310</v>
      </c>
      <c r="Z17763" t="s">
        <v>1226</v>
      </c>
    </row>
    <row r="17764">
      <c r="Y17764" t="s">
        <v>310</v>
      </c>
      <c r="Z17764" t="s">
        <v>1229</v>
      </c>
    </row>
    <row r="17765">
      <c r="Y17765" t="s">
        <v>310</v>
      </c>
      <c r="Z17765" t="s">
        <v>1232</v>
      </c>
    </row>
    <row r="17766">
      <c r="Y17766" t="s">
        <v>310</v>
      </c>
      <c r="Z17766" t="s">
        <v>1233</v>
      </c>
    </row>
    <row r="17767">
      <c r="Y17767" t="s">
        <v>310</v>
      </c>
      <c r="Z17767" t="s">
        <v>1236</v>
      </c>
    </row>
    <row r="17768">
      <c r="Y17768" t="s">
        <v>310</v>
      </c>
      <c r="Z17768" t="s">
        <v>1238</v>
      </c>
    </row>
    <row r="17769">
      <c r="Y17769" t="s">
        <v>310</v>
      </c>
      <c r="Z17769" t="s">
        <v>1241</v>
      </c>
    </row>
    <row r="17770">
      <c r="Y17770" t="s">
        <v>310</v>
      </c>
      <c r="Z17770" t="s">
        <v>864</v>
      </c>
    </row>
    <row r="17771">
      <c r="Y17771" t="s">
        <v>310</v>
      </c>
      <c r="Z17771" t="s">
        <v>1244</v>
      </c>
    </row>
    <row r="17772">
      <c r="Y17772" t="s">
        <v>310</v>
      </c>
      <c r="Z17772" t="s">
        <v>871</v>
      </c>
    </row>
    <row r="17773">
      <c r="Y17773" t="s">
        <v>310</v>
      </c>
      <c r="Z17773" t="s">
        <v>1247</v>
      </c>
    </row>
    <row r="17774">
      <c r="Y17774" t="s">
        <v>310</v>
      </c>
      <c r="Z17774" t="s">
        <v>1249</v>
      </c>
    </row>
    <row r="17775">
      <c r="Y17775" t="s">
        <v>310</v>
      </c>
      <c r="Z17775" t="s">
        <v>1251</v>
      </c>
    </row>
    <row r="17776">
      <c r="Y17776" t="s">
        <v>310</v>
      </c>
      <c r="Z17776" t="s">
        <v>1253</v>
      </c>
    </row>
    <row r="17777">
      <c r="Y17777" t="s">
        <v>310</v>
      </c>
      <c r="Z17777" t="s">
        <v>1254</v>
      </c>
    </row>
    <row r="17778">
      <c r="Y17778" t="s">
        <v>310</v>
      </c>
      <c r="Z17778" t="s">
        <v>1257</v>
      </c>
    </row>
    <row r="17779">
      <c r="Y17779" t="s">
        <v>310</v>
      </c>
      <c r="Z17779" t="s">
        <v>1260</v>
      </c>
    </row>
    <row r="17780">
      <c r="Y17780" t="s">
        <v>310</v>
      </c>
      <c r="Z17780" t="s">
        <v>1262</v>
      </c>
    </row>
    <row r="17781">
      <c r="Y17781" t="s">
        <v>310</v>
      </c>
      <c r="Z17781" t="s">
        <v>1264</v>
      </c>
    </row>
    <row r="17782">
      <c r="Y17782" t="s">
        <v>310</v>
      </c>
      <c r="Z17782" t="s">
        <v>1266</v>
      </c>
    </row>
    <row r="17783">
      <c r="Y17783" t="s">
        <v>310</v>
      </c>
      <c r="Z17783" t="s">
        <v>1267</v>
      </c>
    </row>
    <row r="17784">
      <c r="Y17784" t="s">
        <v>310</v>
      </c>
      <c r="Z17784" t="s">
        <v>1269</v>
      </c>
    </row>
    <row r="17785">
      <c r="Y17785" t="s">
        <v>310</v>
      </c>
      <c r="Z17785" t="s">
        <v>890</v>
      </c>
    </row>
    <row r="17786">
      <c r="Y17786" t="s">
        <v>310</v>
      </c>
      <c r="Z17786" t="s">
        <v>1270</v>
      </c>
    </row>
    <row r="17787">
      <c r="Y17787" t="s">
        <v>310</v>
      </c>
      <c r="Z17787" t="s">
        <v>1271</v>
      </c>
    </row>
    <row r="17788">
      <c r="Y17788" t="s">
        <v>310</v>
      </c>
      <c r="Z17788" t="s">
        <v>892</v>
      </c>
    </row>
    <row r="17789">
      <c r="Y17789" t="s">
        <v>310</v>
      </c>
      <c r="Z17789" t="s">
        <v>1272</v>
      </c>
    </row>
    <row r="17790">
      <c r="Y17790" t="s">
        <v>310</v>
      </c>
      <c r="Z17790" t="s">
        <v>1274</v>
      </c>
    </row>
    <row r="17791">
      <c r="Y17791" t="s">
        <v>310</v>
      </c>
      <c r="Z17791" t="s">
        <v>1275</v>
      </c>
    </row>
    <row r="17792">
      <c r="Y17792" t="s">
        <v>310</v>
      </c>
      <c r="Z17792" t="s">
        <v>1277</v>
      </c>
    </row>
    <row r="17793">
      <c r="Y17793" t="s">
        <v>310</v>
      </c>
      <c r="Z17793" t="s">
        <v>1279</v>
      </c>
    </row>
    <row r="17794">
      <c r="Y17794" t="s">
        <v>310</v>
      </c>
      <c r="Z17794" t="s">
        <v>1280</v>
      </c>
    </row>
    <row r="17795">
      <c r="Y17795" t="s">
        <v>310</v>
      </c>
      <c r="Z17795" t="s">
        <v>1282</v>
      </c>
    </row>
    <row r="17796">
      <c r="Y17796" t="s">
        <v>310</v>
      </c>
      <c r="Z17796" t="s">
        <v>1283</v>
      </c>
    </row>
    <row r="17797">
      <c r="Y17797" t="s">
        <v>310</v>
      </c>
      <c r="Z17797" t="s">
        <v>896</v>
      </c>
    </row>
    <row r="17798">
      <c r="Y17798" t="s">
        <v>310</v>
      </c>
      <c r="Z17798" t="s">
        <v>1285</v>
      </c>
    </row>
    <row r="17799">
      <c r="Y17799" t="s">
        <v>310</v>
      </c>
      <c r="Z17799" t="s">
        <v>1286</v>
      </c>
    </row>
    <row r="17800">
      <c r="Y17800" t="s">
        <v>310</v>
      </c>
      <c r="Z17800" t="s">
        <v>1287</v>
      </c>
    </row>
    <row r="17801">
      <c r="Y17801" t="s">
        <v>310</v>
      </c>
      <c r="Z17801" t="s">
        <v>1288</v>
      </c>
    </row>
    <row r="17802">
      <c r="Y17802" t="s">
        <v>310</v>
      </c>
      <c r="Z17802" t="s">
        <v>1289</v>
      </c>
    </row>
    <row r="17803">
      <c r="Y17803" t="s">
        <v>310</v>
      </c>
      <c r="Z17803" t="s">
        <v>1291</v>
      </c>
    </row>
    <row r="17804">
      <c r="Y17804" t="s">
        <v>310</v>
      </c>
      <c r="Z17804" t="s">
        <v>1292</v>
      </c>
    </row>
    <row r="17805">
      <c r="Y17805" t="s">
        <v>310</v>
      </c>
      <c r="Z17805" t="s">
        <v>1293</v>
      </c>
    </row>
    <row r="17806">
      <c r="Y17806" t="s">
        <v>310</v>
      </c>
      <c r="Z17806" t="s">
        <v>1294</v>
      </c>
    </row>
    <row r="17807">
      <c r="Y17807" t="s">
        <v>310</v>
      </c>
      <c r="Z17807" t="s">
        <v>1295</v>
      </c>
    </row>
    <row r="17808">
      <c r="Y17808" t="s">
        <v>310</v>
      </c>
      <c r="Z17808" t="s">
        <v>1296</v>
      </c>
    </row>
    <row r="17809">
      <c r="Y17809" t="s">
        <v>310</v>
      </c>
      <c r="Z17809" t="s">
        <v>1297</v>
      </c>
    </row>
    <row r="17810">
      <c r="Y17810" t="s">
        <v>310</v>
      </c>
      <c r="Z17810" t="s">
        <v>1298</v>
      </c>
    </row>
    <row r="17811">
      <c r="Y17811" t="s">
        <v>310</v>
      </c>
      <c r="Z17811" t="s">
        <v>1299</v>
      </c>
    </row>
    <row r="17812">
      <c r="Y17812" t="s">
        <v>310</v>
      </c>
      <c r="Z17812" t="s">
        <v>1300</v>
      </c>
    </row>
    <row r="17813">
      <c r="Y17813" t="s">
        <v>310</v>
      </c>
      <c r="Z17813" t="s">
        <v>1301</v>
      </c>
    </row>
    <row r="17814">
      <c r="Y17814" t="s">
        <v>310</v>
      </c>
      <c r="Z17814" t="s">
        <v>1302</v>
      </c>
    </row>
    <row r="17815">
      <c r="Y17815" t="s">
        <v>310</v>
      </c>
      <c r="Z17815" t="s">
        <v>1303</v>
      </c>
    </row>
    <row r="17816">
      <c r="Y17816" t="s">
        <v>310</v>
      </c>
      <c r="Z17816" t="s">
        <v>1304</v>
      </c>
    </row>
    <row r="17817">
      <c r="Y17817" t="s">
        <v>310</v>
      </c>
      <c r="Z17817" t="s">
        <v>1305</v>
      </c>
    </row>
    <row r="17818">
      <c r="Y17818" t="s">
        <v>310</v>
      </c>
      <c r="Z17818" t="s">
        <v>947</v>
      </c>
    </row>
    <row r="17819">
      <c r="Y17819" t="s">
        <v>310</v>
      </c>
      <c r="Z17819" t="s">
        <v>1306</v>
      </c>
    </row>
    <row r="17820">
      <c r="Y17820" t="s">
        <v>310</v>
      </c>
      <c r="Z17820" t="s">
        <v>1307</v>
      </c>
    </row>
    <row r="17821">
      <c r="Y17821" t="s">
        <v>310</v>
      </c>
      <c r="Z17821" t="s">
        <v>1308</v>
      </c>
    </row>
    <row r="17822">
      <c r="Y17822" t="s">
        <v>310</v>
      </c>
      <c r="Z17822" t="s">
        <v>1309</v>
      </c>
    </row>
    <row r="17823">
      <c r="Y17823" t="s">
        <v>310</v>
      </c>
      <c r="Z17823" t="s">
        <v>1310</v>
      </c>
    </row>
    <row r="17824">
      <c r="Y17824" t="s">
        <v>310</v>
      </c>
      <c r="Z17824" t="s">
        <v>1311</v>
      </c>
    </row>
    <row r="17825">
      <c r="Y17825" t="s">
        <v>310</v>
      </c>
      <c r="Z17825" t="s">
        <v>1312</v>
      </c>
    </row>
    <row r="17826">
      <c r="Y17826" t="s">
        <v>310</v>
      </c>
      <c r="Z17826" t="s">
        <v>1313</v>
      </c>
    </row>
    <row r="17827">
      <c r="Y17827" t="s">
        <v>310</v>
      </c>
      <c r="Z17827" t="s">
        <v>1315</v>
      </c>
    </row>
    <row r="17828">
      <c r="Y17828" t="s">
        <v>310</v>
      </c>
      <c r="Z17828" t="s">
        <v>1316</v>
      </c>
    </row>
    <row r="17829">
      <c r="Y17829" t="s">
        <v>310</v>
      </c>
      <c r="Z17829" t="s">
        <v>1318</v>
      </c>
    </row>
    <row r="17830">
      <c r="Y17830" t="s">
        <v>310</v>
      </c>
      <c r="Z17830" t="s">
        <v>1319</v>
      </c>
    </row>
    <row r="17831">
      <c r="Y17831" t="s">
        <v>310</v>
      </c>
      <c r="Z17831" t="s">
        <v>1320</v>
      </c>
    </row>
    <row r="17832">
      <c r="Y17832" t="s">
        <v>310</v>
      </c>
      <c r="Z17832" t="s">
        <v>976</v>
      </c>
    </row>
    <row r="17833">
      <c r="Y17833" t="s">
        <v>310</v>
      </c>
      <c r="Z17833" t="s">
        <v>980</v>
      </c>
    </row>
    <row r="17834">
      <c r="Y17834" t="s">
        <v>310</v>
      </c>
      <c r="Z17834" t="s">
        <v>1321</v>
      </c>
    </row>
    <row r="17835">
      <c r="Y17835" t="s">
        <v>310</v>
      </c>
      <c r="Z17835" t="s">
        <v>1322</v>
      </c>
    </row>
    <row r="17836">
      <c r="Y17836" t="s">
        <v>310</v>
      </c>
      <c r="Z17836" t="s">
        <v>984</v>
      </c>
    </row>
    <row r="17837">
      <c r="Y17837" t="s">
        <v>310</v>
      </c>
      <c r="Z17837" t="s">
        <v>1323</v>
      </c>
    </row>
    <row r="17838">
      <c r="Y17838" t="s">
        <v>310</v>
      </c>
      <c r="Z17838" t="s">
        <v>1324</v>
      </c>
    </row>
    <row r="17839">
      <c r="Y17839" t="s">
        <v>310</v>
      </c>
      <c r="Z17839" t="s">
        <v>1325</v>
      </c>
    </row>
    <row r="17840">
      <c r="Y17840" t="s">
        <v>310</v>
      </c>
      <c r="Z17840" t="s">
        <v>1326</v>
      </c>
    </row>
    <row r="17841">
      <c r="Y17841" t="s">
        <v>310</v>
      </c>
      <c r="Z17841" t="s">
        <v>1327</v>
      </c>
    </row>
    <row r="17842">
      <c r="Y17842" t="s">
        <v>310</v>
      </c>
      <c r="Z17842" t="s">
        <v>1000</v>
      </c>
    </row>
    <row r="17843">
      <c r="Y17843" t="s">
        <v>310</v>
      </c>
      <c r="Z17843" t="s">
        <v>1328</v>
      </c>
    </row>
    <row r="17844">
      <c r="Y17844" t="s">
        <v>310</v>
      </c>
      <c r="Z17844" t="s">
        <v>1329</v>
      </c>
    </row>
    <row r="17845">
      <c r="Y17845" t="s">
        <v>310</v>
      </c>
      <c r="Z17845" t="s">
        <v>1330</v>
      </c>
    </row>
    <row r="17846">
      <c r="Y17846" t="s">
        <v>310</v>
      </c>
      <c r="Z17846" t="s">
        <v>1331</v>
      </c>
    </row>
    <row r="17847">
      <c r="Y17847" t="s">
        <v>310</v>
      </c>
      <c r="Z17847" t="s">
        <v>1332</v>
      </c>
    </row>
    <row r="17848">
      <c r="Y17848" t="s">
        <v>310</v>
      </c>
      <c r="Z17848" t="s">
        <v>1333</v>
      </c>
    </row>
    <row r="17849">
      <c r="Y17849" t="s">
        <v>310</v>
      </c>
      <c r="Z17849" t="s">
        <v>1334</v>
      </c>
    </row>
    <row r="17850">
      <c r="Y17850" t="s">
        <v>310</v>
      </c>
      <c r="Z17850" t="s">
        <v>1335</v>
      </c>
    </row>
    <row r="17851">
      <c r="Y17851" t="s">
        <v>310</v>
      </c>
      <c r="Z17851" t="s">
        <v>1336</v>
      </c>
    </row>
    <row r="17852">
      <c r="Y17852" t="s">
        <v>310</v>
      </c>
      <c r="Z17852" t="s">
        <v>1337</v>
      </c>
    </row>
    <row r="17853">
      <c r="Y17853" t="s">
        <v>310</v>
      </c>
      <c r="Z17853" t="s">
        <v>1338</v>
      </c>
    </row>
    <row r="17854">
      <c r="Y17854" t="s">
        <v>310</v>
      </c>
      <c r="Z17854" t="s">
        <v>1339</v>
      </c>
    </row>
    <row r="17855">
      <c r="Y17855" t="s">
        <v>310</v>
      </c>
      <c r="Z17855" t="s">
        <v>1340</v>
      </c>
    </row>
    <row r="17856">
      <c r="Y17856" t="s">
        <v>310</v>
      </c>
      <c r="Z17856" t="s">
        <v>1341</v>
      </c>
    </row>
    <row r="17857">
      <c r="Y17857" t="s">
        <v>310</v>
      </c>
      <c r="Z17857" t="s">
        <v>1342</v>
      </c>
    </row>
    <row r="17858">
      <c r="Y17858" t="s">
        <v>310</v>
      </c>
      <c r="Z17858" t="s">
        <v>1343</v>
      </c>
    </row>
    <row r="17859">
      <c r="Y17859" t="s">
        <v>310</v>
      </c>
      <c r="Z17859" t="s">
        <v>1345</v>
      </c>
    </row>
    <row r="17860">
      <c r="Y17860" t="s">
        <v>310</v>
      </c>
      <c r="Z17860" t="s">
        <v>1346</v>
      </c>
    </row>
    <row r="17861">
      <c r="Y17861" t="s">
        <v>310</v>
      </c>
      <c r="Z17861" t="s">
        <v>1347</v>
      </c>
    </row>
    <row r="17862">
      <c r="Y17862" t="s">
        <v>310</v>
      </c>
      <c r="Z17862" t="s">
        <v>1348</v>
      </c>
    </row>
    <row r="17863">
      <c r="Y17863" t="s">
        <v>310</v>
      </c>
      <c r="Z17863" t="s">
        <v>1349</v>
      </c>
    </row>
    <row r="17864">
      <c r="Y17864" t="s">
        <v>310</v>
      </c>
      <c r="Z17864" t="s">
        <v>1352</v>
      </c>
    </row>
    <row r="17865">
      <c r="Y17865" t="s">
        <v>310</v>
      </c>
      <c r="Z17865" t="s">
        <v>1353</v>
      </c>
    </row>
    <row r="17866">
      <c r="Y17866" t="s">
        <v>310</v>
      </c>
      <c r="Z17866" t="s">
        <v>1355</v>
      </c>
    </row>
    <row r="17867">
      <c r="Y17867" t="s">
        <v>310</v>
      </c>
      <c r="Z17867" t="s">
        <v>1357</v>
      </c>
    </row>
    <row r="17868">
      <c r="Y17868" t="s">
        <v>310</v>
      </c>
      <c r="Z17868" t="s">
        <v>1358</v>
      </c>
    </row>
    <row r="17869">
      <c r="Y17869" t="s">
        <v>310</v>
      </c>
      <c r="Z17869" t="s">
        <v>1360</v>
      </c>
    </row>
    <row r="17870">
      <c r="Y17870" t="s">
        <v>310</v>
      </c>
      <c r="Z17870" t="s">
        <v>1361</v>
      </c>
    </row>
    <row r="17871">
      <c r="Y17871" t="s">
        <v>310</v>
      </c>
      <c r="Z17871" t="s">
        <v>1362</v>
      </c>
    </row>
    <row r="17872">
      <c r="Y17872" t="s">
        <v>310</v>
      </c>
      <c r="Z17872" t="s">
        <v>1038</v>
      </c>
    </row>
    <row r="17873">
      <c r="Y17873" t="s">
        <v>310</v>
      </c>
      <c r="Z17873" t="s">
        <v>1364</v>
      </c>
    </row>
    <row r="17874">
      <c r="Y17874" t="s">
        <v>310</v>
      </c>
      <c r="Z17874" t="s">
        <v>1365</v>
      </c>
    </row>
    <row r="17875">
      <c r="Y17875" t="s">
        <v>310</v>
      </c>
      <c r="Z17875" t="s">
        <v>1367</v>
      </c>
    </row>
    <row r="17876">
      <c r="Y17876" t="s">
        <v>310</v>
      </c>
      <c r="Z17876" t="s">
        <v>1368</v>
      </c>
    </row>
    <row r="17877">
      <c r="Y17877" t="s">
        <v>310</v>
      </c>
      <c r="Z17877" t="s">
        <v>1047</v>
      </c>
    </row>
    <row r="17878">
      <c r="Y17878" t="s">
        <v>310</v>
      </c>
      <c r="Z17878" t="s">
        <v>1371</v>
      </c>
    </row>
    <row r="17879">
      <c r="Y17879" t="s">
        <v>310</v>
      </c>
      <c r="Z17879" t="s">
        <v>1374</v>
      </c>
    </row>
    <row r="17880">
      <c r="Y17880" t="s">
        <v>310</v>
      </c>
      <c r="Z17880" t="s">
        <v>1377</v>
      </c>
    </row>
    <row r="17881">
      <c r="Y17881" t="s">
        <v>310</v>
      </c>
      <c r="Z17881" t="s">
        <v>1380</v>
      </c>
    </row>
    <row r="17882">
      <c r="Y17882" t="s">
        <v>310</v>
      </c>
      <c r="Z17882" t="s">
        <v>1382</v>
      </c>
    </row>
    <row r="17883">
      <c r="Y17883" t="s">
        <v>310</v>
      </c>
      <c r="Z17883" t="s">
        <v>1385</v>
      </c>
    </row>
    <row r="17884">
      <c r="Y17884" t="s">
        <v>310</v>
      </c>
      <c r="Z17884" t="s">
        <v>1386</v>
      </c>
    </row>
    <row r="17885">
      <c r="Y17885" t="s">
        <v>310</v>
      </c>
      <c r="Z17885" t="s">
        <v>1387</v>
      </c>
    </row>
    <row r="17886">
      <c r="Y17886" t="s">
        <v>310</v>
      </c>
      <c r="Z17886" t="s">
        <v>1389</v>
      </c>
    </row>
    <row r="17887">
      <c r="Y17887" t="s">
        <v>310</v>
      </c>
      <c r="Z17887" t="s">
        <v>1391</v>
      </c>
    </row>
    <row r="17888">
      <c r="Y17888" t="s">
        <v>310</v>
      </c>
      <c r="Z17888" t="s">
        <v>1393</v>
      </c>
    </row>
    <row r="17889">
      <c r="Y17889" t="s">
        <v>310</v>
      </c>
      <c r="Z17889" t="s">
        <v>1394</v>
      </c>
    </row>
    <row r="17890">
      <c r="Y17890" t="s">
        <v>310</v>
      </c>
      <c r="Z17890" t="s">
        <v>1396</v>
      </c>
    </row>
    <row r="17891">
      <c r="Y17891" t="s">
        <v>310</v>
      </c>
      <c r="Z17891" t="s">
        <v>1398</v>
      </c>
    </row>
    <row r="17892">
      <c r="Y17892" t="s">
        <v>310</v>
      </c>
      <c r="Z17892" t="s">
        <v>1400</v>
      </c>
    </row>
    <row r="17893">
      <c r="Y17893" t="s">
        <v>310</v>
      </c>
      <c r="Z17893" t="s">
        <v>1401</v>
      </c>
    </row>
    <row r="17894">
      <c r="Y17894" t="s">
        <v>310</v>
      </c>
      <c r="Z17894" t="s">
        <v>1403</v>
      </c>
    </row>
    <row r="17895">
      <c r="Y17895" t="s">
        <v>310</v>
      </c>
      <c r="Z17895" t="s">
        <v>1404</v>
      </c>
    </row>
    <row r="17896">
      <c r="Y17896" t="s">
        <v>310</v>
      </c>
      <c r="Z17896" t="s">
        <v>1062</v>
      </c>
    </row>
    <row r="17897">
      <c r="Y17897" t="s">
        <v>310</v>
      </c>
      <c r="Z17897" t="s">
        <v>1405</v>
      </c>
    </row>
    <row r="17898">
      <c r="Y17898" t="s">
        <v>310</v>
      </c>
      <c r="Z17898" t="s">
        <v>1406</v>
      </c>
    </row>
    <row r="17899">
      <c r="Y17899" t="s">
        <v>310</v>
      </c>
      <c r="Z17899" t="s">
        <v>1408</v>
      </c>
    </row>
    <row r="17900">
      <c r="Y17900" t="s">
        <v>310</v>
      </c>
      <c r="Z17900" t="s">
        <v>1411</v>
      </c>
    </row>
    <row r="17901">
      <c r="Y17901" t="s">
        <v>310</v>
      </c>
      <c r="Z17901" t="s">
        <v>1412</v>
      </c>
    </row>
    <row r="17902">
      <c r="Y17902" t="s">
        <v>310</v>
      </c>
      <c r="Z17902" t="s">
        <v>1415</v>
      </c>
    </row>
    <row r="17903">
      <c r="Y17903" t="s">
        <v>310</v>
      </c>
      <c r="Z17903" t="s">
        <v>1416</v>
      </c>
    </row>
    <row r="17904">
      <c r="Y17904" t="s">
        <v>310</v>
      </c>
      <c r="Z17904" t="s">
        <v>1417</v>
      </c>
    </row>
    <row r="17905">
      <c r="Y17905" t="s">
        <v>310</v>
      </c>
      <c r="Z17905" t="s">
        <v>1419</v>
      </c>
    </row>
    <row r="17906">
      <c r="Y17906" t="s">
        <v>310</v>
      </c>
      <c r="Z17906" t="s">
        <v>1420</v>
      </c>
    </row>
    <row r="17907">
      <c r="Y17907" t="s">
        <v>310</v>
      </c>
      <c r="Z17907" t="s">
        <v>1421</v>
      </c>
    </row>
    <row r="17908">
      <c r="Y17908" t="s">
        <v>310</v>
      </c>
      <c r="Z17908" t="s">
        <v>1422</v>
      </c>
    </row>
    <row r="17909">
      <c r="Y17909" t="s">
        <v>310</v>
      </c>
      <c r="Z17909" t="s">
        <v>1424</v>
      </c>
    </row>
    <row r="17910">
      <c r="Y17910" t="s">
        <v>310</v>
      </c>
      <c r="Z17910" t="s">
        <v>1077</v>
      </c>
    </row>
    <row r="17911">
      <c r="Y17911" t="s">
        <v>310</v>
      </c>
      <c r="Z17911" t="s">
        <v>1429</v>
      </c>
    </row>
    <row r="17912">
      <c r="Y17912" t="s">
        <v>310</v>
      </c>
      <c r="Z17912" t="s">
        <v>1431</v>
      </c>
    </row>
    <row r="17913">
      <c r="Y17913" t="s">
        <v>310</v>
      </c>
      <c r="Z17913" t="s">
        <v>1433</v>
      </c>
    </row>
    <row r="17914">
      <c r="Y17914" t="s">
        <v>310</v>
      </c>
      <c r="Z17914" t="s">
        <v>1434</v>
      </c>
    </row>
    <row r="17915">
      <c r="Y17915" t="s">
        <v>310</v>
      </c>
      <c r="Z17915" t="s">
        <v>1435</v>
      </c>
    </row>
    <row r="17916">
      <c r="Y17916" t="s">
        <v>310</v>
      </c>
      <c r="Z17916" t="s">
        <v>1436</v>
      </c>
    </row>
    <row r="17917">
      <c r="Y17917" t="s">
        <v>310</v>
      </c>
      <c r="Z17917" t="s">
        <v>1437</v>
      </c>
    </row>
    <row r="17918">
      <c r="Y17918" t="s">
        <v>310</v>
      </c>
      <c r="Z17918" t="s">
        <v>1081</v>
      </c>
    </row>
    <row r="17919">
      <c r="Y17919" t="s">
        <v>310</v>
      </c>
      <c r="Z17919" t="s">
        <v>1084</v>
      </c>
    </row>
    <row r="17920">
      <c r="Y17920" t="s">
        <v>310</v>
      </c>
      <c r="Z17920" t="s">
        <v>1439</v>
      </c>
    </row>
    <row r="17921">
      <c r="Y17921" t="s">
        <v>310</v>
      </c>
      <c r="Z17921" t="s">
        <v>1440</v>
      </c>
    </row>
    <row r="17922">
      <c r="Y17922" t="s">
        <v>310</v>
      </c>
      <c r="Z17922" t="s">
        <v>1443</v>
      </c>
    </row>
    <row r="17923">
      <c r="Y17923" t="s">
        <v>310</v>
      </c>
      <c r="Z17923" t="s">
        <v>1444</v>
      </c>
    </row>
    <row r="17924">
      <c r="Y17924" t="s">
        <v>310</v>
      </c>
      <c r="Z17924" t="s">
        <v>1445</v>
      </c>
    </row>
    <row r="17925">
      <c r="Y17925" t="s">
        <v>310</v>
      </c>
      <c r="Z17925" t="s">
        <v>1446</v>
      </c>
    </row>
    <row r="17926">
      <c r="Y17926" t="s">
        <v>310</v>
      </c>
      <c r="Z17926" t="s">
        <v>1447</v>
      </c>
    </row>
    <row r="17927">
      <c r="Y17927" t="s">
        <v>310</v>
      </c>
      <c r="Z17927" t="s">
        <v>1448</v>
      </c>
    </row>
    <row r="17928">
      <c r="Y17928" t="s">
        <v>310</v>
      </c>
      <c r="Z17928" t="s">
        <v>1450</v>
      </c>
    </row>
    <row r="17929">
      <c r="Y17929" t="s">
        <v>310</v>
      </c>
      <c r="Z17929" t="s">
        <v>1452</v>
      </c>
    </row>
    <row r="17930">
      <c r="Y17930" t="s">
        <v>310</v>
      </c>
      <c r="Z17930" t="s">
        <v>1453</v>
      </c>
    </row>
    <row r="17931">
      <c r="Y17931" t="s">
        <v>310</v>
      </c>
      <c r="Z17931" t="s">
        <v>1455</v>
      </c>
    </row>
    <row r="17932">
      <c r="Y17932" t="s">
        <v>310</v>
      </c>
      <c r="Z17932" t="s">
        <v>1457</v>
      </c>
    </row>
    <row r="17933">
      <c r="Y17933" t="s">
        <v>310</v>
      </c>
      <c r="Z17933" t="s">
        <v>1459</v>
      </c>
    </row>
    <row r="17934">
      <c r="Y17934" t="s">
        <v>310</v>
      </c>
      <c r="Z17934" t="s">
        <v>1460</v>
      </c>
    </row>
    <row r="17935">
      <c r="Y17935" t="s">
        <v>310</v>
      </c>
      <c r="Z17935" t="s">
        <v>1461</v>
      </c>
    </row>
    <row r="17936">
      <c r="Y17936" t="s">
        <v>310</v>
      </c>
      <c r="Z17936" t="s">
        <v>1462</v>
      </c>
    </row>
    <row r="17937">
      <c r="Y17937" t="s">
        <v>310</v>
      </c>
      <c r="Z17937" t="s">
        <v>1463</v>
      </c>
    </row>
    <row r="17938">
      <c r="Y17938" t="s">
        <v>310</v>
      </c>
      <c r="Z17938" t="s">
        <v>1464</v>
      </c>
    </row>
    <row r="17939">
      <c r="Y17939" t="s">
        <v>310</v>
      </c>
      <c r="Z17939" t="s">
        <v>1465</v>
      </c>
    </row>
    <row r="17940">
      <c r="Y17940" t="s">
        <v>310</v>
      </c>
      <c r="Z17940" t="s">
        <v>1466</v>
      </c>
    </row>
    <row r="17941">
      <c r="Y17941" t="s">
        <v>310</v>
      </c>
      <c r="Z17941" t="s">
        <v>1468</v>
      </c>
    </row>
    <row r="17942">
      <c r="Y17942" t="s">
        <v>310</v>
      </c>
      <c r="Z17942" t="s">
        <v>1469</v>
      </c>
    </row>
    <row r="17943">
      <c r="Y17943" t="s">
        <v>310</v>
      </c>
      <c r="Z17943" t="s">
        <v>1470</v>
      </c>
    </row>
    <row r="17944">
      <c r="Y17944" t="s">
        <v>310</v>
      </c>
      <c r="Z17944" t="s">
        <v>1471</v>
      </c>
    </row>
    <row r="17945">
      <c r="Y17945" t="s">
        <v>310</v>
      </c>
      <c r="Z17945" t="s">
        <v>1473</v>
      </c>
    </row>
    <row r="17946">
      <c r="Y17946" t="s">
        <v>310</v>
      </c>
      <c r="Z17946" t="s">
        <v>1475</v>
      </c>
    </row>
    <row r="17947">
      <c r="Y17947" t="s">
        <v>310</v>
      </c>
      <c r="Z17947" t="s">
        <v>1477</v>
      </c>
    </row>
    <row r="17948">
      <c r="Y17948" t="s">
        <v>310</v>
      </c>
      <c r="Z17948" t="s">
        <v>1478</v>
      </c>
    </row>
    <row r="17949">
      <c r="Y17949" t="s">
        <v>310</v>
      </c>
      <c r="Z17949" t="s">
        <v>1479</v>
      </c>
    </row>
    <row r="17950">
      <c r="Y17950" t="s">
        <v>310</v>
      </c>
      <c r="Z17950" t="s">
        <v>1480</v>
      </c>
    </row>
    <row r="17951">
      <c r="Y17951" t="s">
        <v>310</v>
      </c>
      <c r="Z17951" t="s">
        <v>1481</v>
      </c>
    </row>
    <row r="17952">
      <c r="Y17952" t="s">
        <v>310</v>
      </c>
      <c r="Z17952" t="s">
        <v>1483</v>
      </c>
    </row>
    <row r="17953">
      <c r="Y17953" t="s">
        <v>310</v>
      </c>
      <c r="Z17953" t="s">
        <v>1484</v>
      </c>
    </row>
    <row r="17954">
      <c r="Y17954" t="s">
        <v>310</v>
      </c>
      <c r="Z17954" t="s">
        <v>1485</v>
      </c>
    </row>
    <row r="17955">
      <c r="Y17955" t="s">
        <v>310</v>
      </c>
      <c r="Z17955" t="s">
        <v>1488</v>
      </c>
    </row>
    <row r="17956">
      <c r="Y17956" t="s">
        <v>310</v>
      </c>
      <c r="Z17956" t="s">
        <v>1489</v>
      </c>
    </row>
    <row r="17957">
      <c r="Y17957" t="s">
        <v>310</v>
      </c>
      <c r="Z17957" t="s">
        <v>1490</v>
      </c>
    </row>
    <row r="17958">
      <c r="Y17958" t="s">
        <v>310</v>
      </c>
      <c r="Z17958" t="s">
        <v>1087</v>
      </c>
    </row>
    <row r="17959">
      <c r="Y17959" t="s">
        <v>310</v>
      </c>
      <c r="Z17959" t="s">
        <v>1492</v>
      </c>
    </row>
    <row r="17960">
      <c r="Y17960" t="s">
        <v>310</v>
      </c>
      <c r="Z17960" t="s">
        <v>1493</v>
      </c>
    </row>
    <row r="17961">
      <c r="Y17961" t="s">
        <v>310</v>
      </c>
      <c r="Z17961" t="s">
        <v>1494</v>
      </c>
    </row>
    <row r="17962">
      <c r="Y17962" t="s">
        <v>310</v>
      </c>
      <c r="Z17962" t="s">
        <v>1496</v>
      </c>
    </row>
    <row r="17963">
      <c r="Y17963" t="s">
        <v>310</v>
      </c>
      <c r="Z17963" t="s">
        <v>1497</v>
      </c>
    </row>
    <row r="17964">
      <c r="Y17964" t="s">
        <v>310</v>
      </c>
      <c r="Z17964" t="s">
        <v>1500</v>
      </c>
    </row>
    <row r="17965">
      <c r="Y17965" t="s">
        <v>310</v>
      </c>
      <c r="Z17965" t="s">
        <v>1098</v>
      </c>
    </row>
    <row r="17966">
      <c r="Y17966" t="s">
        <v>310</v>
      </c>
      <c r="Z17966" t="s">
        <v>1501</v>
      </c>
    </row>
    <row r="17967">
      <c r="Y17967" t="s">
        <v>310</v>
      </c>
      <c r="Z17967" t="s">
        <v>1103</v>
      </c>
    </row>
    <row r="17968">
      <c r="Y17968" t="s">
        <v>310</v>
      </c>
      <c r="Z17968" t="s">
        <v>1108</v>
      </c>
    </row>
    <row r="17969">
      <c r="Y17969" t="s">
        <v>310</v>
      </c>
      <c r="Z17969" t="s">
        <v>1502</v>
      </c>
    </row>
    <row r="17970">
      <c r="Y17970" t="s">
        <v>310</v>
      </c>
      <c r="Z17970" t="s">
        <v>1503</v>
      </c>
    </row>
    <row r="17971">
      <c r="Y17971" t="s">
        <v>310</v>
      </c>
      <c r="Z17971" t="s">
        <v>1504</v>
      </c>
    </row>
    <row r="17972">
      <c r="Y17972" t="s">
        <v>310</v>
      </c>
      <c r="Z17972" t="s">
        <v>1506</v>
      </c>
    </row>
    <row r="17973">
      <c r="Y17973" t="s">
        <v>310</v>
      </c>
      <c r="Z17973" t="s">
        <v>1507</v>
      </c>
    </row>
    <row r="17974">
      <c r="Y17974" t="s">
        <v>310</v>
      </c>
      <c r="Z17974" t="s">
        <v>1509</v>
      </c>
    </row>
    <row r="17975">
      <c r="Y17975" t="s">
        <v>310</v>
      </c>
      <c r="Z17975" t="s">
        <v>1510</v>
      </c>
    </row>
    <row r="17976">
      <c r="Y17976" t="s">
        <v>310</v>
      </c>
      <c r="Z17976" t="s">
        <v>1512</v>
      </c>
    </row>
    <row r="17977">
      <c r="Y17977" t="s">
        <v>310</v>
      </c>
      <c r="Z17977" t="s">
        <v>1127</v>
      </c>
    </row>
    <row r="17978">
      <c r="Y17978" t="s">
        <v>310</v>
      </c>
      <c r="Z17978" t="s">
        <v>1517</v>
      </c>
    </row>
    <row r="17979">
      <c r="Y17979" t="s">
        <v>310</v>
      </c>
      <c r="Z17979" t="s">
        <v>1519</v>
      </c>
    </row>
    <row r="17980">
      <c r="Y17980" t="s">
        <v>310</v>
      </c>
      <c r="Z17980" t="s">
        <v>1523</v>
      </c>
    </row>
    <row r="17981">
      <c r="Y17981" t="s">
        <v>310</v>
      </c>
      <c r="Z17981" t="s">
        <v>1524</v>
      </c>
    </row>
    <row r="17982">
      <c r="Y17982" t="s">
        <v>310</v>
      </c>
      <c r="Z17982" t="s">
        <v>1526</v>
      </c>
    </row>
    <row r="17983">
      <c r="Y17983" t="s">
        <v>310</v>
      </c>
      <c r="Z17983" t="s">
        <v>1530</v>
      </c>
    </row>
    <row r="17984">
      <c r="Y17984" t="s">
        <v>310</v>
      </c>
      <c r="Z17984" t="s">
        <v>1531</v>
      </c>
    </row>
    <row r="17985">
      <c r="Y17985" t="s">
        <v>310</v>
      </c>
      <c r="Z17985" t="s">
        <v>1533</v>
      </c>
    </row>
    <row r="17986">
      <c r="Y17986" t="s">
        <v>310</v>
      </c>
      <c r="Z17986" t="s">
        <v>1535</v>
      </c>
    </row>
    <row r="17987">
      <c r="Y17987" t="s">
        <v>310</v>
      </c>
      <c r="Z17987" t="s">
        <v>1538</v>
      </c>
    </row>
    <row r="17988">
      <c r="Y17988" t="s">
        <v>310</v>
      </c>
      <c r="Z17988" t="s">
        <v>1539</v>
      </c>
    </row>
    <row r="17989">
      <c r="Y17989" t="s">
        <v>310</v>
      </c>
      <c r="Z17989" t="s">
        <v>1541</v>
      </c>
    </row>
    <row r="17990">
      <c r="Y17990" t="s">
        <v>310</v>
      </c>
      <c r="Z17990" t="s">
        <v>1543</v>
      </c>
    </row>
    <row r="17991">
      <c r="Y17991" t="s">
        <v>310</v>
      </c>
      <c r="Z17991" t="s">
        <v>1546</v>
      </c>
    </row>
    <row r="17992">
      <c r="Y17992" t="s">
        <v>310</v>
      </c>
      <c r="Z17992" t="s">
        <v>1547</v>
      </c>
    </row>
    <row r="17993">
      <c r="Y17993" t="s">
        <v>310</v>
      </c>
      <c r="Z17993" t="s">
        <v>1551</v>
      </c>
    </row>
    <row r="17994">
      <c r="Y17994" t="s">
        <v>310</v>
      </c>
      <c r="Z17994" t="s">
        <v>1552</v>
      </c>
    </row>
    <row r="17995">
      <c r="Y17995" t="s">
        <v>310</v>
      </c>
      <c r="Z17995" t="s">
        <v>1554</v>
      </c>
    </row>
    <row r="17996">
      <c r="Y17996" t="s">
        <v>310</v>
      </c>
      <c r="Z17996" t="s">
        <v>1558</v>
      </c>
    </row>
    <row r="17997">
      <c r="Y17997" t="s">
        <v>310</v>
      </c>
      <c r="Z17997" t="s">
        <v>1560</v>
      </c>
    </row>
    <row r="17998">
      <c r="Y17998" t="s">
        <v>310</v>
      </c>
      <c r="Z17998" t="s">
        <v>1143</v>
      </c>
    </row>
    <row r="17999">
      <c r="Y17999" t="s">
        <v>310</v>
      </c>
      <c r="Z17999" t="s">
        <v>1145</v>
      </c>
    </row>
    <row r="18000">
      <c r="Y18000" t="s">
        <v>310</v>
      </c>
      <c r="Z18000" t="s">
        <v>1565</v>
      </c>
    </row>
    <row r="18001">
      <c r="Y18001" t="s">
        <v>310</v>
      </c>
      <c r="Z18001" t="s">
        <v>1566</v>
      </c>
    </row>
    <row r="18002">
      <c r="Y18002" t="s">
        <v>310</v>
      </c>
      <c r="Z18002" t="s">
        <v>1568</v>
      </c>
    </row>
    <row r="18003">
      <c r="Y18003" t="s">
        <v>310</v>
      </c>
      <c r="Z18003" t="s">
        <v>1572</v>
      </c>
    </row>
    <row r="18004">
      <c r="Y18004" t="s">
        <v>310</v>
      </c>
      <c r="Z18004" t="s">
        <v>1574</v>
      </c>
    </row>
    <row r="18005">
      <c r="Y18005" t="s">
        <v>310</v>
      </c>
      <c r="Z18005" t="s">
        <v>1575</v>
      </c>
    </row>
    <row r="18006">
      <c r="Y18006" t="s">
        <v>310</v>
      </c>
      <c r="Z18006" t="s">
        <v>1577</v>
      </c>
    </row>
    <row r="18007">
      <c r="Y18007" t="s">
        <v>310</v>
      </c>
      <c r="Z18007" t="s">
        <v>1579</v>
      </c>
    </row>
    <row r="18008">
      <c r="Y18008" t="s">
        <v>310</v>
      </c>
      <c r="Z18008" t="s">
        <v>1582</v>
      </c>
    </row>
    <row r="18009">
      <c r="Y18009" t="s">
        <v>310</v>
      </c>
      <c r="Z18009" t="s">
        <v>1152</v>
      </c>
    </row>
    <row r="18010">
      <c r="Y18010" t="s">
        <v>310</v>
      </c>
      <c r="Z18010" t="s">
        <v>1585</v>
      </c>
    </row>
    <row r="18011">
      <c r="Y18011" t="s">
        <v>310</v>
      </c>
      <c r="Z18011" t="s">
        <v>1588</v>
      </c>
    </row>
    <row r="18012">
      <c r="Y18012" t="s">
        <v>310</v>
      </c>
      <c r="Z18012" t="s">
        <v>1589</v>
      </c>
    </row>
    <row r="18013">
      <c r="Y18013" t="s">
        <v>310</v>
      </c>
      <c r="Z18013" t="s">
        <v>1592</v>
      </c>
    </row>
    <row r="18014">
      <c r="Y18014" t="s">
        <v>310</v>
      </c>
      <c r="Z18014" t="s">
        <v>1594</v>
      </c>
    </row>
    <row r="18015">
      <c r="Y18015" t="s">
        <v>310</v>
      </c>
      <c r="Z18015" t="s">
        <v>1154</v>
      </c>
    </row>
    <row r="18016">
      <c r="Y18016" t="s">
        <v>310</v>
      </c>
      <c r="Z18016" t="s">
        <v>1597</v>
      </c>
    </row>
    <row r="18017">
      <c r="Y18017" t="s">
        <v>310</v>
      </c>
      <c r="Z18017" t="s">
        <v>1600</v>
      </c>
    </row>
    <row r="18018">
      <c r="Y18018" t="s">
        <v>310</v>
      </c>
      <c r="Z18018" t="s">
        <v>1602</v>
      </c>
    </row>
    <row r="18019">
      <c r="Y18019" t="s">
        <v>310</v>
      </c>
      <c r="Z18019" t="s">
        <v>1604</v>
      </c>
    </row>
    <row r="18020">
      <c r="Y18020" t="s">
        <v>310</v>
      </c>
      <c r="Z18020" t="s">
        <v>1159</v>
      </c>
    </row>
    <row r="18021">
      <c r="Y18021" t="s">
        <v>310</v>
      </c>
      <c r="Z18021" t="s">
        <v>1606</v>
      </c>
    </row>
    <row r="18022">
      <c r="Y18022" t="s">
        <v>310</v>
      </c>
      <c r="Z18022" t="s">
        <v>1608</v>
      </c>
    </row>
    <row r="18023">
      <c r="Y18023" t="s">
        <v>310</v>
      </c>
      <c r="Z18023" t="s">
        <v>1611</v>
      </c>
    </row>
    <row r="18024">
      <c r="Y18024" t="s">
        <v>310</v>
      </c>
      <c r="Z18024" t="s">
        <v>1613</v>
      </c>
    </row>
    <row r="18025">
      <c r="Y18025" t="s">
        <v>310</v>
      </c>
      <c r="Z18025" t="s">
        <v>1614</v>
      </c>
    </row>
    <row r="18026">
      <c r="Y18026" t="s">
        <v>310</v>
      </c>
      <c r="Z18026" t="s">
        <v>1617</v>
      </c>
    </row>
    <row r="18027">
      <c r="Y18027" t="s">
        <v>310</v>
      </c>
      <c r="Z18027" t="s">
        <v>1619</v>
      </c>
    </row>
    <row r="18028">
      <c r="Y18028" t="s">
        <v>310</v>
      </c>
      <c r="Z18028" t="s">
        <v>1167</v>
      </c>
    </row>
    <row r="18029">
      <c r="Y18029" t="s">
        <v>310</v>
      </c>
      <c r="Z18029" t="s">
        <v>1622</v>
      </c>
    </row>
    <row r="18030">
      <c r="Y18030" t="s">
        <v>310</v>
      </c>
      <c r="Z18030" t="s">
        <v>1623</v>
      </c>
    </row>
    <row r="18031">
      <c r="Y18031" t="s">
        <v>310</v>
      </c>
      <c r="Z18031" t="s">
        <v>1625</v>
      </c>
    </row>
    <row r="18032">
      <c r="Y18032" t="s">
        <v>310</v>
      </c>
      <c r="Z18032" t="s">
        <v>1627</v>
      </c>
    </row>
    <row r="18033">
      <c r="Y18033" t="s">
        <v>310</v>
      </c>
      <c r="Z18033" t="s">
        <v>1629</v>
      </c>
    </row>
    <row r="18034">
      <c r="Y18034" t="s">
        <v>310</v>
      </c>
      <c r="Z18034" t="s">
        <v>1631</v>
      </c>
    </row>
    <row r="18035">
      <c r="Y18035" t="s">
        <v>310</v>
      </c>
      <c r="Z18035" t="s">
        <v>1633</v>
      </c>
    </row>
    <row r="18036">
      <c r="Y18036" t="s">
        <v>310</v>
      </c>
      <c r="Z18036" t="s">
        <v>1635</v>
      </c>
    </row>
    <row r="18037">
      <c r="Y18037" t="s">
        <v>310</v>
      </c>
      <c r="Z18037" t="s">
        <v>1637</v>
      </c>
    </row>
    <row r="18038">
      <c r="Y18038" t="s">
        <v>310</v>
      </c>
      <c r="Z18038" t="s">
        <v>1640</v>
      </c>
    </row>
    <row r="18039">
      <c r="Y18039" t="s">
        <v>310</v>
      </c>
      <c r="Z18039" t="s">
        <v>1641</v>
      </c>
    </row>
    <row r="18040">
      <c r="Y18040" t="s">
        <v>310</v>
      </c>
      <c r="Z18040" t="s">
        <v>1643</v>
      </c>
    </row>
    <row r="18041">
      <c r="Y18041" t="s">
        <v>310</v>
      </c>
      <c r="Z18041" t="s">
        <v>1647</v>
      </c>
    </row>
    <row r="18042">
      <c r="Y18042" t="s">
        <v>310</v>
      </c>
      <c r="Z18042" t="s">
        <v>1649</v>
      </c>
    </row>
    <row r="18043">
      <c r="Y18043" t="s">
        <v>310</v>
      </c>
      <c r="Z18043" t="s">
        <v>1651</v>
      </c>
    </row>
    <row r="18044">
      <c r="Y18044" t="s">
        <v>310</v>
      </c>
      <c r="Z18044" t="s">
        <v>1652</v>
      </c>
    </row>
    <row r="18045">
      <c r="Y18045" t="s">
        <v>310</v>
      </c>
      <c r="Z18045" t="s">
        <v>1653</v>
      </c>
    </row>
    <row r="18046">
      <c r="Y18046" t="s">
        <v>310</v>
      </c>
      <c r="Z18046" t="s">
        <v>1655</v>
      </c>
    </row>
    <row r="18047">
      <c r="Y18047" t="s">
        <v>310</v>
      </c>
      <c r="Z18047" t="s">
        <v>1190</v>
      </c>
    </row>
    <row r="18048">
      <c r="Y18048" t="s">
        <v>310</v>
      </c>
      <c r="Z18048" t="s">
        <v>1658</v>
      </c>
    </row>
    <row r="18049">
      <c r="Y18049" t="s">
        <v>310</v>
      </c>
      <c r="Z18049" t="s">
        <v>1661</v>
      </c>
    </row>
    <row r="18050">
      <c r="Y18050" t="s">
        <v>310</v>
      </c>
      <c r="Z18050" t="s">
        <v>1662</v>
      </c>
    </row>
    <row r="18051">
      <c r="Y18051" t="s">
        <v>310</v>
      </c>
      <c r="Z18051" t="s">
        <v>1664</v>
      </c>
    </row>
    <row r="18052">
      <c r="Y18052" t="s">
        <v>310</v>
      </c>
      <c r="Z18052" t="s">
        <v>1666</v>
      </c>
    </row>
    <row r="18053">
      <c r="Y18053" t="s">
        <v>310</v>
      </c>
      <c r="Z18053" t="s">
        <v>1669</v>
      </c>
    </row>
    <row r="18054">
      <c r="Y18054" t="s">
        <v>310</v>
      </c>
      <c r="Z18054" t="s">
        <v>1670</v>
      </c>
    </row>
    <row r="18055">
      <c r="Y18055" t="s">
        <v>310</v>
      </c>
      <c r="Z18055" t="s">
        <v>1205</v>
      </c>
    </row>
    <row r="18056">
      <c r="Y18056" t="s">
        <v>310</v>
      </c>
      <c r="Z18056" t="s">
        <v>1673</v>
      </c>
    </row>
    <row r="18057">
      <c r="Y18057" t="s">
        <v>310</v>
      </c>
      <c r="Z18057" t="s">
        <v>1676</v>
      </c>
    </row>
    <row r="18058">
      <c r="Y18058" t="s">
        <v>310</v>
      </c>
      <c r="Z18058" t="s">
        <v>1678</v>
      </c>
    </row>
    <row r="18059">
      <c r="Y18059" t="s">
        <v>310</v>
      </c>
      <c r="Z18059" t="s">
        <v>1679</v>
      </c>
    </row>
    <row r="18060">
      <c r="Y18060" t="s">
        <v>310</v>
      </c>
      <c r="Z18060" t="s">
        <v>1682</v>
      </c>
    </row>
    <row r="18061">
      <c r="Y18061" t="s">
        <v>310</v>
      </c>
      <c r="Z18061" t="s">
        <v>1686</v>
      </c>
    </row>
    <row r="18062">
      <c r="Y18062" t="s">
        <v>310</v>
      </c>
      <c r="Z18062" t="s">
        <v>1687</v>
      </c>
    </row>
    <row r="18063">
      <c r="Y18063" t="s">
        <v>310</v>
      </c>
      <c r="Z18063" t="s">
        <v>1691</v>
      </c>
    </row>
    <row r="18064">
      <c r="Y18064" t="s">
        <v>310</v>
      </c>
      <c r="Z18064" t="s">
        <v>1692</v>
      </c>
    </row>
    <row r="18065">
      <c r="Y18065" t="s">
        <v>310</v>
      </c>
      <c r="Z18065" t="s">
        <v>1693</v>
      </c>
    </row>
    <row r="18066">
      <c r="Y18066" t="s">
        <v>310</v>
      </c>
      <c r="Z18066" t="s">
        <v>1694</v>
      </c>
    </row>
    <row r="18067">
      <c r="Y18067" t="s">
        <v>310</v>
      </c>
      <c r="Z18067" t="s">
        <v>1695</v>
      </c>
    </row>
    <row r="18068">
      <c r="Y18068" t="s">
        <v>310</v>
      </c>
      <c r="Z18068" t="s">
        <v>1698</v>
      </c>
    </row>
    <row r="18069">
      <c r="Y18069" t="s">
        <v>310</v>
      </c>
      <c r="Z18069" t="s">
        <v>1700</v>
      </c>
    </row>
    <row r="18070">
      <c r="Y18070" t="s">
        <v>310</v>
      </c>
      <c r="Z18070" t="s">
        <v>1702</v>
      </c>
    </row>
    <row r="18071">
      <c r="Y18071" t="s">
        <v>310</v>
      </c>
      <c r="Z18071" t="s">
        <v>1705</v>
      </c>
    </row>
    <row r="18072">
      <c r="Y18072" t="s">
        <v>310</v>
      </c>
      <c r="Z18072" t="s">
        <v>1708</v>
      </c>
    </row>
    <row r="18073">
      <c r="Y18073" t="s">
        <v>310</v>
      </c>
      <c r="Z18073" t="s">
        <v>1710</v>
      </c>
    </row>
    <row r="18074">
      <c r="Y18074" t="s">
        <v>310</v>
      </c>
      <c r="Z18074" t="s">
        <v>1711</v>
      </c>
    </row>
    <row r="18075">
      <c r="Y18075" t="s">
        <v>310</v>
      </c>
      <c r="Z18075" t="s">
        <v>1713</v>
      </c>
    </row>
    <row r="18076">
      <c r="Y18076" t="s">
        <v>310</v>
      </c>
      <c r="Z18076" t="s">
        <v>1715</v>
      </c>
    </row>
    <row r="18077">
      <c r="Y18077" t="s">
        <v>310</v>
      </c>
      <c r="Z18077" t="s">
        <v>1717</v>
      </c>
    </row>
    <row r="18078">
      <c r="Y18078" t="s">
        <v>310</v>
      </c>
      <c r="Z18078" t="s">
        <v>1720</v>
      </c>
    </row>
    <row r="18079">
      <c r="Y18079" t="s">
        <v>310</v>
      </c>
      <c r="Z18079" t="s">
        <v>1721</v>
      </c>
    </row>
    <row r="18080">
      <c r="Y18080" t="s">
        <v>310</v>
      </c>
      <c r="Z18080" t="s">
        <v>1724</v>
      </c>
    </row>
    <row r="18081">
      <c r="Y18081" t="s">
        <v>310</v>
      </c>
      <c r="Z18081" t="s">
        <v>1725</v>
      </c>
    </row>
    <row r="18082">
      <c r="Y18082" t="s">
        <v>310</v>
      </c>
      <c r="Z18082" t="s">
        <v>1727</v>
      </c>
    </row>
    <row r="18083">
      <c r="Y18083" t="s">
        <v>310</v>
      </c>
      <c r="Z18083" t="s">
        <v>1728</v>
      </c>
    </row>
    <row r="18084">
      <c r="Y18084" t="s">
        <v>310</v>
      </c>
      <c r="Z18084" t="s">
        <v>1231</v>
      </c>
    </row>
    <row r="18085">
      <c r="Y18085" t="s">
        <v>310</v>
      </c>
      <c r="Z18085" t="s">
        <v>1732</v>
      </c>
    </row>
    <row r="18086">
      <c r="Y18086" t="s">
        <v>310</v>
      </c>
      <c r="Z18086" t="s">
        <v>1735</v>
      </c>
    </row>
    <row r="18087">
      <c r="Y18087" t="s">
        <v>310</v>
      </c>
      <c r="Z18087" t="s">
        <v>1737</v>
      </c>
    </row>
    <row r="18088">
      <c r="Y18088" t="s">
        <v>310</v>
      </c>
      <c r="Z18088" t="s">
        <v>1738</v>
      </c>
    </row>
    <row r="18089">
      <c r="Y18089" t="s">
        <v>310</v>
      </c>
      <c r="Z18089" t="s">
        <v>1741</v>
      </c>
    </row>
    <row r="18090">
      <c r="Y18090" t="s">
        <v>310</v>
      </c>
      <c r="Z18090" t="s">
        <v>1742</v>
      </c>
    </row>
    <row r="18091">
      <c r="Y18091" t="s">
        <v>310</v>
      </c>
      <c r="Z18091" t="s">
        <v>1745</v>
      </c>
    </row>
    <row r="18092">
      <c r="Y18092" t="s">
        <v>310</v>
      </c>
      <c r="Z18092" t="s">
        <v>1243</v>
      </c>
    </row>
    <row r="18093">
      <c r="Y18093" t="s">
        <v>310</v>
      </c>
      <c r="Z18093" t="s">
        <v>1749</v>
      </c>
    </row>
    <row r="18094">
      <c r="Y18094" t="s">
        <v>310</v>
      </c>
      <c r="Z18094" t="s">
        <v>1750</v>
      </c>
    </row>
    <row r="18095">
      <c r="Y18095" t="s">
        <v>310</v>
      </c>
      <c r="Z18095" t="s">
        <v>1752</v>
      </c>
    </row>
    <row r="18096">
      <c r="Y18096" t="s">
        <v>310</v>
      </c>
      <c r="Z18096" t="s">
        <v>1754</v>
      </c>
    </row>
    <row r="18097">
      <c r="Y18097" t="s">
        <v>310</v>
      </c>
      <c r="Z18097" t="s">
        <v>1757</v>
      </c>
    </row>
    <row r="18098">
      <c r="Y18098" t="s">
        <v>310</v>
      </c>
      <c r="Z18098" t="s">
        <v>1758</v>
      </c>
    </row>
    <row r="18099">
      <c r="Y18099" t="s">
        <v>310</v>
      </c>
      <c r="Z18099" t="s">
        <v>1760</v>
      </c>
    </row>
    <row r="18100">
      <c r="Y18100" t="s">
        <v>310</v>
      </c>
      <c r="Z18100" t="s">
        <v>1761</v>
      </c>
    </row>
    <row r="18101">
      <c r="Y18101" t="s">
        <v>310</v>
      </c>
      <c r="Z18101" t="s">
        <v>1245</v>
      </c>
    </row>
    <row r="18102">
      <c r="Y18102" t="s">
        <v>310</v>
      </c>
      <c r="Z18102" t="s">
        <v>1246</v>
      </c>
    </row>
    <row r="18103">
      <c r="Y18103" t="s">
        <v>310</v>
      </c>
      <c r="Z18103" t="s">
        <v>1766</v>
      </c>
    </row>
    <row r="18104">
      <c r="Y18104" t="s">
        <v>310</v>
      </c>
      <c r="Z18104" t="s">
        <v>1767</v>
      </c>
    </row>
    <row r="18105">
      <c r="Y18105" t="s">
        <v>310</v>
      </c>
      <c r="Z18105" t="s">
        <v>1769</v>
      </c>
    </row>
    <row r="18106">
      <c r="Y18106" t="s">
        <v>310</v>
      </c>
      <c r="Z18106" t="s">
        <v>1771</v>
      </c>
    </row>
    <row r="18107">
      <c r="Y18107" t="s">
        <v>310</v>
      </c>
      <c r="Z18107" t="s">
        <v>1259</v>
      </c>
    </row>
    <row r="18108">
      <c r="Y18108" t="s">
        <v>310</v>
      </c>
      <c r="Z18108" t="s">
        <v>1776</v>
      </c>
    </row>
    <row r="18109">
      <c r="Y18109" t="s">
        <v>310</v>
      </c>
      <c r="Z18109" t="s">
        <v>1777</v>
      </c>
    </row>
    <row r="18110">
      <c r="Y18110" t="s">
        <v>310</v>
      </c>
      <c r="Z18110" t="s">
        <v>1778</v>
      </c>
    </row>
    <row r="18111">
      <c r="Y18111" t="s">
        <v>310</v>
      </c>
      <c r="Z18111" t="s">
        <v>1782</v>
      </c>
    </row>
    <row r="18112">
      <c r="Y18112" t="s">
        <v>310</v>
      </c>
      <c r="Z18112" t="s">
        <v>1784</v>
      </c>
    </row>
    <row r="18113">
      <c r="Y18113" t="s">
        <v>310</v>
      </c>
      <c r="Z18113" t="s">
        <v>1785</v>
      </c>
    </row>
    <row r="18114">
      <c r="Y18114" t="s">
        <v>310</v>
      </c>
      <c r="Z18114" t="s">
        <v>1787</v>
      </c>
    </row>
    <row r="18115">
      <c r="Y18115" t="s">
        <v>310</v>
      </c>
      <c r="Z18115" t="s">
        <v>1788</v>
      </c>
    </row>
    <row r="18116">
      <c r="Y18116" t="s">
        <v>310</v>
      </c>
      <c r="Z18116" t="s">
        <v>1268</v>
      </c>
    </row>
    <row r="18117">
      <c r="Y18117" t="s">
        <v>327</v>
      </c>
      <c r="Z18117" t="s">
        <v>350</v>
      </c>
    </row>
    <row r="18118">
      <c r="Y18118" t="s">
        <v>327</v>
      </c>
      <c r="Z18118" t="s">
        <v>360</v>
      </c>
    </row>
    <row r="18119">
      <c r="Y18119" t="s">
        <v>327</v>
      </c>
      <c r="Z18119" t="s">
        <v>379</v>
      </c>
    </row>
    <row r="18120">
      <c r="Y18120" t="s">
        <v>327</v>
      </c>
      <c r="Z18120" t="s">
        <v>387</v>
      </c>
    </row>
    <row r="18121">
      <c r="Y18121" t="s">
        <v>327</v>
      </c>
      <c r="Z18121" t="s">
        <v>397</v>
      </c>
    </row>
    <row r="18122">
      <c r="Y18122" t="s">
        <v>327</v>
      </c>
      <c r="Z18122" t="s">
        <v>411</v>
      </c>
    </row>
    <row r="18123">
      <c r="Y18123" t="s">
        <v>327</v>
      </c>
      <c r="Z18123" t="s">
        <v>394</v>
      </c>
    </row>
    <row r="18124">
      <c r="Y18124" t="s">
        <v>327</v>
      </c>
      <c r="Z18124" t="s">
        <v>426</v>
      </c>
    </row>
    <row r="18125">
      <c r="Y18125" t="s">
        <v>327</v>
      </c>
      <c r="Z18125" t="s">
        <v>438</v>
      </c>
    </row>
    <row r="18126">
      <c r="Y18126" t="s">
        <v>327</v>
      </c>
      <c r="Z18126" t="s">
        <v>444</v>
      </c>
    </row>
    <row r="18127">
      <c r="Y18127" t="s">
        <v>327</v>
      </c>
      <c r="Z18127" t="s">
        <v>454</v>
      </c>
    </row>
    <row r="18128">
      <c r="Y18128" t="s">
        <v>327</v>
      </c>
      <c r="Z18128" t="s">
        <v>455</v>
      </c>
    </row>
    <row r="18129">
      <c r="Y18129" t="s">
        <v>327</v>
      </c>
      <c r="Z18129" t="s">
        <v>463</v>
      </c>
    </row>
    <row r="18130">
      <c r="Y18130" t="s">
        <v>327</v>
      </c>
      <c r="Z18130" t="s">
        <v>473</v>
      </c>
    </row>
    <row r="18131">
      <c r="Y18131" t="s">
        <v>327</v>
      </c>
      <c r="Z18131" t="s">
        <v>476</v>
      </c>
    </row>
    <row r="18132">
      <c r="Y18132" t="s">
        <v>327</v>
      </c>
      <c r="Z18132" t="s">
        <v>485</v>
      </c>
    </row>
    <row r="18133">
      <c r="Y18133" t="s">
        <v>327</v>
      </c>
      <c r="Z18133" t="s">
        <v>490</v>
      </c>
    </row>
    <row r="18134">
      <c r="Y18134" t="s">
        <v>327</v>
      </c>
      <c r="Z18134" t="s">
        <v>496</v>
      </c>
    </row>
    <row r="18135">
      <c r="Y18135" t="s">
        <v>327</v>
      </c>
      <c r="Z18135" t="s">
        <v>500</v>
      </c>
    </row>
    <row r="18136">
      <c r="Y18136" t="s">
        <v>327</v>
      </c>
      <c r="Z18136" t="s">
        <v>507</v>
      </c>
    </row>
    <row r="18137">
      <c r="Y18137" t="s">
        <v>327</v>
      </c>
      <c r="Z18137" t="s">
        <v>509</v>
      </c>
    </row>
    <row r="18138">
      <c r="Y18138" t="s">
        <v>327</v>
      </c>
      <c r="Z18138" t="s">
        <v>512</v>
      </c>
    </row>
    <row r="18139">
      <c r="Y18139" t="s">
        <v>327</v>
      </c>
      <c r="Z18139" t="s">
        <v>515</v>
      </c>
    </row>
    <row r="18140">
      <c r="Y18140" t="s">
        <v>327</v>
      </c>
      <c r="Z18140" t="s">
        <v>520</v>
      </c>
    </row>
    <row r="18141">
      <c r="Y18141" t="s">
        <v>327</v>
      </c>
      <c r="Z18141" t="s">
        <v>527</v>
      </c>
    </row>
    <row r="18142">
      <c r="Y18142" t="s">
        <v>327</v>
      </c>
      <c r="Z18142" t="s">
        <v>530</v>
      </c>
    </row>
    <row r="18143">
      <c r="Y18143" t="s">
        <v>327</v>
      </c>
      <c r="Z18143" t="s">
        <v>532</v>
      </c>
    </row>
    <row r="18144">
      <c r="Y18144" t="s">
        <v>327</v>
      </c>
      <c r="Z18144" t="s">
        <v>534</v>
      </c>
    </row>
    <row r="18145">
      <c r="Y18145" t="s">
        <v>327</v>
      </c>
      <c r="Z18145" t="s">
        <v>540</v>
      </c>
    </row>
    <row r="18146">
      <c r="Y18146" t="s">
        <v>327</v>
      </c>
      <c r="Z18146" t="s">
        <v>546</v>
      </c>
    </row>
    <row r="18147">
      <c r="Y18147" t="s">
        <v>327</v>
      </c>
      <c r="Z18147" t="s">
        <v>550</v>
      </c>
    </row>
    <row r="18148">
      <c r="Y18148" t="s">
        <v>327</v>
      </c>
      <c r="Z18148" t="s">
        <v>554</v>
      </c>
    </row>
    <row r="18149">
      <c r="Y18149" t="s">
        <v>327</v>
      </c>
      <c r="Z18149" t="s">
        <v>557</v>
      </c>
    </row>
    <row r="18150">
      <c r="Y18150" t="s">
        <v>327</v>
      </c>
      <c r="Z18150" t="s">
        <v>559</v>
      </c>
    </row>
    <row r="18151">
      <c r="Y18151" t="s">
        <v>327</v>
      </c>
      <c r="Z18151" t="s">
        <v>561</v>
      </c>
    </row>
    <row r="18152">
      <c r="Y18152" t="s">
        <v>327</v>
      </c>
      <c r="Z18152" t="s">
        <v>562</v>
      </c>
    </row>
    <row r="18153">
      <c r="Y18153" t="s">
        <v>327</v>
      </c>
      <c r="Z18153" t="s">
        <v>569</v>
      </c>
    </row>
    <row r="18154">
      <c r="Y18154" t="s">
        <v>327</v>
      </c>
      <c r="Z18154" t="s">
        <v>571</v>
      </c>
    </row>
    <row r="18155">
      <c r="Y18155" t="s">
        <v>327</v>
      </c>
      <c r="Z18155" t="s">
        <v>579</v>
      </c>
    </row>
    <row r="18156">
      <c r="Y18156" t="s">
        <v>327</v>
      </c>
      <c r="Z18156" t="s">
        <v>583</v>
      </c>
    </row>
    <row r="18157">
      <c r="Y18157" t="s">
        <v>327</v>
      </c>
      <c r="Z18157" t="s">
        <v>587</v>
      </c>
    </row>
    <row r="18158">
      <c r="Y18158" t="s">
        <v>327</v>
      </c>
      <c r="Z18158" t="s">
        <v>590</v>
      </c>
    </row>
    <row r="18159">
      <c r="Y18159" t="s">
        <v>327</v>
      </c>
      <c r="Z18159" t="s">
        <v>593</v>
      </c>
    </row>
    <row r="18160">
      <c r="Y18160" t="s">
        <v>327</v>
      </c>
      <c r="Z18160" t="s">
        <v>594</v>
      </c>
    </row>
    <row r="18161">
      <c r="Y18161" t="s">
        <v>327</v>
      </c>
      <c r="Z18161" t="s">
        <v>598</v>
      </c>
    </row>
    <row r="18162">
      <c r="Y18162" t="s">
        <v>327</v>
      </c>
      <c r="Z18162" t="s">
        <v>601</v>
      </c>
    </row>
    <row r="18163">
      <c r="Y18163" t="s">
        <v>327</v>
      </c>
      <c r="Z18163" t="s">
        <v>529</v>
      </c>
    </row>
    <row r="18164">
      <c r="Y18164" t="s">
        <v>327</v>
      </c>
      <c r="Z18164" t="s">
        <v>606</v>
      </c>
    </row>
    <row r="18165">
      <c r="Y18165" t="s">
        <v>327</v>
      </c>
      <c r="Z18165" t="s">
        <v>609</v>
      </c>
    </row>
    <row r="18166">
      <c r="Y18166" t="s">
        <v>327</v>
      </c>
      <c r="Z18166" t="s">
        <v>610</v>
      </c>
    </row>
    <row r="18167">
      <c r="Y18167" t="s">
        <v>327</v>
      </c>
      <c r="Z18167" t="s">
        <v>545</v>
      </c>
    </row>
    <row r="18168">
      <c r="Y18168" t="s">
        <v>327</v>
      </c>
      <c r="Z18168" t="s">
        <v>615</v>
      </c>
    </row>
    <row r="18169">
      <c r="Y18169" t="s">
        <v>327</v>
      </c>
      <c r="Z18169" t="s">
        <v>617</v>
      </c>
    </row>
    <row r="18170">
      <c r="Y18170" t="s">
        <v>327</v>
      </c>
      <c r="Z18170" t="s">
        <v>621</v>
      </c>
    </row>
    <row r="18171">
      <c r="Y18171" t="s">
        <v>327</v>
      </c>
      <c r="Z18171" t="s">
        <v>625</v>
      </c>
    </row>
    <row r="18172">
      <c r="Y18172" t="s">
        <v>327</v>
      </c>
      <c r="Z18172" t="s">
        <v>628</v>
      </c>
    </row>
    <row r="18173">
      <c r="Y18173" t="s">
        <v>327</v>
      </c>
      <c r="Z18173" t="s">
        <v>629</v>
      </c>
    </row>
    <row r="18174">
      <c r="Y18174" t="s">
        <v>327</v>
      </c>
      <c r="Z18174" t="s">
        <v>632</v>
      </c>
    </row>
    <row r="18175">
      <c r="Y18175" t="s">
        <v>327</v>
      </c>
      <c r="Z18175" t="s">
        <v>633</v>
      </c>
    </row>
    <row r="18176">
      <c r="Y18176" t="s">
        <v>327</v>
      </c>
      <c r="Z18176" t="s">
        <v>636</v>
      </c>
    </row>
    <row r="18177">
      <c r="Y18177" t="s">
        <v>327</v>
      </c>
      <c r="Z18177" t="s">
        <v>638</v>
      </c>
    </row>
    <row r="18178">
      <c r="Y18178" t="s">
        <v>327</v>
      </c>
      <c r="Z18178" t="s">
        <v>640</v>
      </c>
    </row>
    <row r="18179">
      <c r="Y18179" t="s">
        <v>327</v>
      </c>
      <c r="Z18179" t="s">
        <v>641</v>
      </c>
    </row>
    <row r="18180">
      <c r="Y18180" t="s">
        <v>327</v>
      </c>
      <c r="Z18180" t="s">
        <v>643</v>
      </c>
    </row>
    <row r="18181">
      <c r="Y18181" t="s">
        <v>327</v>
      </c>
      <c r="Z18181" t="s">
        <v>646</v>
      </c>
    </row>
    <row r="18182">
      <c r="Y18182" t="s">
        <v>327</v>
      </c>
      <c r="Z18182" t="s">
        <v>650</v>
      </c>
    </row>
    <row r="18183">
      <c r="Y18183" t="s">
        <v>327</v>
      </c>
      <c r="Z18183" t="s">
        <v>651</v>
      </c>
    </row>
    <row r="18184">
      <c r="Y18184" t="s">
        <v>327</v>
      </c>
      <c r="Z18184" t="s">
        <v>655</v>
      </c>
    </row>
    <row r="18185">
      <c r="Y18185" t="s">
        <v>327</v>
      </c>
      <c r="Z18185" t="s">
        <v>656</v>
      </c>
    </row>
    <row r="18186">
      <c r="Y18186" t="s">
        <v>327</v>
      </c>
      <c r="Z18186" t="s">
        <v>659</v>
      </c>
    </row>
    <row r="18187">
      <c r="Y18187" t="s">
        <v>327</v>
      </c>
      <c r="Z18187" t="s">
        <v>663</v>
      </c>
    </row>
    <row r="18188">
      <c r="Y18188" t="s">
        <v>327</v>
      </c>
      <c r="Z18188" t="s">
        <v>558</v>
      </c>
    </row>
    <row r="18189">
      <c r="Y18189" t="s">
        <v>327</v>
      </c>
      <c r="Z18189" t="s">
        <v>667</v>
      </c>
    </row>
    <row r="18190">
      <c r="Y18190" t="s">
        <v>327</v>
      </c>
      <c r="Z18190" t="s">
        <v>672</v>
      </c>
    </row>
    <row r="18191">
      <c r="Y18191" t="s">
        <v>327</v>
      </c>
      <c r="Z18191" t="s">
        <v>673</v>
      </c>
    </row>
    <row r="18192">
      <c r="Y18192" t="s">
        <v>327</v>
      </c>
      <c r="Z18192" t="s">
        <v>678</v>
      </c>
    </row>
    <row r="18193">
      <c r="Y18193" t="s">
        <v>327</v>
      </c>
      <c r="Z18193" t="s">
        <v>681</v>
      </c>
    </row>
    <row r="18194">
      <c r="Y18194" t="s">
        <v>327</v>
      </c>
      <c r="Z18194" t="s">
        <v>685</v>
      </c>
    </row>
    <row r="18195">
      <c r="Y18195" t="s">
        <v>327</v>
      </c>
      <c r="Z18195" t="s">
        <v>686</v>
      </c>
    </row>
    <row r="18196">
      <c r="Y18196" t="s">
        <v>327</v>
      </c>
      <c r="Z18196" t="s">
        <v>689</v>
      </c>
    </row>
    <row r="18197">
      <c r="Y18197" t="s">
        <v>327</v>
      </c>
      <c r="Z18197" t="s">
        <v>692</v>
      </c>
    </row>
    <row r="18198">
      <c r="Y18198" t="s">
        <v>327</v>
      </c>
      <c r="Z18198" t="s">
        <v>693</v>
      </c>
    </row>
    <row r="18199">
      <c r="Y18199" t="s">
        <v>327</v>
      </c>
      <c r="Z18199" t="s">
        <v>697</v>
      </c>
    </row>
    <row r="18200">
      <c r="Y18200" t="s">
        <v>327</v>
      </c>
      <c r="Z18200" t="s">
        <v>567</v>
      </c>
    </row>
    <row r="18201">
      <c r="Y18201" t="s">
        <v>327</v>
      </c>
      <c r="Z18201" t="s">
        <v>573</v>
      </c>
    </row>
    <row r="18202">
      <c r="Y18202" t="s">
        <v>327</v>
      </c>
      <c r="Z18202" t="s">
        <v>589</v>
      </c>
    </row>
    <row r="18203">
      <c r="Y18203" t="s">
        <v>327</v>
      </c>
      <c r="Z18203" t="s">
        <v>592</v>
      </c>
    </row>
    <row r="18204">
      <c r="Y18204" t="s">
        <v>327</v>
      </c>
      <c r="Z18204" t="s">
        <v>709</v>
      </c>
    </row>
    <row r="18205">
      <c r="Y18205" t="s">
        <v>327</v>
      </c>
      <c r="Z18205" t="s">
        <v>712</v>
      </c>
    </row>
    <row r="18206">
      <c r="Y18206" t="s">
        <v>327</v>
      </c>
      <c r="Z18206" t="s">
        <v>713</v>
      </c>
    </row>
    <row r="18207">
      <c r="Y18207" t="s">
        <v>327</v>
      </c>
      <c r="Z18207" t="s">
        <v>718</v>
      </c>
    </row>
    <row r="18208">
      <c r="Y18208" t="s">
        <v>327</v>
      </c>
      <c r="Z18208" t="s">
        <v>719</v>
      </c>
    </row>
    <row r="18209">
      <c r="Y18209" t="s">
        <v>327</v>
      </c>
      <c r="Z18209" t="s">
        <v>597</v>
      </c>
    </row>
    <row r="18210">
      <c r="Y18210" t="s">
        <v>327</v>
      </c>
      <c r="Z18210" t="s">
        <v>723</v>
      </c>
    </row>
    <row r="18211">
      <c r="Y18211" t="s">
        <v>327</v>
      </c>
      <c r="Z18211" t="s">
        <v>724</v>
      </c>
    </row>
    <row r="18212">
      <c r="Y18212" t="s">
        <v>327</v>
      </c>
      <c r="Z18212" t="s">
        <v>728</v>
      </c>
    </row>
    <row r="18213">
      <c r="Y18213" t="s">
        <v>327</v>
      </c>
      <c r="Z18213" t="s">
        <v>730</v>
      </c>
    </row>
    <row r="18214">
      <c r="Y18214" t="s">
        <v>327</v>
      </c>
      <c r="Z18214" t="s">
        <v>734</v>
      </c>
    </row>
    <row r="18215">
      <c r="Y18215" t="s">
        <v>327</v>
      </c>
      <c r="Z18215" t="s">
        <v>736</v>
      </c>
    </row>
    <row r="18216">
      <c r="Y18216" t="s">
        <v>327</v>
      </c>
      <c r="Z18216" t="s">
        <v>739</v>
      </c>
    </row>
    <row r="18217">
      <c r="Y18217" t="s">
        <v>327</v>
      </c>
      <c r="Z18217" t="s">
        <v>740</v>
      </c>
    </row>
    <row r="18218">
      <c r="Y18218" t="s">
        <v>327</v>
      </c>
      <c r="Z18218" t="s">
        <v>742</v>
      </c>
    </row>
    <row r="18219">
      <c r="Y18219" t="s">
        <v>327</v>
      </c>
      <c r="Z18219" t="s">
        <v>745</v>
      </c>
    </row>
    <row r="18220">
      <c r="Y18220" t="s">
        <v>327</v>
      </c>
      <c r="Z18220" t="s">
        <v>747</v>
      </c>
    </row>
    <row r="18221">
      <c r="Y18221" t="s">
        <v>327</v>
      </c>
      <c r="Z18221" t="s">
        <v>749</v>
      </c>
    </row>
    <row r="18222">
      <c r="Y18222" t="s">
        <v>327</v>
      </c>
      <c r="Z18222" t="s">
        <v>750</v>
      </c>
    </row>
    <row r="18223">
      <c r="Y18223" t="s">
        <v>327</v>
      </c>
      <c r="Z18223" t="s">
        <v>752</v>
      </c>
    </row>
    <row r="18224">
      <c r="Y18224" t="s">
        <v>327</v>
      </c>
      <c r="Z18224" t="s">
        <v>616</v>
      </c>
    </row>
    <row r="18225">
      <c r="Y18225" t="s">
        <v>327</v>
      </c>
      <c r="Z18225" t="s">
        <v>758</v>
      </c>
    </row>
    <row r="18226">
      <c r="Y18226" t="s">
        <v>327</v>
      </c>
      <c r="Z18226" t="s">
        <v>760</v>
      </c>
    </row>
    <row r="18227">
      <c r="Y18227" t="s">
        <v>327</v>
      </c>
      <c r="Z18227" t="s">
        <v>623</v>
      </c>
    </row>
    <row r="18228">
      <c r="Y18228" t="s">
        <v>327</v>
      </c>
      <c r="Z18228" t="s">
        <v>763</v>
      </c>
    </row>
    <row r="18229">
      <c r="Y18229" t="s">
        <v>327</v>
      </c>
      <c r="Z18229" t="s">
        <v>765</v>
      </c>
    </row>
    <row r="18230">
      <c r="Y18230" t="s">
        <v>327</v>
      </c>
      <c r="Z18230" t="s">
        <v>767</v>
      </c>
    </row>
    <row r="18231">
      <c r="Y18231" t="s">
        <v>327</v>
      </c>
      <c r="Z18231" t="s">
        <v>770</v>
      </c>
    </row>
    <row r="18232">
      <c r="Y18232" t="s">
        <v>327</v>
      </c>
      <c r="Z18232" t="s">
        <v>772</v>
      </c>
    </row>
    <row r="18233">
      <c r="Y18233" t="s">
        <v>327</v>
      </c>
      <c r="Z18233" t="s">
        <v>774</v>
      </c>
    </row>
    <row r="18234">
      <c r="Y18234" t="s">
        <v>327</v>
      </c>
      <c r="Z18234" t="s">
        <v>631</v>
      </c>
    </row>
    <row r="18235">
      <c r="Y18235" t="s">
        <v>327</v>
      </c>
      <c r="Z18235" t="s">
        <v>778</v>
      </c>
    </row>
    <row r="18236">
      <c r="Y18236" t="s">
        <v>327</v>
      </c>
      <c r="Z18236" t="s">
        <v>780</v>
      </c>
    </row>
    <row r="18237">
      <c r="Y18237" t="s">
        <v>327</v>
      </c>
      <c r="Z18237" t="s">
        <v>781</v>
      </c>
    </row>
    <row r="18238">
      <c r="Y18238" t="s">
        <v>327</v>
      </c>
      <c r="Z18238" t="s">
        <v>783</v>
      </c>
    </row>
    <row r="18239">
      <c r="Y18239" t="s">
        <v>327</v>
      </c>
      <c r="Z18239" t="s">
        <v>785</v>
      </c>
    </row>
    <row r="18240">
      <c r="Y18240" t="s">
        <v>327</v>
      </c>
      <c r="Z18240" t="s">
        <v>787</v>
      </c>
    </row>
    <row r="18241">
      <c r="Y18241" t="s">
        <v>327</v>
      </c>
      <c r="Z18241" t="s">
        <v>791</v>
      </c>
    </row>
    <row r="18242">
      <c r="Y18242" t="s">
        <v>327</v>
      </c>
      <c r="Z18242" t="s">
        <v>796</v>
      </c>
    </row>
    <row r="18243">
      <c r="Y18243" t="s">
        <v>327</v>
      </c>
      <c r="Z18243" t="s">
        <v>800</v>
      </c>
    </row>
    <row r="18244">
      <c r="Y18244" t="s">
        <v>327</v>
      </c>
      <c r="Z18244" t="s">
        <v>802</v>
      </c>
    </row>
    <row r="18245">
      <c r="Y18245" t="s">
        <v>327</v>
      </c>
      <c r="Z18245" t="s">
        <v>804</v>
      </c>
    </row>
    <row r="18246">
      <c r="Y18246" t="s">
        <v>327</v>
      </c>
      <c r="Z18246" t="s">
        <v>807</v>
      </c>
    </row>
    <row r="18247">
      <c r="Y18247" t="s">
        <v>327</v>
      </c>
      <c r="Z18247" t="s">
        <v>813</v>
      </c>
    </row>
    <row r="18248">
      <c r="Y18248" t="s">
        <v>327</v>
      </c>
      <c r="Z18248" t="s">
        <v>815</v>
      </c>
    </row>
    <row r="18249">
      <c r="Y18249" t="s">
        <v>327</v>
      </c>
      <c r="Z18249" t="s">
        <v>819</v>
      </c>
    </row>
    <row r="18250">
      <c r="Y18250" t="s">
        <v>327</v>
      </c>
      <c r="Z18250" t="s">
        <v>823</v>
      </c>
    </row>
    <row r="18251">
      <c r="Y18251" t="s">
        <v>327</v>
      </c>
      <c r="Z18251" t="s">
        <v>639</v>
      </c>
    </row>
    <row r="18252">
      <c r="Y18252" t="s">
        <v>327</v>
      </c>
      <c r="Z18252" t="s">
        <v>828</v>
      </c>
    </row>
    <row r="18253">
      <c r="Y18253" t="s">
        <v>327</v>
      </c>
      <c r="Z18253" t="s">
        <v>830</v>
      </c>
    </row>
    <row r="18254">
      <c r="Y18254" t="s">
        <v>327</v>
      </c>
      <c r="Z18254" t="s">
        <v>834</v>
      </c>
    </row>
    <row r="18255">
      <c r="Y18255" t="s">
        <v>327</v>
      </c>
      <c r="Z18255" t="s">
        <v>837</v>
      </c>
    </row>
    <row r="18256">
      <c r="Y18256" t="s">
        <v>327</v>
      </c>
      <c r="Z18256" t="s">
        <v>840</v>
      </c>
    </row>
    <row r="18257">
      <c r="Y18257" t="s">
        <v>327</v>
      </c>
      <c r="Z18257" t="s">
        <v>842</v>
      </c>
    </row>
    <row r="18258">
      <c r="Y18258" t="s">
        <v>327</v>
      </c>
      <c r="Z18258" t="s">
        <v>847</v>
      </c>
    </row>
    <row r="18259">
      <c r="Y18259" t="s">
        <v>327</v>
      </c>
      <c r="Z18259" t="s">
        <v>850</v>
      </c>
    </row>
    <row r="18260">
      <c r="Y18260" t="s">
        <v>327</v>
      </c>
      <c r="Z18260" t="s">
        <v>642</v>
      </c>
    </row>
    <row r="18261">
      <c r="Y18261" t="s">
        <v>327</v>
      </c>
      <c r="Z18261" t="s">
        <v>856</v>
      </c>
    </row>
    <row r="18262">
      <c r="Y18262" t="s">
        <v>327</v>
      </c>
      <c r="Z18262" t="s">
        <v>857</v>
      </c>
    </row>
    <row r="18263">
      <c r="Y18263" t="s">
        <v>327</v>
      </c>
      <c r="Z18263" t="s">
        <v>863</v>
      </c>
    </row>
    <row r="18264">
      <c r="Y18264" t="s">
        <v>327</v>
      </c>
      <c r="Z18264" t="s">
        <v>866</v>
      </c>
    </row>
    <row r="18265">
      <c r="Y18265" t="s">
        <v>327</v>
      </c>
      <c r="Z18265" t="s">
        <v>652</v>
      </c>
    </row>
    <row r="18266">
      <c r="Y18266" t="s">
        <v>327</v>
      </c>
      <c r="Z18266" t="s">
        <v>870</v>
      </c>
    </row>
    <row r="18267">
      <c r="Y18267" t="s">
        <v>327</v>
      </c>
      <c r="Z18267" t="s">
        <v>874</v>
      </c>
    </row>
    <row r="18268">
      <c r="Y18268" t="s">
        <v>327</v>
      </c>
      <c r="Z18268" t="s">
        <v>875</v>
      </c>
    </row>
    <row r="18269">
      <c r="Y18269" t="s">
        <v>327</v>
      </c>
      <c r="Z18269" t="s">
        <v>879</v>
      </c>
    </row>
    <row r="18270">
      <c r="Y18270" t="s">
        <v>327</v>
      </c>
      <c r="Z18270" t="s">
        <v>882</v>
      </c>
    </row>
    <row r="18271">
      <c r="Y18271" t="s">
        <v>327</v>
      </c>
      <c r="Z18271" t="s">
        <v>885</v>
      </c>
    </row>
    <row r="18272">
      <c r="Y18272" t="s">
        <v>327</v>
      </c>
      <c r="Z18272" t="s">
        <v>888</v>
      </c>
    </row>
    <row r="18273">
      <c r="Y18273" t="s">
        <v>327</v>
      </c>
      <c r="Z18273" t="s">
        <v>891</v>
      </c>
    </row>
    <row r="18274">
      <c r="Y18274" t="s">
        <v>327</v>
      </c>
      <c r="Z18274" t="s">
        <v>664</v>
      </c>
    </row>
    <row r="18275">
      <c r="Y18275" t="s">
        <v>327</v>
      </c>
      <c r="Z18275" t="s">
        <v>898</v>
      </c>
    </row>
    <row r="18276">
      <c r="Y18276" t="s">
        <v>327</v>
      </c>
      <c r="Z18276" t="s">
        <v>903</v>
      </c>
    </row>
    <row r="18277">
      <c r="Y18277" t="s">
        <v>327</v>
      </c>
      <c r="Z18277" t="s">
        <v>904</v>
      </c>
    </row>
    <row r="18278">
      <c r="Y18278" t="s">
        <v>327</v>
      </c>
      <c r="Z18278" t="s">
        <v>908</v>
      </c>
    </row>
    <row r="18279">
      <c r="Y18279" t="s">
        <v>327</v>
      </c>
      <c r="Z18279" t="s">
        <v>913</v>
      </c>
    </row>
    <row r="18280">
      <c r="Y18280" t="s">
        <v>327</v>
      </c>
      <c r="Z18280" t="s">
        <v>915</v>
      </c>
    </row>
    <row r="18281">
      <c r="Y18281" t="s">
        <v>327</v>
      </c>
      <c r="Z18281" t="s">
        <v>677</v>
      </c>
    </row>
    <row r="18282">
      <c r="Y18282" t="s">
        <v>327</v>
      </c>
      <c r="Z18282" t="s">
        <v>680</v>
      </c>
    </row>
    <row r="18283">
      <c r="Y18283" t="s">
        <v>327</v>
      </c>
      <c r="Z18283" t="s">
        <v>924</v>
      </c>
    </row>
    <row r="18284">
      <c r="Y18284" t="s">
        <v>327</v>
      </c>
      <c r="Z18284" t="s">
        <v>927</v>
      </c>
    </row>
    <row r="18285">
      <c r="Y18285" t="s">
        <v>327</v>
      </c>
      <c r="Z18285" t="s">
        <v>930</v>
      </c>
    </row>
    <row r="18286">
      <c r="Y18286" t="s">
        <v>327</v>
      </c>
      <c r="Z18286" t="s">
        <v>934</v>
      </c>
    </row>
    <row r="18287">
      <c r="Y18287" t="s">
        <v>327</v>
      </c>
      <c r="Z18287" t="s">
        <v>935</v>
      </c>
    </row>
    <row r="18288">
      <c r="Y18288" t="s">
        <v>327</v>
      </c>
      <c r="Z18288" t="s">
        <v>688</v>
      </c>
    </row>
    <row r="18289">
      <c r="Y18289" t="s">
        <v>327</v>
      </c>
      <c r="Z18289" t="s">
        <v>941</v>
      </c>
    </row>
    <row r="18290">
      <c r="Y18290" t="s">
        <v>327</v>
      </c>
      <c r="Z18290" t="s">
        <v>943</v>
      </c>
    </row>
    <row r="18291">
      <c r="Y18291" t="s">
        <v>327</v>
      </c>
      <c r="Z18291" t="s">
        <v>948</v>
      </c>
    </row>
    <row r="18292">
      <c r="Y18292" t="s">
        <v>327</v>
      </c>
      <c r="Z18292" t="s">
        <v>951</v>
      </c>
    </row>
    <row r="18293">
      <c r="Y18293" t="s">
        <v>327</v>
      </c>
      <c r="Z18293" t="s">
        <v>955</v>
      </c>
    </row>
    <row r="18294">
      <c r="Y18294" t="s">
        <v>327</v>
      </c>
      <c r="Z18294" t="s">
        <v>957</v>
      </c>
    </row>
    <row r="18295">
      <c r="Y18295" t="s">
        <v>327</v>
      </c>
      <c r="Z18295" t="s">
        <v>959</v>
      </c>
    </row>
    <row r="18296">
      <c r="Y18296" t="s">
        <v>327</v>
      </c>
      <c r="Z18296" t="s">
        <v>962</v>
      </c>
    </row>
    <row r="18297">
      <c r="Y18297" t="s">
        <v>327</v>
      </c>
      <c r="Z18297" t="s">
        <v>965</v>
      </c>
    </row>
    <row r="18298">
      <c r="Y18298" t="s">
        <v>327</v>
      </c>
      <c r="Z18298" t="s">
        <v>968</v>
      </c>
    </row>
    <row r="18299">
      <c r="Y18299" t="s">
        <v>327</v>
      </c>
      <c r="Z18299" t="s">
        <v>971</v>
      </c>
    </row>
    <row r="18300">
      <c r="Y18300" t="s">
        <v>327</v>
      </c>
      <c r="Z18300" t="s">
        <v>974</v>
      </c>
    </row>
    <row r="18301">
      <c r="Y18301" t="s">
        <v>327</v>
      </c>
      <c r="Z18301" t="s">
        <v>978</v>
      </c>
    </row>
    <row r="18302">
      <c r="Y18302" t="s">
        <v>327</v>
      </c>
      <c r="Z18302" t="s">
        <v>979</v>
      </c>
    </row>
    <row r="18303">
      <c r="Y18303" t="s">
        <v>327</v>
      </c>
      <c r="Z18303" t="s">
        <v>982</v>
      </c>
    </row>
    <row r="18304">
      <c r="Y18304" t="s">
        <v>327</v>
      </c>
      <c r="Z18304" t="s">
        <v>986</v>
      </c>
    </row>
    <row r="18305">
      <c r="Y18305" t="s">
        <v>327</v>
      </c>
      <c r="Z18305" t="s">
        <v>987</v>
      </c>
    </row>
    <row r="18306">
      <c r="Y18306" t="s">
        <v>327</v>
      </c>
      <c r="Z18306" t="s">
        <v>990</v>
      </c>
    </row>
    <row r="18307">
      <c r="Y18307" t="s">
        <v>327</v>
      </c>
      <c r="Z18307" t="s">
        <v>993</v>
      </c>
    </row>
    <row r="18308">
      <c r="Y18308" t="s">
        <v>327</v>
      </c>
      <c r="Z18308" t="s">
        <v>998</v>
      </c>
    </row>
    <row r="18309">
      <c r="Y18309" t="s">
        <v>327</v>
      </c>
      <c r="Z18309" t="s">
        <v>999</v>
      </c>
    </row>
    <row r="18310">
      <c r="Y18310" t="s">
        <v>327</v>
      </c>
      <c r="Z18310" t="s">
        <v>1002</v>
      </c>
    </row>
    <row r="18311">
      <c r="Y18311" t="s">
        <v>327</v>
      </c>
      <c r="Z18311" t="s">
        <v>1005</v>
      </c>
    </row>
    <row r="18312">
      <c r="Y18312" t="s">
        <v>327</v>
      </c>
      <c r="Z18312" t="s">
        <v>1009</v>
      </c>
    </row>
    <row r="18313">
      <c r="Y18313" t="s">
        <v>327</v>
      </c>
      <c r="Z18313" t="s">
        <v>1012</v>
      </c>
    </row>
    <row r="18314">
      <c r="Y18314" t="s">
        <v>327</v>
      </c>
      <c r="Z18314" t="s">
        <v>1013</v>
      </c>
    </row>
    <row r="18315">
      <c r="Y18315" t="s">
        <v>327</v>
      </c>
      <c r="Z18315" t="s">
        <v>1016</v>
      </c>
    </row>
    <row r="18316">
      <c r="Y18316" t="s">
        <v>327</v>
      </c>
      <c r="Z18316" t="s">
        <v>1019</v>
      </c>
    </row>
    <row r="18317">
      <c r="Y18317" t="s">
        <v>327</v>
      </c>
      <c r="Z18317" t="s">
        <v>720</v>
      </c>
    </row>
    <row r="18318">
      <c r="Y18318" t="s">
        <v>327</v>
      </c>
      <c r="Z18318" t="s">
        <v>1025</v>
      </c>
    </row>
    <row r="18319">
      <c r="Y18319" t="s">
        <v>327</v>
      </c>
      <c r="Z18319" t="s">
        <v>1027</v>
      </c>
    </row>
    <row r="18320">
      <c r="Y18320" t="s">
        <v>327</v>
      </c>
      <c r="Z18320" t="s">
        <v>1029</v>
      </c>
    </row>
    <row r="18321">
      <c r="Y18321" t="s">
        <v>327</v>
      </c>
      <c r="Z18321" t="s">
        <v>1035</v>
      </c>
    </row>
    <row r="18322">
      <c r="Y18322" t="s">
        <v>327</v>
      </c>
      <c r="Z18322" t="s">
        <v>1037</v>
      </c>
    </row>
    <row r="18323">
      <c r="Y18323" t="s">
        <v>327</v>
      </c>
      <c r="Z18323" t="s">
        <v>1039</v>
      </c>
    </row>
    <row r="18324">
      <c r="Y18324" t="s">
        <v>327</v>
      </c>
      <c r="Z18324" t="s">
        <v>1040</v>
      </c>
    </row>
    <row r="18325">
      <c r="Y18325" t="s">
        <v>327</v>
      </c>
      <c r="Z18325" t="s">
        <v>1044</v>
      </c>
    </row>
    <row r="18326">
      <c r="Y18326" t="s">
        <v>327</v>
      </c>
      <c r="Z18326" t="s">
        <v>1048</v>
      </c>
    </row>
    <row r="18327">
      <c r="Y18327" t="s">
        <v>327</v>
      </c>
      <c r="Z18327" t="s">
        <v>1050</v>
      </c>
    </row>
    <row r="18328">
      <c r="Y18328" t="s">
        <v>327</v>
      </c>
      <c r="Z18328" t="s">
        <v>1052</v>
      </c>
    </row>
    <row r="18329">
      <c r="Y18329" t="s">
        <v>327</v>
      </c>
      <c r="Z18329" t="s">
        <v>1055</v>
      </c>
    </row>
    <row r="18330">
      <c r="Y18330" t="s">
        <v>327</v>
      </c>
      <c r="Z18330" t="s">
        <v>1057</v>
      </c>
    </row>
    <row r="18331">
      <c r="Y18331" t="s">
        <v>327</v>
      </c>
      <c r="Z18331" t="s">
        <v>1059</v>
      </c>
    </row>
    <row r="18332">
      <c r="Y18332" t="s">
        <v>327</v>
      </c>
      <c r="Z18332" t="s">
        <v>1063</v>
      </c>
    </row>
    <row r="18333">
      <c r="Y18333" t="s">
        <v>327</v>
      </c>
      <c r="Z18333" t="s">
        <v>1066</v>
      </c>
    </row>
    <row r="18334">
      <c r="Y18334" t="s">
        <v>327</v>
      </c>
      <c r="Z18334" t="s">
        <v>1070</v>
      </c>
    </row>
    <row r="18335">
      <c r="Y18335" t="s">
        <v>327</v>
      </c>
      <c r="Z18335" t="s">
        <v>735</v>
      </c>
    </row>
    <row r="18336">
      <c r="Y18336" t="s">
        <v>327</v>
      </c>
      <c r="Z18336" t="s">
        <v>1073</v>
      </c>
    </row>
    <row r="18337">
      <c r="Y18337" t="s">
        <v>327</v>
      </c>
      <c r="Z18337" t="s">
        <v>737</v>
      </c>
    </row>
    <row r="18338">
      <c r="Y18338" t="s">
        <v>327</v>
      </c>
      <c r="Z18338" t="s">
        <v>1078</v>
      </c>
    </row>
    <row r="18339">
      <c r="Y18339" t="s">
        <v>327</v>
      </c>
      <c r="Z18339" t="s">
        <v>1080</v>
      </c>
    </row>
    <row r="18340">
      <c r="Y18340" t="s">
        <v>327</v>
      </c>
      <c r="Z18340" t="s">
        <v>1082</v>
      </c>
    </row>
    <row r="18341">
      <c r="Y18341" t="s">
        <v>327</v>
      </c>
      <c r="Z18341" t="s">
        <v>1083</v>
      </c>
    </row>
    <row r="18342">
      <c r="Y18342" t="s">
        <v>327</v>
      </c>
      <c r="Z18342" t="s">
        <v>1086</v>
      </c>
    </row>
    <row r="18343">
      <c r="Y18343" t="s">
        <v>327</v>
      </c>
      <c r="Z18343" t="s">
        <v>1088</v>
      </c>
    </row>
    <row r="18344">
      <c r="Y18344" t="s">
        <v>327</v>
      </c>
      <c r="Z18344" t="s">
        <v>1090</v>
      </c>
    </row>
    <row r="18345">
      <c r="Y18345" t="s">
        <v>327</v>
      </c>
      <c r="Z18345" t="s">
        <v>1091</v>
      </c>
    </row>
    <row r="18346">
      <c r="Y18346" t="s">
        <v>327</v>
      </c>
      <c r="Z18346" t="s">
        <v>746</v>
      </c>
    </row>
    <row r="18347">
      <c r="Y18347" t="s">
        <v>327</v>
      </c>
      <c r="Z18347" t="s">
        <v>1097</v>
      </c>
    </row>
    <row r="18348">
      <c r="Y18348" t="s">
        <v>327</v>
      </c>
      <c r="Z18348" t="s">
        <v>1099</v>
      </c>
    </row>
    <row r="18349">
      <c r="Y18349" t="s">
        <v>327</v>
      </c>
      <c r="Z18349" t="s">
        <v>1101</v>
      </c>
    </row>
    <row r="18350">
      <c r="Y18350" t="s">
        <v>327</v>
      </c>
      <c r="Z18350" t="s">
        <v>1104</v>
      </c>
    </row>
    <row r="18351">
      <c r="Y18351" t="s">
        <v>327</v>
      </c>
      <c r="Z18351" t="s">
        <v>1106</v>
      </c>
    </row>
    <row r="18352">
      <c r="Y18352" t="s">
        <v>327</v>
      </c>
      <c r="Z18352" t="s">
        <v>1107</v>
      </c>
    </row>
    <row r="18353">
      <c r="Y18353" t="s">
        <v>327</v>
      </c>
      <c r="Z18353" t="s">
        <v>1109</v>
      </c>
    </row>
    <row r="18354">
      <c r="Y18354" t="s">
        <v>327</v>
      </c>
      <c r="Z18354" t="s">
        <v>1112</v>
      </c>
    </row>
    <row r="18355">
      <c r="Y18355" t="s">
        <v>327</v>
      </c>
      <c r="Z18355" t="s">
        <v>1113</v>
      </c>
    </row>
    <row r="18356">
      <c r="Y18356" t="s">
        <v>327</v>
      </c>
      <c r="Z18356" t="s">
        <v>1116</v>
      </c>
    </row>
    <row r="18357">
      <c r="Y18357" t="s">
        <v>327</v>
      </c>
      <c r="Z18357" t="s">
        <v>1120</v>
      </c>
    </row>
    <row r="18358">
      <c r="Y18358" t="s">
        <v>327</v>
      </c>
      <c r="Z18358" t="s">
        <v>1122</v>
      </c>
    </row>
    <row r="18359">
      <c r="Y18359" t="s">
        <v>327</v>
      </c>
      <c r="Z18359" t="s">
        <v>1125</v>
      </c>
    </row>
    <row r="18360">
      <c r="Y18360" t="s">
        <v>327</v>
      </c>
      <c r="Z18360" t="s">
        <v>1126</v>
      </c>
    </row>
    <row r="18361">
      <c r="Y18361" t="s">
        <v>327</v>
      </c>
      <c r="Z18361" t="s">
        <v>1130</v>
      </c>
    </row>
    <row r="18362">
      <c r="Y18362" t="s">
        <v>327</v>
      </c>
      <c r="Z18362" t="s">
        <v>1131</v>
      </c>
    </row>
    <row r="18363">
      <c r="Y18363" t="s">
        <v>327</v>
      </c>
      <c r="Z18363" t="s">
        <v>1134</v>
      </c>
    </row>
    <row r="18364">
      <c r="Y18364" t="s">
        <v>327</v>
      </c>
      <c r="Z18364" t="s">
        <v>1135</v>
      </c>
    </row>
    <row r="18365">
      <c r="Y18365" t="s">
        <v>327</v>
      </c>
      <c r="Z18365" t="s">
        <v>1137</v>
      </c>
    </row>
    <row r="18366">
      <c r="Y18366" t="s">
        <v>327</v>
      </c>
      <c r="Z18366" t="s">
        <v>1141</v>
      </c>
    </row>
    <row r="18367">
      <c r="Y18367" t="s">
        <v>327</v>
      </c>
      <c r="Z18367" t="s">
        <v>759</v>
      </c>
    </row>
    <row r="18368">
      <c r="Y18368" t="s">
        <v>327</v>
      </c>
      <c r="Z18368" t="s">
        <v>761</v>
      </c>
    </row>
    <row r="18369">
      <c r="Y18369" t="s">
        <v>327</v>
      </c>
      <c r="Z18369" t="s">
        <v>1144</v>
      </c>
    </row>
    <row r="18370">
      <c r="Y18370" t="s">
        <v>327</v>
      </c>
      <c r="Z18370" t="s">
        <v>1147</v>
      </c>
    </row>
    <row r="18371">
      <c r="Y18371" t="s">
        <v>327</v>
      </c>
      <c r="Z18371" t="s">
        <v>1149</v>
      </c>
    </row>
    <row r="18372">
      <c r="Y18372" t="s">
        <v>327</v>
      </c>
      <c r="Z18372" t="s">
        <v>769</v>
      </c>
    </row>
    <row r="18373">
      <c r="Y18373" t="s">
        <v>327</v>
      </c>
      <c r="Z18373" t="s">
        <v>1153</v>
      </c>
    </row>
    <row r="18374">
      <c r="Y18374" t="s">
        <v>327</v>
      </c>
      <c r="Z18374" t="s">
        <v>1155</v>
      </c>
    </row>
    <row r="18375">
      <c r="Y18375" t="s">
        <v>327</v>
      </c>
      <c r="Z18375" t="s">
        <v>1157</v>
      </c>
    </row>
    <row r="18376">
      <c r="Y18376" t="s">
        <v>327</v>
      </c>
      <c r="Z18376" t="s">
        <v>1160</v>
      </c>
    </row>
    <row r="18377">
      <c r="Y18377" t="s">
        <v>327</v>
      </c>
      <c r="Z18377" t="s">
        <v>1162</v>
      </c>
    </row>
    <row r="18378">
      <c r="Y18378" t="s">
        <v>327</v>
      </c>
      <c r="Z18378" t="s">
        <v>1164</v>
      </c>
    </row>
    <row r="18379">
      <c r="Y18379" t="s">
        <v>327</v>
      </c>
      <c r="Z18379" t="s">
        <v>773</v>
      </c>
    </row>
    <row r="18380">
      <c r="Y18380" t="s">
        <v>327</v>
      </c>
      <c r="Z18380" t="s">
        <v>1168</v>
      </c>
    </row>
    <row r="18381">
      <c r="Y18381" t="s">
        <v>327</v>
      </c>
      <c r="Z18381" t="s">
        <v>1171</v>
      </c>
    </row>
    <row r="18382">
      <c r="Y18382" t="s">
        <v>327</v>
      </c>
      <c r="Z18382" t="s">
        <v>779</v>
      </c>
    </row>
    <row r="18383">
      <c r="Y18383" t="s">
        <v>327</v>
      </c>
      <c r="Z18383" t="s">
        <v>1174</v>
      </c>
    </row>
    <row r="18384">
      <c r="Y18384" t="s">
        <v>327</v>
      </c>
      <c r="Z18384" t="s">
        <v>1177</v>
      </c>
    </row>
    <row r="18385">
      <c r="Y18385" t="s">
        <v>327</v>
      </c>
      <c r="Z18385" t="s">
        <v>1178</v>
      </c>
    </row>
    <row r="18386">
      <c r="Y18386" t="s">
        <v>327</v>
      </c>
      <c r="Z18386" t="s">
        <v>1181</v>
      </c>
    </row>
    <row r="18387">
      <c r="Y18387" t="s">
        <v>327</v>
      </c>
      <c r="Z18387" t="s">
        <v>1183</v>
      </c>
    </row>
    <row r="18388">
      <c r="Y18388" t="s">
        <v>327</v>
      </c>
      <c r="Z18388" t="s">
        <v>1184</v>
      </c>
    </row>
    <row r="18389">
      <c r="Y18389" t="s">
        <v>327</v>
      </c>
      <c r="Z18389" t="s">
        <v>1187</v>
      </c>
    </row>
    <row r="18390">
      <c r="Y18390" t="s">
        <v>327</v>
      </c>
      <c r="Z18390" t="s">
        <v>784</v>
      </c>
    </row>
    <row r="18391">
      <c r="Y18391" t="s">
        <v>327</v>
      </c>
      <c r="Z18391" t="s">
        <v>1189</v>
      </c>
    </row>
    <row r="18392">
      <c r="Y18392" t="s">
        <v>327</v>
      </c>
      <c r="Z18392" t="s">
        <v>1192</v>
      </c>
    </row>
    <row r="18393">
      <c r="Y18393" t="s">
        <v>327</v>
      </c>
      <c r="Z18393" t="s">
        <v>1194</v>
      </c>
    </row>
    <row r="18394">
      <c r="Y18394" t="s">
        <v>327</v>
      </c>
      <c r="Z18394" t="s">
        <v>1196</v>
      </c>
    </row>
    <row r="18395">
      <c r="Y18395" t="s">
        <v>327</v>
      </c>
      <c r="Z18395" t="s">
        <v>1198</v>
      </c>
    </row>
    <row r="18396">
      <c r="Y18396" t="s">
        <v>327</v>
      </c>
      <c r="Z18396" t="s">
        <v>794</v>
      </c>
    </row>
    <row r="18397">
      <c r="Y18397" t="s">
        <v>327</v>
      </c>
      <c r="Z18397" t="s">
        <v>1201</v>
      </c>
    </row>
    <row r="18398">
      <c r="Y18398" t="s">
        <v>327</v>
      </c>
      <c r="Z18398" t="s">
        <v>1202</v>
      </c>
    </row>
    <row r="18399">
      <c r="Y18399" t="s">
        <v>327</v>
      </c>
      <c r="Z18399" t="s">
        <v>814</v>
      </c>
    </row>
    <row r="18400">
      <c r="Y18400" t="s">
        <v>327</v>
      </c>
      <c r="Z18400" t="s">
        <v>818</v>
      </c>
    </row>
    <row r="18401">
      <c r="Y18401" t="s">
        <v>327</v>
      </c>
      <c r="Z18401" t="s">
        <v>1207</v>
      </c>
    </row>
    <row r="18402">
      <c r="Y18402" t="s">
        <v>327</v>
      </c>
      <c r="Z18402" t="s">
        <v>1208</v>
      </c>
    </row>
    <row r="18403">
      <c r="Y18403" t="s">
        <v>327</v>
      </c>
      <c r="Z18403" t="s">
        <v>825</v>
      </c>
    </row>
    <row r="18404">
      <c r="Y18404" t="s">
        <v>327</v>
      </c>
      <c r="Z18404" t="s">
        <v>1212</v>
      </c>
    </row>
    <row r="18405">
      <c r="Y18405" t="s">
        <v>327</v>
      </c>
      <c r="Z18405" t="s">
        <v>1215</v>
      </c>
    </row>
    <row r="18406">
      <c r="Y18406" t="s">
        <v>327</v>
      </c>
      <c r="Z18406" t="s">
        <v>1217</v>
      </c>
    </row>
    <row r="18407">
      <c r="Y18407" t="s">
        <v>327</v>
      </c>
      <c r="Z18407" t="s">
        <v>1218</v>
      </c>
    </row>
    <row r="18408">
      <c r="Y18408" t="s">
        <v>327</v>
      </c>
      <c r="Z18408" t="s">
        <v>1220</v>
      </c>
    </row>
    <row r="18409">
      <c r="Y18409" t="s">
        <v>327</v>
      </c>
      <c r="Z18409" t="s">
        <v>1223</v>
      </c>
    </row>
    <row r="18410">
      <c r="Y18410" t="s">
        <v>327</v>
      </c>
      <c r="Z18410" t="s">
        <v>1226</v>
      </c>
    </row>
    <row r="18411">
      <c r="Y18411" t="s">
        <v>327</v>
      </c>
      <c r="Z18411" t="s">
        <v>1229</v>
      </c>
    </row>
    <row r="18412">
      <c r="Y18412" t="s">
        <v>327</v>
      </c>
      <c r="Z18412" t="s">
        <v>1232</v>
      </c>
    </row>
    <row r="18413">
      <c r="Y18413" t="s">
        <v>327</v>
      </c>
      <c r="Z18413" t="s">
        <v>1233</v>
      </c>
    </row>
    <row r="18414">
      <c r="Y18414" t="s">
        <v>327</v>
      </c>
      <c r="Z18414" t="s">
        <v>1236</v>
      </c>
    </row>
    <row r="18415">
      <c r="Y18415" t="s">
        <v>327</v>
      </c>
      <c r="Z18415" t="s">
        <v>1238</v>
      </c>
    </row>
    <row r="18416">
      <c r="Y18416" t="s">
        <v>327</v>
      </c>
      <c r="Z18416" t="s">
        <v>1241</v>
      </c>
    </row>
    <row r="18417">
      <c r="Y18417" t="s">
        <v>327</v>
      </c>
      <c r="Z18417" t="s">
        <v>864</v>
      </c>
    </row>
    <row r="18418">
      <c r="Y18418" t="s">
        <v>327</v>
      </c>
      <c r="Z18418" t="s">
        <v>1244</v>
      </c>
    </row>
    <row r="18419">
      <c r="Y18419" t="s">
        <v>327</v>
      </c>
      <c r="Z18419" t="s">
        <v>871</v>
      </c>
    </row>
    <row r="18420">
      <c r="Y18420" t="s">
        <v>327</v>
      </c>
      <c r="Z18420" t="s">
        <v>1247</v>
      </c>
    </row>
    <row r="18421">
      <c r="Y18421" t="s">
        <v>327</v>
      </c>
      <c r="Z18421" t="s">
        <v>1249</v>
      </c>
    </row>
    <row r="18422">
      <c r="Y18422" t="s">
        <v>327</v>
      </c>
      <c r="Z18422" t="s">
        <v>1251</v>
      </c>
    </row>
    <row r="18423">
      <c r="Y18423" t="s">
        <v>327</v>
      </c>
      <c r="Z18423" t="s">
        <v>1253</v>
      </c>
    </row>
    <row r="18424">
      <c r="Y18424" t="s">
        <v>327</v>
      </c>
      <c r="Z18424" t="s">
        <v>1254</v>
      </c>
    </row>
    <row r="18425">
      <c r="Y18425" t="s">
        <v>327</v>
      </c>
      <c r="Z18425" t="s">
        <v>1257</v>
      </c>
    </row>
    <row r="18426">
      <c r="Y18426" t="s">
        <v>327</v>
      </c>
      <c r="Z18426" t="s">
        <v>1260</v>
      </c>
    </row>
    <row r="18427">
      <c r="Y18427" t="s">
        <v>327</v>
      </c>
      <c r="Z18427" t="s">
        <v>1262</v>
      </c>
    </row>
    <row r="18428">
      <c r="Y18428" t="s">
        <v>327</v>
      </c>
      <c r="Z18428" t="s">
        <v>1264</v>
      </c>
    </row>
    <row r="18429">
      <c r="Y18429" t="s">
        <v>327</v>
      </c>
      <c r="Z18429" t="s">
        <v>1266</v>
      </c>
    </row>
    <row r="18430">
      <c r="Y18430" t="s">
        <v>327</v>
      </c>
      <c r="Z18430" t="s">
        <v>1267</v>
      </c>
    </row>
    <row r="18431">
      <c r="Y18431" t="s">
        <v>327</v>
      </c>
      <c r="Z18431" t="s">
        <v>1269</v>
      </c>
    </row>
    <row r="18432">
      <c r="Y18432" t="s">
        <v>327</v>
      </c>
      <c r="Z18432" t="s">
        <v>890</v>
      </c>
    </row>
    <row r="18433">
      <c r="Y18433" t="s">
        <v>327</v>
      </c>
      <c r="Z18433" t="s">
        <v>1270</v>
      </c>
    </row>
    <row r="18434">
      <c r="Y18434" t="s">
        <v>327</v>
      </c>
      <c r="Z18434" t="s">
        <v>1271</v>
      </c>
    </row>
    <row r="18435">
      <c r="Y18435" t="s">
        <v>327</v>
      </c>
      <c r="Z18435" t="s">
        <v>892</v>
      </c>
    </row>
    <row r="18436">
      <c r="Y18436" t="s">
        <v>327</v>
      </c>
      <c r="Z18436" t="s">
        <v>1272</v>
      </c>
    </row>
    <row r="18437">
      <c r="Y18437" t="s">
        <v>327</v>
      </c>
      <c r="Z18437" t="s">
        <v>1274</v>
      </c>
    </row>
    <row r="18438">
      <c r="Y18438" t="s">
        <v>327</v>
      </c>
      <c r="Z18438" t="s">
        <v>1275</v>
      </c>
    </row>
    <row r="18439">
      <c r="Y18439" t="s">
        <v>327</v>
      </c>
      <c r="Z18439" t="s">
        <v>1277</v>
      </c>
    </row>
    <row r="18440">
      <c r="Y18440" t="s">
        <v>327</v>
      </c>
      <c r="Z18440" t="s">
        <v>1279</v>
      </c>
    </row>
    <row r="18441">
      <c r="Y18441" t="s">
        <v>327</v>
      </c>
      <c r="Z18441" t="s">
        <v>1280</v>
      </c>
    </row>
    <row r="18442">
      <c r="Y18442" t="s">
        <v>327</v>
      </c>
      <c r="Z18442" t="s">
        <v>1282</v>
      </c>
    </row>
    <row r="18443">
      <c r="Y18443" t="s">
        <v>327</v>
      </c>
      <c r="Z18443" t="s">
        <v>1283</v>
      </c>
    </row>
    <row r="18444">
      <c r="Y18444" t="s">
        <v>327</v>
      </c>
      <c r="Z18444" t="s">
        <v>896</v>
      </c>
    </row>
    <row r="18445">
      <c r="Y18445" t="s">
        <v>327</v>
      </c>
      <c r="Z18445" t="s">
        <v>1285</v>
      </c>
    </row>
    <row r="18446">
      <c r="Y18446" t="s">
        <v>327</v>
      </c>
      <c r="Z18446" t="s">
        <v>1286</v>
      </c>
    </row>
    <row r="18447">
      <c r="Y18447" t="s">
        <v>327</v>
      </c>
      <c r="Z18447" t="s">
        <v>1287</v>
      </c>
    </row>
    <row r="18448">
      <c r="Y18448" t="s">
        <v>327</v>
      </c>
      <c r="Z18448" t="s">
        <v>1288</v>
      </c>
    </row>
    <row r="18449">
      <c r="Y18449" t="s">
        <v>327</v>
      </c>
      <c r="Z18449" t="s">
        <v>1289</v>
      </c>
    </row>
    <row r="18450">
      <c r="Y18450" t="s">
        <v>327</v>
      </c>
      <c r="Z18450" t="s">
        <v>1291</v>
      </c>
    </row>
    <row r="18451">
      <c r="Y18451" t="s">
        <v>327</v>
      </c>
      <c r="Z18451" t="s">
        <v>1292</v>
      </c>
    </row>
    <row r="18452">
      <c r="Y18452" t="s">
        <v>327</v>
      </c>
      <c r="Z18452" t="s">
        <v>1293</v>
      </c>
    </row>
    <row r="18453">
      <c r="Y18453" t="s">
        <v>327</v>
      </c>
      <c r="Z18453" t="s">
        <v>1294</v>
      </c>
    </row>
    <row r="18454">
      <c r="Y18454" t="s">
        <v>327</v>
      </c>
      <c r="Z18454" t="s">
        <v>1295</v>
      </c>
    </row>
    <row r="18455">
      <c r="Y18455" t="s">
        <v>327</v>
      </c>
      <c r="Z18455" t="s">
        <v>1296</v>
      </c>
    </row>
    <row r="18456">
      <c r="Y18456" t="s">
        <v>327</v>
      </c>
      <c r="Z18456" t="s">
        <v>1297</v>
      </c>
    </row>
    <row r="18457">
      <c r="Y18457" t="s">
        <v>327</v>
      </c>
      <c r="Z18457" t="s">
        <v>1298</v>
      </c>
    </row>
    <row r="18458">
      <c r="Y18458" t="s">
        <v>327</v>
      </c>
      <c r="Z18458" t="s">
        <v>1299</v>
      </c>
    </row>
    <row r="18459">
      <c r="Y18459" t="s">
        <v>327</v>
      </c>
      <c r="Z18459" t="s">
        <v>1300</v>
      </c>
    </row>
    <row r="18460">
      <c r="Y18460" t="s">
        <v>327</v>
      </c>
      <c r="Z18460" t="s">
        <v>1301</v>
      </c>
    </row>
    <row r="18461">
      <c r="Y18461" t="s">
        <v>327</v>
      </c>
      <c r="Z18461" t="s">
        <v>1302</v>
      </c>
    </row>
    <row r="18462">
      <c r="Y18462" t="s">
        <v>327</v>
      </c>
      <c r="Z18462" t="s">
        <v>1303</v>
      </c>
    </row>
    <row r="18463">
      <c r="Y18463" t="s">
        <v>327</v>
      </c>
      <c r="Z18463" t="s">
        <v>1304</v>
      </c>
    </row>
    <row r="18464">
      <c r="Y18464" t="s">
        <v>327</v>
      </c>
      <c r="Z18464" t="s">
        <v>1305</v>
      </c>
    </row>
    <row r="18465">
      <c r="Y18465" t="s">
        <v>327</v>
      </c>
      <c r="Z18465" t="s">
        <v>947</v>
      </c>
    </row>
    <row r="18466">
      <c r="Y18466" t="s">
        <v>327</v>
      </c>
      <c r="Z18466" t="s">
        <v>1306</v>
      </c>
    </row>
    <row r="18467">
      <c r="Y18467" t="s">
        <v>327</v>
      </c>
      <c r="Z18467" t="s">
        <v>1307</v>
      </c>
    </row>
    <row r="18468">
      <c r="Y18468" t="s">
        <v>327</v>
      </c>
      <c r="Z18468" t="s">
        <v>1308</v>
      </c>
    </row>
    <row r="18469">
      <c r="Y18469" t="s">
        <v>327</v>
      </c>
      <c r="Z18469" t="s">
        <v>1309</v>
      </c>
    </row>
    <row r="18470">
      <c r="Y18470" t="s">
        <v>327</v>
      </c>
      <c r="Z18470" t="s">
        <v>1310</v>
      </c>
    </row>
    <row r="18471">
      <c r="Y18471" t="s">
        <v>327</v>
      </c>
      <c r="Z18471" t="s">
        <v>1311</v>
      </c>
    </row>
    <row r="18472">
      <c r="Y18472" t="s">
        <v>327</v>
      </c>
      <c r="Z18472" t="s">
        <v>1312</v>
      </c>
    </row>
    <row r="18473">
      <c r="Y18473" t="s">
        <v>327</v>
      </c>
      <c r="Z18473" t="s">
        <v>1313</v>
      </c>
    </row>
    <row r="18474">
      <c r="Y18474" t="s">
        <v>327</v>
      </c>
      <c r="Z18474" t="s">
        <v>1315</v>
      </c>
    </row>
    <row r="18475">
      <c r="Y18475" t="s">
        <v>327</v>
      </c>
      <c r="Z18475" t="s">
        <v>1316</v>
      </c>
    </row>
    <row r="18476">
      <c r="Y18476" t="s">
        <v>327</v>
      </c>
      <c r="Z18476" t="s">
        <v>1318</v>
      </c>
    </row>
    <row r="18477">
      <c r="Y18477" t="s">
        <v>327</v>
      </c>
      <c r="Z18477" t="s">
        <v>1319</v>
      </c>
    </row>
    <row r="18478">
      <c r="Y18478" t="s">
        <v>327</v>
      </c>
      <c r="Z18478" t="s">
        <v>1320</v>
      </c>
    </row>
    <row r="18479">
      <c r="Y18479" t="s">
        <v>327</v>
      </c>
      <c r="Z18479" t="s">
        <v>976</v>
      </c>
    </row>
    <row r="18480">
      <c r="Y18480" t="s">
        <v>327</v>
      </c>
      <c r="Z18480" t="s">
        <v>980</v>
      </c>
    </row>
    <row r="18481">
      <c r="Y18481" t="s">
        <v>327</v>
      </c>
      <c r="Z18481" t="s">
        <v>1321</v>
      </c>
    </row>
    <row r="18482">
      <c r="Y18482" t="s">
        <v>327</v>
      </c>
      <c r="Z18482" t="s">
        <v>1322</v>
      </c>
    </row>
    <row r="18483">
      <c r="Y18483" t="s">
        <v>327</v>
      </c>
      <c r="Z18483" t="s">
        <v>984</v>
      </c>
    </row>
    <row r="18484">
      <c r="Y18484" t="s">
        <v>327</v>
      </c>
      <c r="Z18484" t="s">
        <v>1323</v>
      </c>
    </row>
    <row r="18485">
      <c r="Y18485" t="s">
        <v>327</v>
      </c>
      <c r="Z18485" t="s">
        <v>1324</v>
      </c>
    </row>
    <row r="18486">
      <c r="Y18486" t="s">
        <v>327</v>
      </c>
      <c r="Z18486" t="s">
        <v>1325</v>
      </c>
    </row>
    <row r="18487">
      <c r="Y18487" t="s">
        <v>327</v>
      </c>
      <c r="Z18487" t="s">
        <v>1326</v>
      </c>
    </row>
    <row r="18488">
      <c r="Y18488" t="s">
        <v>327</v>
      </c>
      <c r="Z18488" t="s">
        <v>1327</v>
      </c>
    </row>
    <row r="18489">
      <c r="Y18489" t="s">
        <v>327</v>
      </c>
      <c r="Z18489" t="s">
        <v>1000</v>
      </c>
    </row>
    <row r="18490">
      <c r="Y18490" t="s">
        <v>327</v>
      </c>
      <c r="Z18490" t="s">
        <v>1328</v>
      </c>
    </row>
    <row r="18491">
      <c r="Y18491" t="s">
        <v>327</v>
      </c>
      <c r="Z18491" t="s">
        <v>1329</v>
      </c>
    </row>
    <row r="18492">
      <c r="Y18492" t="s">
        <v>327</v>
      </c>
      <c r="Z18492" t="s">
        <v>1330</v>
      </c>
    </row>
    <row r="18493">
      <c r="Y18493" t="s">
        <v>327</v>
      </c>
      <c r="Z18493" t="s">
        <v>1331</v>
      </c>
    </row>
    <row r="18494">
      <c r="Y18494" t="s">
        <v>327</v>
      </c>
      <c r="Z18494" t="s">
        <v>1332</v>
      </c>
    </row>
    <row r="18495">
      <c r="Y18495" t="s">
        <v>327</v>
      </c>
      <c r="Z18495" t="s">
        <v>1333</v>
      </c>
    </row>
    <row r="18496">
      <c r="Y18496" t="s">
        <v>327</v>
      </c>
      <c r="Z18496" t="s">
        <v>1334</v>
      </c>
    </row>
    <row r="18497">
      <c r="Y18497" t="s">
        <v>327</v>
      </c>
      <c r="Z18497" t="s">
        <v>1335</v>
      </c>
    </row>
    <row r="18498">
      <c r="Y18498" t="s">
        <v>327</v>
      </c>
      <c r="Z18498" t="s">
        <v>1336</v>
      </c>
    </row>
    <row r="18499">
      <c r="Y18499" t="s">
        <v>327</v>
      </c>
      <c r="Z18499" t="s">
        <v>1337</v>
      </c>
    </row>
    <row r="18500">
      <c r="Y18500" t="s">
        <v>327</v>
      </c>
      <c r="Z18500" t="s">
        <v>1338</v>
      </c>
    </row>
    <row r="18501">
      <c r="Y18501" t="s">
        <v>327</v>
      </c>
      <c r="Z18501" t="s">
        <v>1339</v>
      </c>
    </row>
    <row r="18502">
      <c r="Y18502" t="s">
        <v>327</v>
      </c>
      <c r="Z18502" t="s">
        <v>1340</v>
      </c>
    </row>
    <row r="18503">
      <c r="Y18503" t="s">
        <v>327</v>
      </c>
      <c r="Z18503" t="s">
        <v>1341</v>
      </c>
    </row>
    <row r="18504">
      <c r="Y18504" t="s">
        <v>327</v>
      </c>
      <c r="Z18504" t="s">
        <v>1342</v>
      </c>
    </row>
    <row r="18505">
      <c r="Y18505" t="s">
        <v>327</v>
      </c>
      <c r="Z18505" t="s">
        <v>1343</v>
      </c>
    </row>
    <row r="18506">
      <c r="Y18506" t="s">
        <v>327</v>
      </c>
      <c r="Z18506" t="s">
        <v>1345</v>
      </c>
    </row>
    <row r="18507">
      <c r="Y18507" t="s">
        <v>327</v>
      </c>
      <c r="Z18507" t="s">
        <v>1346</v>
      </c>
    </row>
    <row r="18508">
      <c r="Y18508" t="s">
        <v>327</v>
      </c>
      <c r="Z18508" t="s">
        <v>1347</v>
      </c>
    </row>
    <row r="18509">
      <c r="Y18509" t="s">
        <v>327</v>
      </c>
      <c r="Z18509" t="s">
        <v>1348</v>
      </c>
    </row>
    <row r="18510">
      <c r="Y18510" t="s">
        <v>327</v>
      </c>
      <c r="Z18510" t="s">
        <v>1349</v>
      </c>
    </row>
    <row r="18511">
      <c r="Y18511" t="s">
        <v>327</v>
      </c>
      <c r="Z18511" t="s">
        <v>1352</v>
      </c>
    </row>
    <row r="18512">
      <c r="Y18512" t="s">
        <v>327</v>
      </c>
      <c r="Z18512" t="s">
        <v>1353</v>
      </c>
    </row>
    <row r="18513">
      <c r="Y18513" t="s">
        <v>327</v>
      </c>
      <c r="Z18513" t="s">
        <v>1355</v>
      </c>
    </row>
    <row r="18514">
      <c r="Y18514" t="s">
        <v>327</v>
      </c>
      <c r="Z18514" t="s">
        <v>1357</v>
      </c>
    </row>
    <row r="18515">
      <c r="Y18515" t="s">
        <v>327</v>
      </c>
      <c r="Z18515" t="s">
        <v>1358</v>
      </c>
    </row>
    <row r="18516">
      <c r="Y18516" t="s">
        <v>327</v>
      </c>
      <c r="Z18516" t="s">
        <v>1360</v>
      </c>
    </row>
    <row r="18517">
      <c r="Y18517" t="s">
        <v>327</v>
      </c>
      <c r="Z18517" t="s">
        <v>1361</v>
      </c>
    </row>
    <row r="18518">
      <c r="Y18518" t="s">
        <v>327</v>
      </c>
      <c r="Z18518" t="s">
        <v>1362</v>
      </c>
    </row>
    <row r="18519">
      <c r="Y18519" t="s">
        <v>327</v>
      </c>
      <c r="Z18519" t="s">
        <v>1038</v>
      </c>
    </row>
    <row r="18520">
      <c r="Y18520" t="s">
        <v>327</v>
      </c>
      <c r="Z18520" t="s">
        <v>1364</v>
      </c>
    </row>
    <row r="18521">
      <c r="Y18521" t="s">
        <v>327</v>
      </c>
      <c r="Z18521" t="s">
        <v>1365</v>
      </c>
    </row>
    <row r="18522">
      <c r="Y18522" t="s">
        <v>327</v>
      </c>
      <c r="Z18522" t="s">
        <v>1367</v>
      </c>
    </row>
    <row r="18523">
      <c r="Y18523" t="s">
        <v>327</v>
      </c>
      <c r="Z18523" t="s">
        <v>1368</v>
      </c>
    </row>
    <row r="18524">
      <c r="Y18524" t="s">
        <v>327</v>
      </c>
      <c r="Z18524" t="s">
        <v>1047</v>
      </c>
    </row>
    <row r="18525">
      <c r="Y18525" t="s">
        <v>327</v>
      </c>
      <c r="Z18525" t="s">
        <v>1371</v>
      </c>
    </row>
    <row r="18526">
      <c r="Y18526" t="s">
        <v>327</v>
      </c>
      <c r="Z18526" t="s">
        <v>1374</v>
      </c>
    </row>
    <row r="18527">
      <c r="Y18527" t="s">
        <v>327</v>
      </c>
      <c r="Z18527" t="s">
        <v>1377</v>
      </c>
    </row>
    <row r="18528">
      <c r="Y18528" t="s">
        <v>327</v>
      </c>
      <c r="Z18528" t="s">
        <v>1380</v>
      </c>
    </row>
    <row r="18529">
      <c r="Y18529" t="s">
        <v>327</v>
      </c>
      <c r="Z18529" t="s">
        <v>1382</v>
      </c>
    </row>
    <row r="18530">
      <c r="Y18530" t="s">
        <v>327</v>
      </c>
      <c r="Z18530" t="s">
        <v>1385</v>
      </c>
    </row>
    <row r="18531">
      <c r="Y18531" t="s">
        <v>327</v>
      </c>
      <c r="Z18531" t="s">
        <v>1386</v>
      </c>
    </row>
    <row r="18532">
      <c r="Y18532" t="s">
        <v>327</v>
      </c>
      <c r="Z18532" t="s">
        <v>1387</v>
      </c>
    </row>
    <row r="18533">
      <c r="Y18533" t="s">
        <v>327</v>
      </c>
      <c r="Z18533" t="s">
        <v>1389</v>
      </c>
    </row>
    <row r="18534">
      <c r="Y18534" t="s">
        <v>327</v>
      </c>
      <c r="Z18534" t="s">
        <v>1391</v>
      </c>
    </row>
    <row r="18535">
      <c r="Y18535" t="s">
        <v>327</v>
      </c>
      <c r="Z18535" t="s">
        <v>1393</v>
      </c>
    </row>
    <row r="18536">
      <c r="Y18536" t="s">
        <v>327</v>
      </c>
      <c r="Z18536" t="s">
        <v>1394</v>
      </c>
    </row>
    <row r="18537">
      <c r="Y18537" t="s">
        <v>327</v>
      </c>
      <c r="Z18537" t="s">
        <v>1396</v>
      </c>
    </row>
    <row r="18538">
      <c r="Y18538" t="s">
        <v>327</v>
      </c>
      <c r="Z18538" t="s">
        <v>1398</v>
      </c>
    </row>
    <row r="18539">
      <c r="Y18539" t="s">
        <v>327</v>
      </c>
      <c r="Z18539" t="s">
        <v>1400</v>
      </c>
    </row>
    <row r="18540">
      <c r="Y18540" t="s">
        <v>327</v>
      </c>
      <c r="Z18540" t="s">
        <v>1401</v>
      </c>
    </row>
    <row r="18541">
      <c r="Y18541" t="s">
        <v>327</v>
      </c>
      <c r="Z18541" t="s">
        <v>1403</v>
      </c>
    </row>
    <row r="18542">
      <c r="Y18542" t="s">
        <v>327</v>
      </c>
      <c r="Z18542" t="s">
        <v>1404</v>
      </c>
    </row>
    <row r="18543">
      <c r="Y18543" t="s">
        <v>327</v>
      </c>
      <c r="Z18543" t="s">
        <v>1062</v>
      </c>
    </row>
    <row r="18544">
      <c r="Y18544" t="s">
        <v>327</v>
      </c>
      <c r="Z18544" t="s">
        <v>1405</v>
      </c>
    </row>
    <row r="18545">
      <c r="Y18545" t="s">
        <v>327</v>
      </c>
      <c r="Z18545" t="s">
        <v>1406</v>
      </c>
    </row>
    <row r="18546">
      <c r="Y18546" t="s">
        <v>327</v>
      </c>
      <c r="Z18546" t="s">
        <v>1408</v>
      </c>
    </row>
    <row r="18547">
      <c r="Y18547" t="s">
        <v>327</v>
      </c>
      <c r="Z18547" t="s">
        <v>1411</v>
      </c>
    </row>
    <row r="18548">
      <c r="Y18548" t="s">
        <v>327</v>
      </c>
      <c r="Z18548" t="s">
        <v>1412</v>
      </c>
    </row>
    <row r="18549">
      <c r="Y18549" t="s">
        <v>327</v>
      </c>
      <c r="Z18549" t="s">
        <v>1415</v>
      </c>
    </row>
    <row r="18550">
      <c r="Y18550" t="s">
        <v>327</v>
      </c>
      <c r="Z18550" t="s">
        <v>1416</v>
      </c>
    </row>
    <row r="18551">
      <c r="Y18551" t="s">
        <v>327</v>
      </c>
      <c r="Z18551" t="s">
        <v>1417</v>
      </c>
    </row>
    <row r="18552">
      <c r="Y18552" t="s">
        <v>327</v>
      </c>
      <c r="Z18552" t="s">
        <v>1419</v>
      </c>
    </row>
    <row r="18553">
      <c r="Y18553" t="s">
        <v>327</v>
      </c>
      <c r="Z18553" t="s">
        <v>1420</v>
      </c>
    </row>
    <row r="18554">
      <c r="Y18554" t="s">
        <v>327</v>
      </c>
      <c r="Z18554" t="s">
        <v>1421</v>
      </c>
    </row>
    <row r="18555">
      <c r="Y18555" t="s">
        <v>327</v>
      </c>
      <c r="Z18555" t="s">
        <v>1422</v>
      </c>
    </row>
    <row r="18556">
      <c r="Y18556" t="s">
        <v>327</v>
      </c>
      <c r="Z18556" t="s">
        <v>1424</v>
      </c>
    </row>
    <row r="18557">
      <c r="Y18557" t="s">
        <v>327</v>
      </c>
      <c r="Z18557" t="s">
        <v>1077</v>
      </c>
    </row>
    <row r="18558">
      <c r="Y18558" t="s">
        <v>327</v>
      </c>
      <c r="Z18558" t="s">
        <v>1429</v>
      </c>
    </row>
    <row r="18559">
      <c r="Y18559" t="s">
        <v>327</v>
      </c>
      <c r="Z18559" t="s">
        <v>1431</v>
      </c>
    </row>
    <row r="18560">
      <c r="Y18560" t="s">
        <v>327</v>
      </c>
      <c r="Z18560" t="s">
        <v>1433</v>
      </c>
    </row>
    <row r="18561">
      <c r="Y18561" t="s">
        <v>327</v>
      </c>
      <c r="Z18561" t="s">
        <v>1434</v>
      </c>
    </row>
    <row r="18562">
      <c r="Y18562" t="s">
        <v>327</v>
      </c>
      <c r="Z18562" t="s">
        <v>1435</v>
      </c>
    </row>
    <row r="18563">
      <c r="Y18563" t="s">
        <v>327</v>
      </c>
      <c r="Z18563" t="s">
        <v>1436</v>
      </c>
    </row>
    <row r="18564">
      <c r="Y18564" t="s">
        <v>327</v>
      </c>
      <c r="Z18564" t="s">
        <v>1437</v>
      </c>
    </row>
    <row r="18565">
      <c r="Y18565" t="s">
        <v>327</v>
      </c>
      <c r="Z18565" t="s">
        <v>1081</v>
      </c>
    </row>
    <row r="18566">
      <c r="Y18566" t="s">
        <v>327</v>
      </c>
      <c r="Z18566" t="s">
        <v>1084</v>
      </c>
    </row>
    <row r="18567">
      <c r="Y18567" t="s">
        <v>327</v>
      </c>
      <c r="Z18567" t="s">
        <v>1439</v>
      </c>
    </row>
    <row r="18568">
      <c r="Y18568" t="s">
        <v>327</v>
      </c>
      <c r="Z18568" t="s">
        <v>1440</v>
      </c>
    </row>
    <row r="18569">
      <c r="Y18569" t="s">
        <v>327</v>
      </c>
      <c r="Z18569" t="s">
        <v>1443</v>
      </c>
    </row>
    <row r="18570">
      <c r="Y18570" t="s">
        <v>327</v>
      </c>
      <c r="Z18570" t="s">
        <v>1444</v>
      </c>
    </row>
    <row r="18571">
      <c r="Y18571" t="s">
        <v>327</v>
      </c>
      <c r="Z18571" t="s">
        <v>1445</v>
      </c>
    </row>
    <row r="18572">
      <c r="Y18572" t="s">
        <v>327</v>
      </c>
      <c r="Z18572" t="s">
        <v>1446</v>
      </c>
    </row>
    <row r="18573">
      <c r="Y18573" t="s">
        <v>327</v>
      </c>
      <c r="Z18573" t="s">
        <v>1447</v>
      </c>
    </row>
    <row r="18574">
      <c r="Y18574" t="s">
        <v>327</v>
      </c>
      <c r="Z18574" t="s">
        <v>1448</v>
      </c>
    </row>
    <row r="18575">
      <c r="Y18575" t="s">
        <v>327</v>
      </c>
      <c r="Z18575" t="s">
        <v>1450</v>
      </c>
    </row>
    <row r="18576">
      <c r="Y18576" t="s">
        <v>327</v>
      </c>
      <c r="Z18576" t="s">
        <v>1452</v>
      </c>
    </row>
    <row r="18577">
      <c r="Y18577" t="s">
        <v>327</v>
      </c>
      <c r="Z18577" t="s">
        <v>1453</v>
      </c>
    </row>
    <row r="18578">
      <c r="Y18578" t="s">
        <v>327</v>
      </c>
      <c r="Z18578" t="s">
        <v>1455</v>
      </c>
    </row>
    <row r="18579">
      <c r="Y18579" t="s">
        <v>327</v>
      </c>
      <c r="Z18579" t="s">
        <v>1457</v>
      </c>
    </row>
    <row r="18580">
      <c r="Y18580" t="s">
        <v>327</v>
      </c>
      <c r="Z18580" t="s">
        <v>1459</v>
      </c>
    </row>
    <row r="18581">
      <c r="Y18581" t="s">
        <v>327</v>
      </c>
      <c r="Z18581" t="s">
        <v>1460</v>
      </c>
    </row>
    <row r="18582">
      <c r="Y18582" t="s">
        <v>327</v>
      </c>
      <c r="Z18582" t="s">
        <v>1461</v>
      </c>
    </row>
    <row r="18583">
      <c r="Y18583" t="s">
        <v>327</v>
      </c>
      <c r="Z18583" t="s">
        <v>1462</v>
      </c>
    </row>
    <row r="18584">
      <c r="Y18584" t="s">
        <v>327</v>
      </c>
      <c r="Z18584" t="s">
        <v>1463</v>
      </c>
    </row>
    <row r="18585">
      <c r="Y18585" t="s">
        <v>327</v>
      </c>
      <c r="Z18585" t="s">
        <v>1464</v>
      </c>
    </row>
    <row r="18586">
      <c r="Y18586" t="s">
        <v>327</v>
      </c>
      <c r="Z18586" t="s">
        <v>1465</v>
      </c>
    </row>
    <row r="18587">
      <c r="Y18587" t="s">
        <v>327</v>
      </c>
      <c r="Z18587" t="s">
        <v>1466</v>
      </c>
    </row>
    <row r="18588">
      <c r="Y18588" t="s">
        <v>327</v>
      </c>
      <c r="Z18588" t="s">
        <v>1468</v>
      </c>
    </row>
    <row r="18589">
      <c r="Y18589" t="s">
        <v>327</v>
      </c>
      <c r="Z18589" t="s">
        <v>1469</v>
      </c>
    </row>
    <row r="18590">
      <c r="Y18590" t="s">
        <v>327</v>
      </c>
      <c r="Z18590" t="s">
        <v>1470</v>
      </c>
    </row>
    <row r="18591">
      <c r="Y18591" t="s">
        <v>327</v>
      </c>
      <c r="Z18591" t="s">
        <v>1471</v>
      </c>
    </row>
    <row r="18592">
      <c r="Y18592" t="s">
        <v>327</v>
      </c>
      <c r="Z18592" t="s">
        <v>1473</v>
      </c>
    </row>
    <row r="18593">
      <c r="Y18593" t="s">
        <v>327</v>
      </c>
      <c r="Z18593" t="s">
        <v>1475</v>
      </c>
    </row>
    <row r="18594">
      <c r="Y18594" t="s">
        <v>327</v>
      </c>
      <c r="Z18594" t="s">
        <v>1477</v>
      </c>
    </row>
    <row r="18595">
      <c r="Y18595" t="s">
        <v>327</v>
      </c>
      <c r="Z18595" t="s">
        <v>1478</v>
      </c>
    </row>
    <row r="18596">
      <c r="Y18596" t="s">
        <v>327</v>
      </c>
      <c r="Z18596" t="s">
        <v>1479</v>
      </c>
    </row>
    <row r="18597">
      <c r="Y18597" t="s">
        <v>327</v>
      </c>
      <c r="Z18597" t="s">
        <v>1480</v>
      </c>
    </row>
    <row r="18598">
      <c r="Y18598" t="s">
        <v>327</v>
      </c>
      <c r="Z18598" t="s">
        <v>1481</v>
      </c>
    </row>
    <row r="18599">
      <c r="Y18599" t="s">
        <v>327</v>
      </c>
      <c r="Z18599" t="s">
        <v>1483</v>
      </c>
    </row>
    <row r="18600">
      <c r="Y18600" t="s">
        <v>327</v>
      </c>
      <c r="Z18600" t="s">
        <v>1484</v>
      </c>
    </row>
    <row r="18601">
      <c r="Y18601" t="s">
        <v>327</v>
      </c>
      <c r="Z18601" t="s">
        <v>1485</v>
      </c>
    </row>
    <row r="18602">
      <c r="Y18602" t="s">
        <v>327</v>
      </c>
      <c r="Z18602" t="s">
        <v>1488</v>
      </c>
    </row>
    <row r="18603">
      <c r="Y18603" t="s">
        <v>327</v>
      </c>
      <c r="Z18603" t="s">
        <v>1489</v>
      </c>
    </row>
    <row r="18604">
      <c r="Y18604" t="s">
        <v>327</v>
      </c>
      <c r="Z18604" t="s">
        <v>1490</v>
      </c>
    </row>
    <row r="18605">
      <c r="Y18605" t="s">
        <v>327</v>
      </c>
      <c r="Z18605" t="s">
        <v>1087</v>
      </c>
    </row>
    <row r="18606">
      <c r="Y18606" t="s">
        <v>327</v>
      </c>
      <c r="Z18606" t="s">
        <v>1492</v>
      </c>
    </row>
    <row r="18607">
      <c r="Y18607" t="s">
        <v>327</v>
      </c>
      <c r="Z18607" t="s">
        <v>1493</v>
      </c>
    </row>
    <row r="18608">
      <c r="Y18608" t="s">
        <v>327</v>
      </c>
      <c r="Z18608" t="s">
        <v>1494</v>
      </c>
    </row>
    <row r="18609">
      <c r="Y18609" t="s">
        <v>327</v>
      </c>
      <c r="Z18609" t="s">
        <v>1496</v>
      </c>
    </row>
    <row r="18610">
      <c r="Y18610" t="s">
        <v>327</v>
      </c>
      <c r="Z18610" t="s">
        <v>1497</v>
      </c>
    </row>
    <row r="18611">
      <c r="Y18611" t="s">
        <v>327</v>
      </c>
      <c r="Z18611" t="s">
        <v>1500</v>
      </c>
    </row>
    <row r="18612">
      <c r="Y18612" t="s">
        <v>327</v>
      </c>
      <c r="Z18612" t="s">
        <v>1098</v>
      </c>
    </row>
    <row r="18613">
      <c r="Y18613" t="s">
        <v>327</v>
      </c>
      <c r="Z18613" t="s">
        <v>1501</v>
      </c>
    </row>
    <row r="18614">
      <c r="Y18614" t="s">
        <v>327</v>
      </c>
      <c r="Z18614" t="s">
        <v>1103</v>
      </c>
    </row>
    <row r="18615">
      <c r="Y18615" t="s">
        <v>327</v>
      </c>
      <c r="Z18615" t="s">
        <v>1108</v>
      </c>
    </row>
    <row r="18616">
      <c r="Y18616" t="s">
        <v>327</v>
      </c>
      <c r="Z18616" t="s">
        <v>1502</v>
      </c>
    </row>
    <row r="18617">
      <c r="Y18617" t="s">
        <v>327</v>
      </c>
      <c r="Z18617" t="s">
        <v>1503</v>
      </c>
    </row>
    <row r="18618">
      <c r="Y18618" t="s">
        <v>327</v>
      </c>
      <c r="Z18618" t="s">
        <v>1504</v>
      </c>
    </row>
    <row r="18619">
      <c r="Y18619" t="s">
        <v>327</v>
      </c>
      <c r="Z18619" t="s">
        <v>1506</v>
      </c>
    </row>
    <row r="18620">
      <c r="Y18620" t="s">
        <v>327</v>
      </c>
      <c r="Z18620" t="s">
        <v>1507</v>
      </c>
    </row>
    <row r="18621">
      <c r="Y18621" t="s">
        <v>327</v>
      </c>
      <c r="Z18621" t="s">
        <v>1509</v>
      </c>
    </row>
    <row r="18622">
      <c r="Y18622" t="s">
        <v>327</v>
      </c>
      <c r="Z18622" t="s">
        <v>1510</v>
      </c>
    </row>
    <row r="18623">
      <c r="Y18623" t="s">
        <v>327</v>
      </c>
      <c r="Z18623" t="s">
        <v>1512</v>
      </c>
    </row>
    <row r="18624">
      <c r="Y18624" t="s">
        <v>327</v>
      </c>
      <c r="Z18624" t="s">
        <v>1127</v>
      </c>
    </row>
    <row r="18625">
      <c r="Y18625" t="s">
        <v>327</v>
      </c>
      <c r="Z18625" t="s">
        <v>1517</v>
      </c>
    </row>
    <row r="18626">
      <c r="Y18626" t="s">
        <v>327</v>
      </c>
      <c r="Z18626" t="s">
        <v>1519</v>
      </c>
    </row>
    <row r="18627">
      <c r="Y18627" t="s">
        <v>327</v>
      </c>
      <c r="Z18627" t="s">
        <v>1523</v>
      </c>
    </row>
    <row r="18628">
      <c r="Y18628" t="s">
        <v>327</v>
      </c>
      <c r="Z18628" t="s">
        <v>1524</v>
      </c>
    </row>
    <row r="18629">
      <c r="Y18629" t="s">
        <v>327</v>
      </c>
      <c r="Z18629" t="s">
        <v>1526</v>
      </c>
    </row>
    <row r="18630">
      <c r="Y18630" t="s">
        <v>327</v>
      </c>
      <c r="Z18630" t="s">
        <v>1530</v>
      </c>
    </row>
    <row r="18631">
      <c r="Y18631" t="s">
        <v>327</v>
      </c>
      <c r="Z18631" t="s">
        <v>1531</v>
      </c>
    </row>
    <row r="18632">
      <c r="Y18632" t="s">
        <v>327</v>
      </c>
      <c r="Z18632" t="s">
        <v>1533</v>
      </c>
    </row>
    <row r="18633">
      <c r="Y18633" t="s">
        <v>327</v>
      </c>
      <c r="Z18633" t="s">
        <v>1535</v>
      </c>
    </row>
    <row r="18634">
      <c r="Y18634" t="s">
        <v>327</v>
      </c>
      <c r="Z18634" t="s">
        <v>1538</v>
      </c>
    </row>
    <row r="18635">
      <c r="Y18635" t="s">
        <v>327</v>
      </c>
      <c r="Z18635" t="s">
        <v>1539</v>
      </c>
    </row>
    <row r="18636">
      <c r="Y18636" t="s">
        <v>327</v>
      </c>
      <c r="Z18636" t="s">
        <v>1541</v>
      </c>
    </row>
    <row r="18637">
      <c r="Y18637" t="s">
        <v>327</v>
      </c>
      <c r="Z18637" t="s">
        <v>1543</v>
      </c>
    </row>
    <row r="18638">
      <c r="Y18638" t="s">
        <v>327</v>
      </c>
      <c r="Z18638" t="s">
        <v>1546</v>
      </c>
    </row>
    <row r="18639">
      <c r="Y18639" t="s">
        <v>327</v>
      </c>
      <c r="Z18639" t="s">
        <v>1547</v>
      </c>
    </row>
    <row r="18640">
      <c r="Y18640" t="s">
        <v>327</v>
      </c>
      <c r="Z18640" t="s">
        <v>1551</v>
      </c>
    </row>
    <row r="18641">
      <c r="Y18641" t="s">
        <v>327</v>
      </c>
      <c r="Z18641" t="s">
        <v>1552</v>
      </c>
    </row>
    <row r="18642">
      <c r="Y18642" t="s">
        <v>327</v>
      </c>
      <c r="Z18642" t="s">
        <v>1554</v>
      </c>
    </row>
    <row r="18643">
      <c r="Y18643" t="s">
        <v>327</v>
      </c>
      <c r="Z18643" t="s">
        <v>1558</v>
      </c>
    </row>
    <row r="18644">
      <c r="Y18644" t="s">
        <v>327</v>
      </c>
      <c r="Z18644" t="s">
        <v>1560</v>
      </c>
    </row>
    <row r="18645">
      <c r="Y18645" t="s">
        <v>327</v>
      </c>
      <c r="Z18645" t="s">
        <v>1143</v>
      </c>
    </row>
    <row r="18646">
      <c r="Y18646" t="s">
        <v>327</v>
      </c>
      <c r="Z18646" t="s">
        <v>1145</v>
      </c>
    </row>
    <row r="18647">
      <c r="Y18647" t="s">
        <v>327</v>
      </c>
      <c r="Z18647" t="s">
        <v>1565</v>
      </c>
    </row>
    <row r="18648">
      <c r="Y18648" t="s">
        <v>327</v>
      </c>
      <c r="Z18648" t="s">
        <v>1566</v>
      </c>
    </row>
    <row r="18649">
      <c r="Y18649" t="s">
        <v>327</v>
      </c>
      <c r="Z18649" t="s">
        <v>1568</v>
      </c>
    </row>
    <row r="18650">
      <c r="Y18650" t="s">
        <v>327</v>
      </c>
      <c r="Z18650" t="s">
        <v>1572</v>
      </c>
    </row>
    <row r="18651">
      <c r="Y18651" t="s">
        <v>327</v>
      </c>
      <c r="Z18651" t="s">
        <v>1574</v>
      </c>
    </row>
    <row r="18652">
      <c r="Y18652" t="s">
        <v>327</v>
      </c>
      <c r="Z18652" t="s">
        <v>1575</v>
      </c>
    </row>
    <row r="18653">
      <c r="Y18653" t="s">
        <v>327</v>
      </c>
      <c r="Z18653" t="s">
        <v>1577</v>
      </c>
    </row>
    <row r="18654">
      <c r="Y18654" t="s">
        <v>327</v>
      </c>
      <c r="Z18654" t="s">
        <v>1579</v>
      </c>
    </row>
    <row r="18655">
      <c r="Y18655" t="s">
        <v>327</v>
      </c>
      <c r="Z18655" t="s">
        <v>1582</v>
      </c>
    </row>
    <row r="18656">
      <c r="Y18656" t="s">
        <v>327</v>
      </c>
      <c r="Z18656" t="s">
        <v>1152</v>
      </c>
    </row>
    <row r="18657">
      <c r="Y18657" t="s">
        <v>327</v>
      </c>
      <c r="Z18657" t="s">
        <v>1585</v>
      </c>
    </row>
    <row r="18658">
      <c r="Y18658" t="s">
        <v>327</v>
      </c>
      <c r="Z18658" t="s">
        <v>1588</v>
      </c>
    </row>
    <row r="18659">
      <c r="Y18659" t="s">
        <v>327</v>
      </c>
      <c r="Z18659" t="s">
        <v>1589</v>
      </c>
    </row>
    <row r="18660">
      <c r="Y18660" t="s">
        <v>327</v>
      </c>
      <c r="Z18660" t="s">
        <v>1592</v>
      </c>
    </row>
    <row r="18661">
      <c r="Y18661" t="s">
        <v>327</v>
      </c>
      <c r="Z18661" t="s">
        <v>1594</v>
      </c>
    </row>
    <row r="18662">
      <c r="Y18662" t="s">
        <v>327</v>
      </c>
      <c r="Z18662" t="s">
        <v>1154</v>
      </c>
    </row>
    <row r="18663">
      <c r="Y18663" t="s">
        <v>327</v>
      </c>
      <c r="Z18663" t="s">
        <v>1597</v>
      </c>
    </row>
    <row r="18664">
      <c r="Y18664" t="s">
        <v>327</v>
      </c>
      <c r="Z18664" t="s">
        <v>1600</v>
      </c>
    </row>
    <row r="18665">
      <c r="Y18665" t="s">
        <v>327</v>
      </c>
      <c r="Z18665" t="s">
        <v>1602</v>
      </c>
    </row>
    <row r="18666">
      <c r="Y18666" t="s">
        <v>327</v>
      </c>
      <c r="Z18666" t="s">
        <v>1604</v>
      </c>
    </row>
    <row r="18667">
      <c r="Y18667" t="s">
        <v>327</v>
      </c>
      <c r="Z18667" t="s">
        <v>1159</v>
      </c>
    </row>
    <row r="18668">
      <c r="Y18668" t="s">
        <v>327</v>
      </c>
      <c r="Z18668" t="s">
        <v>1606</v>
      </c>
    </row>
    <row r="18669">
      <c r="Y18669" t="s">
        <v>327</v>
      </c>
      <c r="Z18669" t="s">
        <v>1608</v>
      </c>
    </row>
    <row r="18670">
      <c r="Y18670" t="s">
        <v>327</v>
      </c>
      <c r="Z18670" t="s">
        <v>1611</v>
      </c>
    </row>
    <row r="18671">
      <c r="Y18671" t="s">
        <v>327</v>
      </c>
      <c r="Z18671" t="s">
        <v>1613</v>
      </c>
    </row>
    <row r="18672">
      <c r="Y18672" t="s">
        <v>327</v>
      </c>
      <c r="Z18672" t="s">
        <v>1614</v>
      </c>
    </row>
    <row r="18673">
      <c r="Y18673" t="s">
        <v>327</v>
      </c>
      <c r="Z18673" t="s">
        <v>1617</v>
      </c>
    </row>
    <row r="18674">
      <c r="Y18674" t="s">
        <v>327</v>
      </c>
      <c r="Z18674" t="s">
        <v>1619</v>
      </c>
    </row>
    <row r="18675">
      <c r="Y18675" t="s">
        <v>327</v>
      </c>
      <c r="Z18675" t="s">
        <v>1167</v>
      </c>
    </row>
    <row r="18676">
      <c r="Y18676" t="s">
        <v>327</v>
      </c>
      <c r="Z18676" t="s">
        <v>1622</v>
      </c>
    </row>
    <row r="18677">
      <c r="Y18677" t="s">
        <v>327</v>
      </c>
      <c r="Z18677" t="s">
        <v>1623</v>
      </c>
    </row>
    <row r="18678">
      <c r="Y18678" t="s">
        <v>327</v>
      </c>
      <c r="Z18678" t="s">
        <v>1625</v>
      </c>
    </row>
    <row r="18679">
      <c r="Y18679" t="s">
        <v>327</v>
      </c>
      <c r="Z18679" t="s">
        <v>1627</v>
      </c>
    </row>
    <row r="18680">
      <c r="Y18680" t="s">
        <v>327</v>
      </c>
      <c r="Z18680" t="s">
        <v>1629</v>
      </c>
    </row>
    <row r="18681">
      <c r="Y18681" t="s">
        <v>327</v>
      </c>
      <c r="Z18681" t="s">
        <v>1631</v>
      </c>
    </row>
    <row r="18682">
      <c r="Y18682" t="s">
        <v>327</v>
      </c>
      <c r="Z18682" t="s">
        <v>1633</v>
      </c>
    </row>
    <row r="18683">
      <c r="Y18683" t="s">
        <v>327</v>
      </c>
      <c r="Z18683" t="s">
        <v>1635</v>
      </c>
    </row>
    <row r="18684">
      <c r="Y18684" t="s">
        <v>327</v>
      </c>
      <c r="Z18684" t="s">
        <v>1637</v>
      </c>
    </row>
    <row r="18685">
      <c r="Y18685" t="s">
        <v>327</v>
      </c>
      <c r="Z18685" t="s">
        <v>1640</v>
      </c>
    </row>
    <row r="18686">
      <c r="Y18686" t="s">
        <v>327</v>
      </c>
      <c r="Z18686" t="s">
        <v>1641</v>
      </c>
    </row>
    <row r="18687">
      <c r="Y18687" t="s">
        <v>327</v>
      </c>
      <c r="Z18687" t="s">
        <v>1643</v>
      </c>
    </row>
    <row r="18688">
      <c r="Y18688" t="s">
        <v>327</v>
      </c>
      <c r="Z18688" t="s">
        <v>1647</v>
      </c>
    </row>
    <row r="18689">
      <c r="Y18689" t="s">
        <v>327</v>
      </c>
      <c r="Z18689" t="s">
        <v>1649</v>
      </c>
    </row>
    <row r="18690">
      <c r="Y18690" t="s">
        <v>327</v>
      </c>
      <c r="Z18690" t="s">
        <v>1651</v>
      </c>
    </row>
    <row r="18691">
      <c r="Y18691" t="s">
        <v>327</v>
      </c>
      <c r="Z18691" t="s">
        <v>1652</v>
      </c>
    </row>
    <row r="18692">
      <c r="Y18692" t="s">
        <v>327</v>
      </c>
      <c r="Z18692" t="s">
        <v>1653</v>
      </c>
    </row>
    <row r="18693">
      <c r="Y18693" t="s">
        <v>327</v>
      </c>
      <c r="Z18693" t="s">
        <v>1655</v>
      </c>
    </row>
    <row r="18694">
      <c r="Y18694" t="s">
        <v>327</v>
      </c>
      <c r="Z18694" t="s">
        <v>1190</v>
      </c>
    </row>
    <row r="18695">
      <c r="Y18695" t="s">
        <v>327</v>
      </c>
      <c r="Z18695" t="s">
        <v>1658</v>
      </c>
    </row>
    <row r="18696">
      <c r="Y18696" t="s">
        <v>327</v>
      </c>
      <c r="Z18696" t="s">
        <v>1661</v>
      </c>
    </row>
    <row r="18697">
      <c r="Y18697" t="s">
        <v>327</v>
      </c>
      <c r="Z18697" t="s">
        <v>1662</v>
      </c>
    </row>
    <row r="18698">
      <c r="Y18698" t="s">
        <v>327</v>
      </c>
      <c r="Z18698" t="s">
        <v>1664</v>
      </c>
    </row>
    <row r="18699">
      <c r="Y18699" t="s">
        <v>327</v>
      </c>
      <c r="Z18699" t="s">
        <v>1666</v>
      </c>
    </row>
    <row r="18700">
      <c r="Y18700" t="s">
        <v>327</v>
      </c>
      <c r="Z18700" t="s">
        <v>1669</v>
      </c>
    </row>
    <row r="18701">
      <c r="Y18701" t="s">
        <v>327</v>
      </c>
      <c r="Z18701" t="s">
        <v>1670</v>
      </c>
    </row>
    <row r="18702">
      <c r="Y18702" t="s">
        <v>327</v>
      </c>
      <c r="Z18702" t="s">
        <v>1205</v>
      </c>
    </row>
    <row r="18703">
      <c r="Y18703" t="s">
        <v>327</v>
      </c>
      <c r="Z18703" t="s">
        <v>1673</v>
      </c>
    </row>
    <row r="18704">
      <c r="Y18704" t="s">
        <v>327</v>
      </c>
      <c r="Z18704" t="s">
        <v>1676</v>
      </c>
    </row>
    <row r="18705">
      <c r="Y18705" t="s">
        <v>327</v>
      </c>
      <c r="Z18705" t="s">
        <v>1678</v>
      </c>
    </row>
    <row r="18706">
      <c r="Y18706" t="s">
        <v>327</v>
      </c>
      <c r="Z18706" t="s">
        <v>1679</v>
      </c>
    </row>
    <row r="18707">
      <c r="Y18707" t="s">
        <v>327</v>
      </c>
      <c r="Z18707" t="s">
        <v>1682</v>
      </c>
    </row>
    <row r="18708">
      <c r="Y18708" t="s">
        <v>327</v>
      </c>
      <c r="Z18708" t="s">
        <v>1686</v>
      </c>
    </row>
    <row r="18709">
      <c r="Y18709" t="s">
        <v>327</v>
      </c>
      <c r="Z18709" t="s">
        <v>1687</v>
      </c>
    </row>
    <row r="18710">
      <c r="Y18710" t="s">
        <v>327</v>
      </c>
      <c r="Z18710" t="s">
        <v>1691</v>
      </c>
    </row>
    <row r="18711">
      <c r="Y18711" t="s">
        <v>327</v>
      </c>
      <c r="Z18711" t="s">
        <v>1692</v>
      </c>
    </row>
    <row r="18712">
      <c r="Y18712" t="s">
        <v>327</v>
      </c>
      <c r="Z18712" t="s">
        <v>1693</v>
      </c>
    </row>
    <row r="18713">
      <c r="Y18713" t="s">
        <v>327</v>
      </c>
      <c r="Z18713" t="s">
        <v>1694</v>
      </c>
    </row>
    <row r="18714">
      <c r="Y18714" t="s">
        <v>327</v>
      </c>
      <c r="Z18714" t="s">
        <v>1695</v>
      </c>
    </row>
    <row r="18715">
      <c r="Y18715" t="s">
        <v>327</v>
      </c>
      <c r="Z18715" t="s">
        <v>1698</v>
      </c>
    </row>
    <row r="18716">
      <c r="Y18716" t="s">
        <v>327</v>
      </c>
      <c r="Z18716" t="s">
        <v>1700</v>
      </c>
    </row>
    <row r="18717">
      <c r="Y18717" t="s">
        <v>327</v>
      </c>
      <c r="Z18717" t="s">
        <v>1702</v>
      </c>
    </row>
    <row r="18718">
      <c r="Y18718" t="s">
        <v>327</v>
      </c>
      <c r="Z18718" t="s">
        <v>1705</v>
      </c>
    </row>
    <row r="18719">
      <c r="Y18719" t="s">
        <v>327</v>
      </c>
      <c r="Z18719" t="s">
        <v>1708</v>
      </c>
    </row>
    <row r="18720">
      <c r="Y18720" t="s">
        <v>327</v>
      </c>
      <c r="Z18720" t="s">
        <v>1710</v>
      </c>
    </row>
    <row r="18721">
      <c r="Y18721" t="s">
        <v>327</v>
      </c>
      <c r="Z18721" t="s">
        <v>1711</v>
      </c>
    </row>
    <row r="18722">
      <c r="Y18722" t="s">
        <v>327</v>
      </c>
      <c r="Z18722" t="s">
        <v>1713</v>
      </c>
    </row>
    <row r="18723">
      <c r="Y18723" t="s">
        <v>327</v>
      </c>
      <c r="Z18723" t="s">
        <v>1715</v>
      </c>
    </row>
    <row r="18724">
      <c r="Y18724" t="s">
        <v>327</v>
      </c>
      <c r="Z18724" t="s">
        <v>1717</v>
      </c>
    </row>
    <row r="18725">
      <c r="Y18725" t="s">
        <v>327</v>
      </c>
      <c r="Z18725" t="s">
        <v>1720</v>
      </c>
    </row>
    <row r="18726">
      <c r="Y18726" t="s">
        <v>327</v>
      </c>
      <c r="Z18726" t="s">
        <v>1721</v>
      </c>
    </row>
    <row r="18727">
      <c r="Y18727" t="s">
        <v>327</v>
      </c>
      <c r="Z18727" t="s">
        <v>1724</v>
      </c>
    </row>
    <row r="18728">
      <c r="Y18728" t="s">
        <v>327</v>
      </c>
      <c r="Z18728" t="s">
        <v>1725</v>
      </c>
    </row>
    <row r="18729">
      <c r="Y18729" t="s">
        <v>327</v>
      </c>
      <c r="Z18729" t="s">
        <v>1727</v>
      </c>
    </row>
    <row r="18730">
      <c r="Y18730" t="s">
        <v>327</v>
      </c>
      <c r="Z18730" t="s">
        <v>1728</v>
      </c>
    </row>
    <row r="18731">
      <c r="Y18731" t="s">
        <v>327</v>
      </c>
      <c r="Z18731" t="s">
        <v>1231</v>
      </c>
    </row>
    <row r="18732">
      <c r="Y18732" t="s">
        <v>327</v>
      </c>
      <c r="Z18732" t="s">
        <v>1732</v>
      </c>
    </row>
    <row r="18733">
      <c r="Y18733" t="s">
        <v>327</v>
      </c>
      <c r="Z18733" t="s">
        <v>1735</v>
      </c>
    </row>
    <row r="18734">
      <c r="Y18734" t="s">
        <v>327</v>
      </c>
      <c r="Z18734" t="s">
        <v>1737</v>
      </c>
    </row>
    <row r="18735">
      <c r="Y18735" t="s">
        <v>327</v>
      </c>
      <c r="Z18735" t="s">
        <v>1738</v>
      </c>
    </row>
    <row r="18736">
      <c r="Y18736" t="s">
        <v>327</v>
      </c>
      <c r="Z18736" t="s">
        <v>1741</v>
      </c>
    </row>
    <row r="18737">
      <c r="Y18737" t="s">
        <v>327</v>
      </c>
      <c r="Z18737" t="s">
        <v>1742</v>
      </c>
    </row>
    <row r="18738">
      <c r="Y18738" t="s">
        <v>327</v>
      </c>
      <c r="Z18738" t="s">
        <v>1745</v>
      </c>
    </row>
    <row r="18739">
      <c r="Y18739" t="s">
        <v>327</v>
      </c>
      <c r="Z18739" t="s">
        <v>1243</v>
      </c>
    </row>
    <row r="18740">
      <c r="Y18740" t="s">
        <v>327</v>
      </c>
      <c r="Z18740" t="s">
        <v>1749</v>
      </c>
    </row>
    <row r="18741">
      <c r="Y18741" t="s">
        <v>327</v>
      </c>
      <c r="Z18741" t="s">
        <v>1750</v>
      </c>
    </row>
    <row r="18742">
      <c r="Y18742" t="s">
        <v>327</v>
      </c>
      <c r="Z18742" t="s">
        <v>1752</v>
      </c>
    </row>
    <row r="18743">
      <c r="Y18743" t="s">
        <v>327</v>
      </c>
      <c r="Z18743" t="s">
        <v>1754</v>
      </c>
    </row>
    <row r="18744">
      <c r="Y18744" t="s">
        <v>327</v>
      </c>
      <c r="Z18744" t="s">
        <v>1757</v>
      </c>
    </row>
    <row r="18745">
      <c r="Y18745" t="s">
        <v>327</v>
      </c>
      <c r="Z18745" t="s">
        <v>1758</v>
      </c>
    </row>
    <row r="18746">
      <c r="Y18746" t="s">
        <v>327</v>
      </c>
      <c r="Z18746" t="s">
        <v>1760</v>
      </c>
    </row>
    <row r="18747">
      <c r="Y18747" t="s">
        <v>327</v>
      </c>
      <c r="Z18747" t="s">
        <v>1761</v>
      </c>
    </row>
    <row r="18748">
      <c r="Y18748" t="s">
        <v>327</v>
      </c>
      <c r="Z18748" t="s">
        <v>1245</v>
      </c>
    </row>
    <row r="18749">
      <c r="Y18749" t="s">
        <v>327</v>
      </c>
      <c r="Z18749" t="s">
        <v>1246</v>
      </c>
    </row>
    <row r="18750">
      <c r="Y18750" t="s">
        <v>327</v>
      </c>
      <c r="Z18750" t="s">
        <v>1766</v>
      </c>
    </row>
    <row r="18751">
      <c r="Y18751" t="s">
        <v>327</v>
      </c>
      <c r="Z18751" t="s">
        <v>1767</v>
      </c>
    </row>
    <row r="18752">
      <c r="Y18752" t="s">
        <v>327</v>
      </c>
      <c r="Z18752" t="s">
        <v>1769</v>
      </c>
    </row>
    <row r="18753">
      <c r="Y18753" t="s">
        <v>327</v>
      </c>
      <c r="Z18753" t="s">
        <v>1771</v>
      </c>
    </row>
    <row r="18754">
      <c r="Y18754" t="s">
        <v>327</v>
      </c>
      <c r="Z18754" t="s">
        <v>1259</v>
      </c>
    </row>
    <row r="18755">
      <c r="Y18755" t="s">
        <v>327</v>
      </c>
      <c r="Z18755" t="s">
        <v>1776</v>
      </c>
    </row>
    <row r="18756">
      <c r="Y18756" t="s">
        <v>327</v>
      </c>
      <c r="Z18756" t="s">
        <v>1777</v>
      </c>
    </row>
    <row r="18757">
      <c r="Y18757" t="s">
        <v>327</v>
      </c>
      <c r="Z18757" t="s">
        <v>1778</v>
      </c>
    </row>
    <row r="18758">
      <c r="Y18758" t="s">
        <v>327</v>
      </c>
      <c r="Z18758" t="s">
        <v>1782</v>
      </c>
    </row>
    <row r="18759">
      <c r="Y18759" t="s">
        <v>327</v>
      </c>
      <c r="Z18759" t="s">
        <v>1784</v>
      </c>
    </row>
    <row r="18760">
      <c r="Y18760" t="s">
        <v>327</v>
      </c>
      <c r="Z18760" t="s">
        <v>1785</v>
      </c>
    </row>
    <row r="18761">
      <c r="Y18761" t="s">
        <v>327</v>
      </c>
      <c r="Z18761" t="s">
        <v>1787</v>
      </c>
    </row>
    <row r="18762">
      <c r="Y18762" t="s">
        <v>327</v>
      </c>
      <c r="Z18762" t="s">
        <v>1788</v>
      </c>
    </row>
    <row r="18763">
      <c r="Y18763" t="s">
        <v>327</v>
      </c>
      <c r="Z18763" t="s">
        <v>1268</v>
      </c>
    </row>
    <row r="18764">
      <c r="Y18764" t="s">
        <v>308</v>
      </c>
      <c r="Z18764" t="s">
        <v>350</v>
      </c>
    </row>
    <row r="18765">
      <c r="Y18765" t="s">
        <v>308</v>
      </c>
      <c r="Z18765" t="s">
        <v>360</v>
      </c>
    </row>
    <row r="18766">
      <c r="Y18766" t="s">
        <v>308</v>
      </c>
      <c r="Z18766" t="s">
        <v>379</v>
      </c>
    </row>
    <row r="18767">
      <c r="Y18767" t="s">
        <v>308</v>
      </c>
      <c r="Z18767" t="s">
        <v>387</v>
      </c>
    </row>
    <row r="18768">
      <c r="Y18768" t="s">
        <v>308</v>
      </c>
      <c r="Z18768" t="s">
        <v>397</v>
      </c>
    </row>
    <row r="18769">
      <c r="Y18769" t="s">
        <v>308</v>
      </c>
      <c r="Z18769" t="s">
        <v>411</v>
      </c>
    </row>
    <row r="18770">
      <c r="Y18770" t="s">
        <v>308</v>
      </c>
      <c r="Z18770" t="s">
        <v>394</v>
      </c>
    </row>
    <row r="18771">
      <c r="Y18771" t="s">
        <v>308</v>
      </c>
      <c r="Z18771" t="s">
        <v>426</v>
      </c>
    </row>
    <row r="18772">
      <c r="Y18772" t="s">
        <v>308</v>
      </c>
      <c r="Z18772" t="s">
        <v>438</v>
      </c>
    </row>
    <row r="18773">
      <c r="Y18773" t="s">
        <v>308</v>
      </c>
      <c r="Z18773" t="s">
        <v>444</v>
      </c>
    </row>
    <row r="18774">
      <c r="Y18774" t="s">
        <v>308</v>
      </c>
      <c r="Z18774" t="s">
        <v>454</v>
      </c>
    </row>
    <row r="18775">
      <c r="Y18775" t="s">
        <v>308</v>
      </c>
      <c r="Z18775" t="s">
        <v>455</v>
      </c>
    </row>
    <row r="18776">
      <c r="Y18776" t="s">
        <v>308</v>
      </c>
      <c r="Z18776" t="s">
        <v>463</v>
      </c>
    </row>
    <row r="18777">
      <c r="Y18777" t="s">
        <v>308</v>
      </c>
      <c r="Z18777" t="s">
        <v>473</v>
      </c>
    </row>
    <row r="18778">
      <c r="Y18778" t="s">
        <v>308</v>
      </c>
      <c r="Z18778" t="s">
        <v>476</v>
      </c>
    </row>
    <row r="18779">
      <c r="Y18779" t="s">
        <v>308</v>
      </c>
      <c r="Z18779" t="s">
        <v>485</v>
      </c>
    </row>
    <row r="18780">
      <c r="Y18780" t="s">
        <v>308</v>
      </c>
      <c r="Z18780" t="s">
        <v>490</v>
      </c>
    </row>
    <row r="18781">
      <c r="Y18781" t="s">
        <v>308</v>
      </c>
      <c r="Z18781" t="s">
        <v>496</v>
      </c>
    </row>
    <row r="18782">
      <c r="Y18782" t="s">
        <v>308</v>
      </c>
      <c r="Z18782" t="s">
        <v>500</v>
      </c>
    </row>
    <row r="18783">
      <c r="Y18783" t="s">
        <v>308</v>
      </c>
      <c r="Z18783" t="s">
        <v>507</v>
      </c>
    </row>
    <row r="18784">
      <c r="Y18784" t="s">
        <v>308</v>
      </c>
      <c r="Z18784" t="s">
        <v>509</v>
      </c>
    </row>
    <row r="18785">
      <c r="Y18785" t="s">
        <v>308</v>
      </c>
      <c r="Z18785" t="s">
        <v>512</v>
      </c>
    </row>
    <row r="18786">
      <c r="Y18786" t="s">
        <v>308</v>
      </c>
      <c r="Z18786" t="s">
        <v>515</v>
      </c>
    </row>
    <row r="18787">
      <c r="Y18787" t="s">
        <v>308</v>
      </c>
      <c r="Z18787" t="s">
        <v>520</v>
      </c>
    </row>
    <row r="18788">
      <c r="Y18788" t="s">
        <v>308</v>
      </c>
      <c r="Z18788" t="s">
        <v>527</v>
      </c>
    </row>
    <row r="18789">
      <c r="Y18789" t="s">
        <v>308</v>
      </c>
      <c r="Z18789" t="s">
        <v>530</v>
      </c>
    </row>
    <row r="18790">
      <c r="Y18790" t="s">
        <v>308</v>
      </c>
      <c r="Z18790" t="s">
        <v>532</v>
      </c>
    </row>
    <row r="18791">
      <c r="Y18791" t="s">
        <v>308</v>
      </c>
      <c r="Z18791" t="s">
        <v>534</v>
      </c>
    </row>
    <row r="18792">
      <c r="Y18792" t="s">
        <v>308</v>
      </c>
      <c r="Z18792" t="s">
        <v>540</v>
      </c>
    </row>
    <row r="18793">
      <c r="Y18793" t="s">
        <v>308</v>
      </c>
      <c r="Z18793" t="s">
        <v>546</v>
      </c>
    </row>
    <row r="18794">
      <c r="Y18794" t="s">
        <v>308</v>
      </c>
      <c r="Z18794" t="s">
        <v>550</v>
      </c>
    </row>
    <row r="18795">
      <c r="Y18795" t="s">
        <v>308</v>
      </c>
      <c r="Z18795" t="s">
        <v>554</v>
      </c>
    </row>
    <row r="18796">
      <c r="Y18796" t="s">
        <v>308</v>
      </c>
      <c r="Z18796" t="s">
        <v>557</v>
      </c>
    </row>
    <row r="18797">
      <c r="Y18797" t="s">
        <v>308</v>
      </c>
      <c r="Z18797" t="s">
        <v>559</v>
      </c>
    </row>
    <row r="18798">
      <c r="Y18798" t="s">
        <v>308</v>
      </c>
      <c r="Z18798" t="s">
        <v>561</v>
      </c>
    </row>
    <row r="18799">
      <c r="Y18799" t="s">
        <v>308</v>
      </c>
      <c r="Z18799" t="s">
        <v>562</v>
      </c>
    </row>
    <row r="18800">
      <c r="Y18800" t="s">
        <v>308</v>
      </c>
      <c r="Z18800" t="s">
        <v>569</v>
      </c>
    </row>
    <row r="18801">
      <c r="Y18801" t="s">
        <v>308</v>
      </c>
      <c r="Z18801" t="s">
        <v>571</v>
      </c>
    </row>
    <row r="18802">
      <c r="Y18802" t="s">
        <v>308</v>
      </c>
      <c r="Z18802" t="s">
        <v>579</v>
      </c>
    </row>
    <row r="18803">
      <c r="Y18803" t="s">
        <v>308</v>
      </c>
      <c r="Z18803" t="s">
        <v>583</v>
      </c>
    </row>
    <row r="18804">
      <c r="Y18804" t="s">
        <v>308</v>
      </c>
      <c r="Z18804" t="s">
        <v>587</v>
      </c>
    </row>
    <row r="18805">
      <c r="Y18805" t="s">
        <v>308</v>
      </c>
      <c r="Z18805" t="s">
        <v>590</v>
      </c>
    </row>
    <row r="18806">
      <c r="Y18806" t="s">
        <v>308</v>
      </c>
      <c r="Z18806" t="s">
        <v>593</v>
      </c>
    </row>
    <row r="18807">
      <c r="Y18807" t="s">
        <v>308</v>
      </c>
      <c r="Z18807" t="s">
        <v>594</v>
      </c>
    </row>
    <row r="18808">
      <c r="Y18808" t="s">
        <v>308</v>
      </c>
      <c r="Z18808" t="s">
        <v>598</v>
      </c>
    </row>
    <row r="18809">
      <c r="Y18809" t="s">
        <v>308</v>
      </c>
      <c r="Z18809" t="s">
        <v>601</v>
      </c>
    </row>
    <row r="18810">
      <c r="Y18810" t="s">
        <v>308</v>
      </c>
      <c r="Z18810" t="s">
        <v>529</v>
      </c>
    </row>
    <row r="18811">
      <c r="Y18811" t="s">
        <v>308</v>
      </c>
      <c r="Z18811" t="s">
        <v>606</v>
      </c>
    </row>
    <row r="18812">
      <c r="Y18812" t="s">
        <v>308</v>
      </c>
      <c r="Z18812" t="s">
        <v>609</v>
      </c>
    </row>
    <row r="18813">
      <c r="Y18813" t="s">
        <v>308</v>
      </c>
      <c r="Z18813" t="s">
        <v>610</v>
      </c>
    </row>
    <row r="18814">
      <c r="Y18814" t="s">
        <v>308</v>
      </c>
      <c r="Z18814" t="s">
        <v>545</v>
      </c>
    </row>
    <row r="18815">
      <c r="Y18815" t="s">
        <v>308</v>
      </c>
      <c r="Z18815" t="s">
        <v>615</v>
      </c>
    </row>
    <row r="18816">
      <c r="Y18816" t="s">
        <v>308</v>
      </c>
      <c r="Z18816" t="s">
        <v>617</v>
      </c>
    </row>
    <row r="18817">
      <c r="Y18817" t="s">
        <v>308</v>
      </c>
      <c r="Z18817" t="s">
        <v>621</v>
      </c>
    </row>
    <row r="18818">
      <c r="Y18818" t="s">
        <v>308</v>
      </c>
      <c r="Z18818" t="s">
        <v>625</v>
      </c>
    </row>
    <row r="18819">
      <c r="Y18819" t="s">
        <v>308</v>
      </c>
      <c r="Z18819" t="s">
        <v>628</v>
      </c>
    </row>
    <row r="18820">
      <c r="Y18820" t="s">
        <v>308</v>
      </c>
      <c r="Z18820" t="s">
        <v>629</v>
      </c>
    </row>
    <row r="18821">
      <c r="Y18821" t="s">
        <v>308</v>
      </c>
      <c r="Z18821" t="s">
        <v>632</v>
      </c>
    </row>
    <row r="18822">
      <c r="Y18822" t="s">
        <v>308</v>
      </c>
      <c r="Z18822" t="s">
        <v>633</v>
      </c>
    </row>
    <row r="18823">
      <c r="Y18823" t="s">
        <v>308</v>
      </c>
      <c r="Z18823" t="s">
        <v>636</v>
      </c>
    </row>
    <row r="18824">
      <c r="Y18824" t="s">
        <v>308</v>
      </c>
      <c r="Z18824" t="s">
        <v>638</v>
      </c>
    </row>
    <row r="18825">
      <c r="Y18825" t="s">
        <v>308</v>
      </c>
      <c r="Z18825" t="s">
        <v>640</v>
      </c>
    </row>
    <row r="18826">
      <c r="Y18826" t="s">
        <v>308</v>
      </c>
      <c r="Z18826" t="s">
        <v>641</v>
      </c>
    </row>
    <row r="18827">
      <c r="Y18827" t="s">
        <v>308</v>
      </c>
      <c r="Z18827" t="s">
        <v>643</v>
      </c>
    </row>
    <row r="18828">
      <c r="Y18828" t="s">
        <v>308</v>
      </c>
      <c r="Z18828" t="s">
        <v>646</v>
      </c>
    </row>
    <row r="18829">
      <c r="Y18829" t="s">
        <v>308</v>
      </c>
      <c r="Z18829" t="s">
        <v>650</v>
      </c>
    </row>
    <row r="18830">
      <c r="Y18830" t="s">
        <v>308</v>
      </c>
      <c r="Z18830" t="s">
        <v>651</v>
      </c>
    </row>
    <row r="18831">
      <c r="Y18831" t="s">
        <v>308</v>
      </c>
      <c r="Z18831" t="s">
        <v>655</v>
      </c>
    </row>
    <row r="18832">
      <c r="Y18832" t="s">
        <v>308</v>
      </c>
      <c r="Z18832" t="s">
        <v>656</v>
      </c>
    </row>
    <row r="18833">
      <c r="Y18833" t="s">
        <v>308</v>
      </c>
      <c r="Z18833" t="s">
        <v>659</v>
      </c>
    </row>
    <row r="18834">
      <c r="Y18834" t="s">
        <v>308</v>
      </c>
      <c r="Z18834" t="s">
        <v>663</v>
      </c>
    </row>
    <row r="18835">
      <c r="Y18835" t="s">
        <v>308</v>
      </c>
      <c r="Z18835" t="s">
        <v>558</v>
      </c>
    </row>
    <row r="18836">
      <c r="Y18836" t="s">
        <v>308</v>
      </c>
      <c r="Z18836" t="s">
        <v>667</v>
      </c>
    </row>
    <row r="18837">
      <c r="Y18837" t="s">
        <v>308</v>
      </c>
      <c r="Z18837" t="s">
        <v>672</v>
      </c>
    </row>
    <row r="18838">
      <c r="Y18838" t="s">
        <v>308</v>
      </c>
      <c r="Z18838" t="s">
        <v>673</v>
      </c>
    </row>
    <row r="18839">
      <c r="Y18839" t="s">
        <v>308</v>
      </c>
      <c r="Z18839" t="s">
        <v>678</v>
      </c>
    </row>
    <row r="18840">
      <c r="Y18840" t="s">
        <v>308</v>
      </c>
      <c r="Z18840" t="s">
        <v>681</v>
      </c>
    </row>
    <row r="18841">
      <c r="Y18841" t="s">
        <v>308</v>
      </c>
      <c r="Z18841" t="s">
        <v>685</v>
      </c>
    </row>
    <row r="18842">
      <c r="Y18842" t="s">
        <v>308</v>
      </c>
      <c r="Z18842" t="s">
        <v>686</v>
      </c>
    </row>
    <row r="18843">
      <c r="Y18843" t="s">
        <v>308</v>
      </c>
      <c r="Z18843" t="s">
        <v>689</v>
      </c>
    </row>
    <row r="18844">
      <c r="Y18844" t="s">
        <v>308</v>
      </c>
      <c r="Z18844" t="s">
        <v>692</v>
      </c>
    </row>
    <row r="18845">
      <c r="Y18845" t="s">
        <v>308</v>
      </c>
      <c r="Z18845" t="s">
        <v>693</v>
      </c>
    </row>
    <row r="18846">
      <c r="Y18846" t="s">
        <v>308</v>
      </c>
      <c r="Z18846" t="s">
        <v>697</v>
      </c>
    </row>
    <row r="18847">
      <c r="Y18847" t="s">
        <v>308</v>
      </c>
      <c r="Z18847" t="s">
        <v>567</v>
      </c>
    </row>
    <row r="18848">
      <c r="Y18848" t="s">
        <v>308</v>
      </c>
      <c r="Z18848" t="s">
        <v>573</v>
      </c>
    </row>
    <row r="18849">
      <c r="Y18849" t="s">
        <v>308</v>
      </c>
      <c r="Z18849" t="s">
        <v>589</v>
      </c>
    </row>
    <row r="18850">
      <c r="Y18850" t="s">
        <v>308</v>
      </c>
      <c r="Z18850" t="s">
        <v>592</v>
      </c>
    </row>
    <row r="18851">
      <c r="Y18851" t="s">
        <v>308</v>
      </c>
      <c r="Z18851" t="s">
        <v>709</v>
      </c>
    </row>
    <row r="18852">
      <c r="Y18852" t="s">
        <v>308</v>
      </c>
      <c r="Z18852" t="s">
        <v>712</v>
      </c>
    </row>
    <row r="18853">
      <c r="Y18853" t="s">
        <v>308</v>
      </c>
      <c r="Z18853" t="s">
        <v>713</v>
      </c>
    </row>
    <row r="18854">
      <c r="Y18854" t="s">
        <v>308</v>
      </c>
      <c r="Z18854" t="s">
        <v>718</v>
      </c>
    </row>
    <row r="18855">
      <c r="Y18855" t="s">
        <v>308</v>
      </c>
      <c r="Z18855" t="s">
        <v>719</v>
      </c>
    </row>
    <row r="18856">
      <c r="Y18856" t="s">
        <v>308</v>
      </c>
      <c r="Z18856" t="s">
        <v>597</v>
      </c>
    </row>
    <row r="18857">
      <c r="Y18857" t="s">
        <v>308</v>
      </c>
      <c r="Z18857" t="s">
        <v>723</v>
      </c>
    </row>
    <row r="18858">
      <c r="Y18858" t="s">
        <v>308</v>
      </c>
      <c r="Z18858" t="s">
        <v>724</v>
      </c>
    </row>
    <row r="18859">
      <c r="Y18859" t="s">
        <v>308</v>
      </c>
      <c r="Z18859" t="s">
        <v>728</v>
      </c>
    </row>
    <row r="18860">
      <c r="Y18860" t="s">
        <v>308</v>
      </c>
      <c r="Z18860" t="s">
        <v>730</v>
      </c>
    </row>
    <row r="18861">
      <c r="Y18861" t="s">
        <v>308</v>
      </c>
      <c r="Z18861" t="s">
        <v>734</v>
      </c>
    </row>
    <row r="18862">
      <c r="Y18862" t="s">
        <v>308</v>
      </c>
      <c r="Z18862" t="s">
        <v>736</v>
      </c>
    </row>
    <row r="18863">
      <c r="Y18863" t="s">
        <v>308</v>
      </c>
      <c r="Z18863" t="s">
        <v>739</v>
      </c>
    </row>
    <row r="18864">
      <c r="Y18864" t="s">
        <v>308</v>
      </c>
      <c r="Z18864" t="s">
        <v>740</v>
      </c>
    </row>
    <row r="18865">
      <c r="Y18865" t="s">
        <v>308</v>
      </c>
      <c r="Z18865" t="s">
        <v>742</v>
      </c>
    </row>
    <row r="18866">
      <c r="Y18866" t="s">
        <v>308</v>
      </c>
      <c r="Z18866" t="s">
        <v>745</v>
      </c>
    </row>
    <row r="18867">
      <c r="Y18867" t="s">
        <v>308</v>
      </c>
      <c r="Z18867" t="s">
        <v>747</v>
      </c>
    </row>
    <row r="18868">
      <c r="Y18868" t="s">
        <v>308</v>
      </c>
      <c r="Z18868" t="s">
        <v>749</v>
      </c>
    </row>
    <row r="18869">
      <c r="Y18869" t="s">
        <v>308</v>
      </c>
      <c r="Z18869" t="s">
        <v>750</v>
      </c>
    </row>
    <row r="18870">
      <c r="Y18870" t="s">
        <v>308</v>
      </c>
      <c r="Z18870" t="s">
        <v>752</v>
      </c>
    </row>
    <row r="18871">
      <c r="Y18871" t="s">
        <v>308</v>
      </c>
      <c r="Z18871" t="s">
        <v>616</v>
      </c>
    </row>
    <row r="18872">
      <c r="Y18872" t="s">
        <v>308</v>
      </c>
      <c r="Z18872" t="s">
        <v>758</v>
      </c>
    </row>
    <row r="18873">
      <c r="Y18873" t="s">
        <v>308</v>
      </c>
      <c r="Z18873" t="s">
        <v>760</v>
      </c>
    </row>
    <row r="18874">
      <c r="Y18874" t="s">
        <v>308</v>
      </c>
      <c r="Z18874" t="s">
        <v>623</v>
      </c>
    </row>
    <row r="18875">
      <c r="Y18875" t="s">
        <v>308</v>
      </c>
      <c r="Z18875" t="s">
        <v>763</v>
      </c>
    </row>
    <row r="18876">
      <c r="Y18876" t="s">
        <v>308</v>
      </c>
      <c r="Z18876" t="s">
        <v>765</v>
      </c>
    </row>
    <row r="18877">
      <c r="Y18877" t="s">
        <v>308</v>
      </c>
      <c r="Z18877" t="s">
        <v>767</v>
      </c>
    </row>
    <row r="18878">
      <c r="Y18878" t="s">
        <v>308</v>
      </c>
      <c r="Z18878" t="s">
        <v>770</v>
      </c>
    </row>
    <row r="18879">
      <c r="Y18879" t="s">
        <v>308</v>
      </c>
      <c r="Z18879" t="s">
        <v>772</v>
      </c>
    </row>
    <row r="18880">
      <c r="Y18880" t="s">
        <v>308</v>
      </c>
      <c r="Z18880" t="s">
        <v>774</v>
      </c>
    </row>
    <row r="18881">
      <c r="Y18881" t="s">
        <v>308</v>
      </c>
      <c r="Z18881" t="s">
        <v>631</v>
      </c>
    </row>
    <row r="18882">
      <c r="Y18882" t="s">
        <v>308</v>
      </c>
      <c r="Z18882" t="s">
        <v>778</v>
      </c>
    </row>
    <row r="18883">
      <c r="Y18883" t="s">
        <v>308</v>
      </c>
      <c r="Z18883" t="s">
        <v>780</v>
      </c>
    </row>
    <row r="18884">
      <c r="Y18884" t="s">
        <v>308</v>
      </c>
      <c r="Z18884" t="s">
        <v>781</v>
      </c>
    </row>
    <row r="18885">
      <c r="Y18885" t="s">
        <v>308</v>
      </c>
      <c r="Z18885" t="s">
        <v>783</v>
      </c>
    </row>
    <row r="18886">
      <c r="Y18886" t="s">
        <v>308</v>
      </c>
      <c r="Z18886" t="s">
        <v>785</v>
      </c>
    </row>
    <row r="18887">
      <c r="Y18887" t="s">
        <v>308</v>
      </c>
      <c r="Z18887" t="s">
        <v>787</v>
      </c>
    </row>
    <row r="18888">
      <c r="Y18888" t="s">
        <v>308</v>
      </c>
      <c r="Z18888" t="s">
        <v>791</v>
      </c>
    </row>
    <row r="18889">
      <c r="Y18889" t="s">
        <v>308</v>
      </c>
      <c r="Z18889" t="s">
        <v>796</v>
      </c>
    </row>
    <row r="18890">
      <c r="Y18890" t="s">
        <v>308</v>
      </c>
      <c r="Z18890" t="s">
        <v>800</v>
      </c>
    </row>
    <row r="18891">
      <c r="Y18891" t="s">
        <v>308</v>
      </c>
      <c r="Z18891" t="s">
        <v>802</v>
      </c>
    </row>
    <row r="18892">
      <c r="Y18892" t="s">
        <v>308</v>
      </c>
      <c r="Z18892" t="s">
        <v>804</v>
      </c>
    </row>
    <row r="18893">
      <c r="Y18893" t="s">
        <v>308</v>
      </c>
      <c r="Z18893" t="s">
        <v>807</v>
      </c>
    </row>
    <row r="18894">
      <c r="Y18894" t="s">
        <v>308</v>
      </c>
      <c r="Z18894" t="s">
        <v>813</v>
      </c>
    </row>
    <row r="18895">
      <c r="Y18895" t="s">
        <v>308</v>
      </c>
      <c r="Z18895" t="s">
        <v>815</v>
      </c>
    </row>
    <row r="18896">
      <c r="Y18896" t="s">
        <v>308</v>
      </c>
      <c r="Z18896" t="s">
        <v>819</v>
      </c>
    </row>
    <row r="18897">
      <c r="Y18897" t="s">
        <v>308</v>
      </c>
      <c r="Z18897" t="s">
        <v>823</v>
      </c>
    </row>
    <row r="18898">
      <c r="Y18898" t="s">
        <v>308</v>
      </c>
      <c r="Z18898" t="s">
        <v>639</v>
      </c>
    </row>
    <row r="18899">
      <c r="Y18899" t="s">
        <v>308</v>
      </c>
      <c r="Z18899" t="s">
        <v>828</v>
      </c>
    </row>
    <row r="18900">
      <c r="Y18900" t="s">
        <v>308</v>
      </c>
      <c r="Z18900" t="s">
        <v>830</v>
      </c>
    </row>
    <row r="18901">
      <c r="Y18901" t="s">
        <v>308</v>
      </c>
      <c r="Z18901" t="s">
        <v>834</v>
      </c>
    </row>
    <row r="18902">
      <c r="Y18902" t="s">
        <v>308</v>
      </c>
      <c r="Z18902" t="s">
        <v>837</v>
      </c>
    </row>
    <row r="18903">
      <c r="Y18903" t="s">
        <v>308</v>
      </c>
      <c r="Z18903" t="s">
        <v>840</v>
      </c>
    </row>
    <row r="18904">
      <c r="Y18904" t="s">
        <v>308</v>
      </c>
      <c r="Z18904" t="s">
        <v>842</v>
      </c>
    </row>
    <row r="18905">
      <c r="Y18905" t="s">
        <v>308</v>
      </c>
      <c r="Z18905" t="s">
        <v>847</v>
      </c>
    </row>
    <row r="18906">
      <c r="Y18906" t="s">
        <v>308</v>
      </c>
      <c r="Z18906" t="s">
        <v>850</v>
      </c>
    </row>
    <row r="18907">
      <c r="Y18907" t="s">
        <v>308</v>
      </c>
      <c r="Z18907" t="s">
        <v>642</v>
      </c>
    </row>
    <row r="18908">
      <c r="Y18908" t="s">
        <v>308</v>
      </c>
      <c r="Z18908" t="s">
        <v>856</v>
      </c>
    </row>
    <row r="18909">
      <c r="Y18909" t="s">
        <v>308</v>
      </c>
      <c r="Z18909" t="s">
        <v>857</v>
      </c>
    </row>
    <row r="18910">
      <c r="Y18910" t="s">
        <v>308</v>
      </c>
      <c r="Z18910" t="s">
        <v>863</v>
      </c>
    </row>
    <row r="18911">
      <c r="Y18911" t="s">
        <v>308</v>
      </c>
      <c r="Z18911" t="s">
        <v>866</v>
      </c>
    </row>
    <row r="18912">
      <c r="Y18912" t="s">
        <v>308</v>
      </c>
      <c r="Z18912" t="s">
        <v>652</v>
      </c>
    </row>
    <row r="18913">
      <c r="Y18913" t="s">
        <v>308</v>
      </c>
      <c r="Z18913" t="s">
        <v>870</v>
      </c>
    </row>
    <row r="18914">
      <c r="Y18914" t="s">
        <v>308</v>
      </c>
      <c r="Z18914" t="s">
        <v>874</v>
      </c>
    </row>
    <row r="18915">
      <c r="Y18915" t="s">
        <v>308</v>
      </c>
      <c r="Z18915" t="s">
        <v>875</v>
      </c>
    </row>
    <row r="18916">
      <c r="Y18916" t="s">
        <v>308</v>
      </c>
      <c r="Z18916" t="s">
        <v>879</v>
      </c>
    </row>
    <row r="18917">
      <c r="Y18917" t="s">
        <v>308</v>
      </c>
      <c r="Z18917" t="s">
        <v>882</v>
      </c>
    </row>
    <row r="18918">
      <c r="Y18918" t="s">
        <v>308</v>
      </c>
      <c r="Z18918" t="s">
        <v>885</v>
      </c>
    </row>
    <row r="18919">
      <c r="Y18919" t="s">
        <v>308</v>
      </c>
      <c r="Z18919" t="s">
        <v>888</v>
      </c>
    </row>
    <row r="18920">
      <c r="Y18920" t="s">
        <v>308</v>
      </c>
      <c r="Z18920" t="s">
        <v>891</v>
      </c>
    </row>
    <row r="18921">
      <c r="Y18921" t="s">
        <v>308</v>
      </c>
      <c r="Z18921" t="s">
        <v>664</v>
      </c>
    </row>
    <row r="18922">
      <c r="Y18922" t="s">
        <v>308</v>
      </c>
      <c r="Z18922" t="s">
        <v>898</v>
      </c>
    </row>
    <row r="18923">
      <c r="Y18923" t="s">
        <v>308</v>
      </c>
      <c r="Z18923" t="s">
        <v>903</v>
      </c>
    </row>
    <row r="18924">
      <c r="Y18924" t="s">
        <v>308</v>
      </c>
      <c r="Z18924" t="s">
        <v>904</v>
      </c>
    </row>
    <row r="18925">
      <c r="Y18925" t="s">
        <v>308</v>
      </c>
      <c r="Z18925" t="s">
        <v>908</v>
      </c>
    </row>
    <row r="18926">
      <c r="Y18926" t="s">
        <v>308</v>
      </c>
      <c r="Z18926" t="s">
        <v>913</v>
      </c>
    </row>
    <row r="18927">
      <c r="Y18927" t="s">
        <v>308</v>
      </c>
      <c r="Z18927" t="s">
        <v>915</v>
      </c>
    </row>
    <row r="18928">
      <c r="Y18928" t="s">
        <v>308</v>
      </c>
      <c r="Z18928" t="s">
        <v>677</v>
      </c>
    </row>
    <row r="18929">
      <c r="Y18929" t="s">
        <v>308</v>
      </c>
      <c r="Z18929" t="s">
        <v>680</v>
      </c>
    </row>
    <row r="18930">
      <c r="Y18930" t="s">
        <v>308</v>
      </c>
      <c r="Z18930" t="s">
        <v>924</v>
      </c>
    </row>
    <row r="18931">
      <c r="Y18931" t="s">
        <v>308</v>
      </c>
      <c r="Z18931" t="s">
        <v>927</v>
      </c>
    </row>
    <row r="18932">
      <c r="Y18932" t="s">
        <v>308</v>
      </c>
      <c r="Z18932" t="s">
        <v>930</v>
      </c>
    </row>
    <row r="18933">
      <c r="Y18933" t="s">
        <v>308</v>
      </c>
      <c r="Z18933" t="s">
        <v>934</v>
      </c>
    </row>
    <row r="18934">
      <c r="Y18934" t="s">
        <v>308</v>
      </c>
      <c r="Z18934" t="s">
        <v>935</v>
      </c>
    </row>
    <row r="18935">
      <c r="Y18935" t="s">
        <v>308</v>
      </c>
      <c r="Z18935" t="s">
        <v>688</v>
      </c>
    </row>
    <row r="18936">
      <c r="Y18936" t="s">
        <v>308</v>
      </c>
      <c r="Z18936" t="s">
        <v>941</v>
      </c>
    </row>
    <row r="18937">
      <c r="Y18937" t="s">
        <v>308</v>
      </c>
      <c r="Z18937" t="s">
        <v>943</v>
      </c>
    </row>
    <row r="18938">
      <c r="Y18938" t="s">
        <v>308</v>
      </c>
      <c r="Z18938" t="s">
        <v>948</v>
      </c>
    </row>
    <row r="18939">
      <c r="Y18939" t="s">
        <v>308</v>
      </c>
      <c r="Z18939" t="s">
        <v>951</v>
      </c>
    </row>
    <row r="18940">
      <c r="Y18940" t="s">
        <v>308</v>
      </c>
      <c r="Z18940" t="s">
        <v>955</v>
      </c>
    </row>
    <row r="18941">
      <c r="Y18941" t="s">
        <v>308</v>
      </c>
      <c r="Z18941" t="s">
        <v>957</v>
      </c>
    </row>
    <row r="18942">
      <c r="Y18942" t="s">
        <v>308</v>
      </c>
      <c r="Z18942" t="s">
        <v>959</v>
      </c>
    </row>
    <row r="18943">
      <c r="Y18943" t="s">
        <v>308</v>
      </c>
      <c r="Z18943" t="s">
        <v>962</v>
      </c>
    </row>
    <row r="18944">
      <c r="Y18944" t="s">
        <v>308</v>
      </c>
      <c r="Z18944" t="s">
        <v>965</v>
      </c>
    </row>
    <row r="18945">
      <c r="Y18945" t="s">
        <v>308</v>
      </c>
      <c r="Z18945" t="s">
        <v>968</v>
      </c>
    </row>
    <row r="18946">
      <c r="Y18946" t="s">
        <v>308</v>
      </c>
      <c r="Z18946" t="s">
        <v>971</v>
      </c>
    </row>
    <row r="18947">
      <c r="Y18947" t="s">
        <v>308</v>
      </c>
      <c r="Z18947" t="s">
        <v>974</v>
      </c>
    </row>
    <row r="18948">
      <c r="Y18948" t="s">
        <v>308</v>
      </c>
      <c r="Z18948" t="s">
        <v>978</v>
      </c>
    </row>
    <row r="18949">
      <c r="Y18949" t="s">
        <v>308</v>
      </c>
      <c r="Z18949" t="s">
        <v>979</v>
      </c>
    </row>
    <row r="18950">
      <c r="Y18950" t="s">
        <v>308</v>
      </c>
      <c r="Z18950" t="s">
        <v>982</v>
      </c>
    </row>
    <row r="18951">
      <c r="Y18951" t="s">
        <v>308</v>
      </c>
      <c r="Z18951" t="s">
        <v>986</v>
      </c>
    </row>
    <row r="18952">
      <c r="Y18952" t="s">
        <v>308</v>
      </c>
      <c r="Z18952" t="s">
        <v>987</v>
      </c>
    </row>
    <row r="18953">
      <c r="Y18953" t="s">
        <v>308</v>
      </c>
      <c r="Z18953" t="s">
        <v>990</v>
      </c>
    </row>
    <row r="18954">
      <c r="Y18954" t="s">
        <v>308</v>
      </c>
      <c r="Z18954" t="s">
        <v>993</v>
      </c>
    </row>
    <row r="18955">
      <c r="Y18955" t="s">
        <v>308</v>
      </c>
      <c r="Z18955" t="s">
        <v>998</v>
      </c>
    </row>
    <row r="18956">
      <c r="Y18956" t="s">
        <v>308</v>
      </c>
      <c r="Z18956" t="s">
        <v>999</v>
      </c>
    </row>
    <row r="18957">
      <c r="Y18957" t="s">
        <v>308</v>
      </c>
      <c r="Z18957" t="s">
        <v>1002</v>
      </c>
    </row>
    <row r="18958">
      <c r="Y18958" t="s">
        <v>308</v>
      </c>
      <c r="Z18958" t="s">
        <v>1005</v>
      </c>
    </row>
    <row r="18959">
      <c r="Y18959" t="s">
        <v>308</v>
      </c>
      <c r="Z18959" t="s">
        <v>1009</v>
      </c>
    </row>
    <row r="18960">
      <c r="Y18960" t="s">
        <v>308</v>
      </c>
      <c r="Z18960" t="s">
        <v>1012</v>
      </c>
    </row>
    <row r="18961">
      <c r="Y18961" t="s">
        <v>308</v>
      </c>
      <c r="Z18961" t="s">
        <v>1013</v>
      </c>
    </row>
    <row r="18962">
      <c r="Y18962" t="s">
        <v>308</v>
      </c>
      <c r="Z18962" t="s">
        <v>1016</v>
      </c>
    </row>
    <row r="18963">
      <c r="Y18963" t="s">
        <v>308</v>
      </c>
      <c r="Z18963" t="s">
        <v>1019</v>
      </c>
    </row>
    <row r="18964">
      <c r="Y18964" t="s">
        <v>308</v>
      </c>
      <c r="Z18964" t="s">
        <v>720</v>
      </c>
    </row>
    <row r="18965">
      <c r="Y18965" t="s">
        <v>308</v>
      </c>
      <c r="Z18965" t="s">
        <v>1025</v>
      </c>
    </row>
    <row r="18966">
      <c r="Y18966" t="s">
        <v>308</v>
      </c>
      <c r="Z18966" t="s">
        <v>1027</v>
      </c>
    </row>
    <row r="18967">
      <c r="Y18967" t="s">
        <v>308</v>
      </c>
      <c r="Z18967" t="s">
        <v>1029</v>
      </c>
    </row>
    <row r="18968">
      <c r="Y18968" t="s">
        <v>308</v>
      </c>
      <c r="Z18968" t="s">
        <v>1035</v>
      </c>
    </row>
    <row r="18969">
      <c r="Y18969" t="s">
        <v>308</v>
      </c>
      <c r="Z18969" t="s">
        <v>1037</v>
      </c>
    </row>
    <row r="18970">
      <c r="Y18970" t="s">
        <v>308</v>
      </c>
      <c r="Z18970" t="s">
        <v>1039</v>
      </c>
    </row>
    <row r="18971">
      <c r="Y18971" t="s">
        <v>308</v>
      </c>
      <c r="Z18971" t="s">
        <v>1040</v>
      </c>
    </row>
    <row r="18972">
      <c r="Y18972" t="s">
        <v>308</v>
      </c>
      <c r="Z18972" t="s">
        <v>1044</v>
      </c>
    </row>
    <row r="18973">
      <c r="Y18973" t="s">
        <v>308</v>
      </c>
      <c r="Z18973" t="s">
        <v>1048</v>
      </c>
    </row>
    <row r="18974">
      <c r="Y18974" t="s">
        <v>308</v>
      </c>
      <c r="Z18974" t="s">
        <v>1050</v>
      </c>
    </row>
    <row r="18975">
      <c r="Y18975" t="s">
        <v>308</v>
      </c>
      <c r="Z18975" t="s">
        <v>1052</v>
      </c>
    </row>
    <row r="18976">
      <c r="Y18976" t="s">
        <v>308</v>
      </c>
      <c r="Z18976" t="s">
        <v>1055</v>
      </c>
    </row>
    <row r="18977">
      <c r="Y18977" t="s">
        <v>308</v>
      </c>
      <c r="Z18977" t="s">
        <v>1057</v>
      </c>
    </row>
    <row r="18978">
      <c r="Y18978" t="s">
        <v>308</v>
      </c>
      <c r="Z18978" t="s">
        <v>1059</v>
      </c>
    </row>
    <row r="18979">
      <c r="Y18979" t="s">
        <v>308</v>
      </c>
      <c r="Z18979" t="s">
        <v>1063</v>
      </c>
    </row>
    <row r="18980">
      <c r="Y18980" t="s">
        <v>308</v>
      </c>
      <c r="Z18980" t="s">
        <v>1066</v>
      </c>
    </row>
    <row r="18981">
      <c r="Y18981" t="s">
        <v>308</v>
      </c>
      <c r="Z18981" t="s">
        <v>1070</v>
      </c>
    </row>
    <row r="18982">
      <c r="Y18982" t="s">
        <v>308</v>
      </c>
      <c r="Z18982" t="s">
        <v>735</v>
      </c>
    </row>
    <row r="18983">
      <c r="Y18983" t="s">
        <v>308</v>
      </c>
      <c r="Z18983" t="s">
        <v>1073</v>
      </c>
    </row>
    <row r="18984">
      <c r="Y18984" t="s">
        <v>308</v>
      </c>
      <c r="Z18984" t="s">
        <v>737</v>
      </c>
    </row>
    <row r="18985">
      <c r="Y18985" t="s">
        <v>308</v>
      </c>
      <c r="Z18985" t="s">
        <v>1078</v>
      </c>
    </row>
    <row r="18986">
      <c r="Y18986" t="s">
        <v>308</v>
      </c>
      <c r="Z18986" t="s">
        <v>1080</v>
      </c>
    </row>
    <row r="18987">
      <c r="Y18987" t="s">
        <v>308</v>
      </c>
      <c r="Z18987" t="s">
        <v>1082</v>
      </c>
    </row>
    <row r="18988">
      <c r="Y18988" t="s">
        <v>308</v>
      </c>
      <c r="Z18988" t="s">
        <v>1083</v>
      </c>
    </row>
    <row r="18989">
      <c r="Y18989" t="s">
        <v>308</v>
      </c>
      <c r="Z18989" t="s">
        <v>1086</v>
      </c>
    </row>
    <row r="18990">
      <c r="Y18990" t="s">
        <v>308</v>
      </c>
      <c r="Z18990" t="s">
        <v>1088</v>
      </c>
    </row>
    <row r="18991">
      <c r="Y18991" t="s">
        <v>308</v>
      </c>
      <c r="Z18991" t="s">
        <v>1090</v>
      </c>
    </row>
    <row r="18992">
      <c r="Y18992" t="s">
        <v>308</v>
      </c>
      <c r="Z18992" t="s">
        <v>1091</v>
      </c>
    </row>
    <row r="18993">
      <c r="Y18993" t="s">
        <v>308</v>
      </c>
      <c r="Z18993" t="s">
        <v>746</v>
      </c>
    </row>
    <row r="18994">
      <c r="Y18994" t="s">
        <v>308</v>
      </c>
      <c r="Z18994" t="s">
        <v>1097</v>
      </c>
    </row>
    <row r="18995">
      <c r="Y18995" t="s">
        <v>308</v>
      </c>
      <c r="Z18995" t="s">
        <v>1099</v>
      </c>
    </row>
    <row r="18996">
      <c r="Y18996" t="s">
        <v>308</v>
      </c>
      <c r="Z18996" t="s">
        <v>1101</v>
      </c>
    </row>
    <row r="18997">
      <c r="Y18997" t="s">
        <v>308</v>
      </c>
      <c r="Z18997" t="s">
        <v>1104</v>
      </c>
    </row>
    <row r="18998">
      <c r="Y18998" t="s">
        <v>308</v>
      </c>
      <c r="Z18998" t="s">
        <v>1106</v>
      </c>
    </row>
    <row r="18999">
      <c r="Y18999" t="s">
        <v>308</v>
      </c>
      <c r="Z18999" t="s">
        <v>1107</v>
      </c>
    </row>
    <row r="19000">
      <c r="Y19000" t="s">
        <v>308</v>
      </c>
      <c r="Z19000" t="s">
        <v>1109</v>
      </c>
    </row>
    <row r="19001">
      <c r="Y19001" t="s">
        <v>308</v>
      </c>
      <c r="Z19001" t="s">
        <v>1112</v>
      </c>
    </row>
    <row r="19002">
      <c r="Y19002" t="s">
        <v>308</v>
      </c>
      <c r="Z19002" t="s">
        <v>1113</v>
      </c>
    </row>
    <row r="19003">
      <c r="Y19003" t="s">
        <v>308</v>
      </c>
      <c r="Z19003" t="s">
        <v>1116</v>
      </c>
    </row>
    <row r="19004">
      <c r="Y19004" t="s">
        <v>308</v>
      </c>
      <c r="Z19004" t="s">
        <v>1120</v>
      </c>
    </row>
    <row r="19005">
      <c r="Y19005" t="s">
        <v>308</v>
      </c>
      <c r="Z19005" t="s">
        <v>1122</v>
      </c>
    </row>
    <row r="19006">
      <c r="Y19006" t="s">
        <v>308</v>
      </c>
      <c r="Z19006" t="s">
        <v>1125</v>
      </c>
    </row>
    <row r="19007">
      <c r="Y19007" t="s">
        <v>308</v>
      </c>
      <c r="Z19007" t="s">
        <v>1126</v>
      </c>
    </row>
    <row r="19008">
      <c r="Y19008" t="s">
        <v>308</v>
      </c>
      <c r="Z19008" t="s">
        <v>1130</v>
      </c>
    </row>
    <row r="19009">
      <c r="Y19009" t="s">
        <v>308</v>
      </c>
      <c r="Z19009" t="s">
        <v>1131</v>
      </c>
    </row>
    <row r="19010">
      <c r="Y19010" t="s">
        <v>308</v>
      </c>
      <c r="Z19010" t="s">
        <v>1134</v>
      </c>
    </row>
    <row r="19011">
      <c r="Y19011" t="s">
        <v>308</v>
      </c>
      <c r="Z19011" t="s">
        <v>1135</v>
      </c>
    </row>
    <row r="19012">
      <c r="Y19012" t="s">
        <v>308</v>
      </c>
      <c r="Z19012" t="s">
        <v>1137</v>
      </c>
    </row>
    <row r="19013">
      <c r="Y19013" t="s">
        <v>308</v>
      </c>
      <c r="Z19013" t="s">
        <v>1141</v>
      </c>
    </row>
    <row r="19014">
      <c r="Y19014" t="s">
        <v>308</v>
      </c>
      <c r="Z19014" t="s">
        <v>759</v>
      </c>
    </row>
    <row r="19015">
      <c r="Y19015" t="s">
        <v>308</v>
      </c>
      <c r="Z19015" t="s">
        <v>761</v>
      </c>
    </row>
    <row r="19016">
      <c r="Y19016" t="s">
        <v>308</v>
      </c>
      <c r="Z19016" t="s">
        <v>1144</v>
      </c>
    </row>
    <row r="19017">
      <c r="Y19017" t="s">
        <v>308</v>
      </c>
      <c r="Z19017" t="s">
        <v>1147</v>
      </c>
    </row>
    <row r="19018">
      <c r="Y19018" t="s">
        <v>308</v>
      </c>
      <c r="Z19018" t="s">
        <v>1149</v>
      </c>
    </row>
    <row r="19019">
      <c r="Y19019" t="s">
        <v>308</v>
      </c>
      <c r="Z19019" t="s">
        <v>769</v>
      </c>
    </row>
    <row r="19020">
      <c r="Y19020" t="s">
        <v>308</v>
      </c>
      <c r="Z19020" t="s">
        <v>1153</v>
      </c>
    </row>
    <row r="19021">
      <c r="Y19021" t="s">
        <v>308</v>
      </c>
      <c r="Z19021" t="s">
        <v>1155</v>
      </c>
    </row>
    <row r="19022">
      <c r="Y19022" t="s">
        <v>308</v>
      </c>
      <c r="Z19022" t="s">
        <v>1157</v>
      </c>
    </row>
    <row r="19023">
      <c r="Y19023" t="s">
        <v>308</v>
      </c>
      <c r="Z19023" t="s">
        <v>1160</v>
      </c>
    </row>
    <row r="19024">
      <c r="Y19024" t="s">
        <v>308</v>
      </c>
      <c r="Z19024" t="s">
        <v>1162</v>
      </c>
    </row>
    <row r="19025">
      <c r="Y19025" t="s">
        <v>308</v>
      </c>
      <c r="Z19025" t="s">
        <v>1164</v>
      </c>
    </row>
    <row r="19026">
      <c r="Y19026" t="s">
        <v>308</v>
      </c>
      <c r="Z19026" t="s">
        <v>773</v>
      </c>
    </row>
    <row r="19027">
      <c r="Y19027" t="s">
        <v>308</v>
      </c>
      <c r="Z19027" t="s">
        <v>1168</v>
      </c>
    </row>
    <row r="19028">
      <c r="Y19028" t="s">
        <v>308</v>
      </c>
      <c r="Z19028" t="s">
        <v>1171</v>
      </c>
    </row>
    <row r="19029">
      <c r="Y19029" t="s">
        <v>308</v>
      </c>
      <c r="Z19029" t="s">
        <v>779</v>
      </c>
    </row>
    <row r="19030">
      <c r="Y19030" t="s">
        <v>308</v>
      </c>
      <c r="Z19030" t="s">
        <v>1174</v>
      </c>
    </row>
    <row r="19031">
      <c r="Y19031" t="s">
        <v>308</v>
      </c>
      <c r="Z19031" t="s">
        <v>1177</v>
      </c>
    </row>
    <row r="19032">
      <c r="Y19032" t="s">
        <v>308</v>
      </c>
      <c r="Z19032" t="s">
        <v>1178</v>
      </c>
    </row>
    <row r="19033">
      <c r="Y19033" t="s">
        <v>308</v>
      </c>
      <c r="Z19033" t="s">
        <v>1181</v>
      </c>
    </row>
    <row r="19034">
      <c r="Y19034" t="s">
        <v>308</v>
      </c>
      <c r="Z19034" t="s">
        <v>1183</v>
      </c>
    </row>
    <row r="19035">
      <c r="Y19035" t="s">
        <v>308</v>
      </c>
      <c r="Z19035" t="s">
        <v>1184</v>
      </c>
    </row>
    <row r="19036">
      <c r="Y19036" t="s">
        <v>308</v>
      </c>
      <c r="Z19036" t="s">
        <v>1187</v>
      </c>
    </row>
    <row r="19037">
      <c r="Y19037" t="s">
        <v>308</v>
      </c>
      <c r="Z19037" t="s">
        <v>784</v>
      </c>
    </row>
    <row r="19038">
      <c r="Y19038" t="s">
        <v>308</v>
      </c>
      <c r="Z19038" t="s">
        <v>1189</v>
      </c>
    </row>
    <row r="19039">
      <c r="Y19039" t="s">
        <v>308</v>
      </c>
      <c r="Z19039" t="s">
        <v>1192</v>
      </c>
    </row>
    <row r="19040">
      <c r="Y19040" t="s">
        <v>308</v>
      </c>
      <c r="Z19040" t="s">
        <v>1194</v>
      </c>
    </row>
    <row r="19041">
      <c r="Y19041" t="s">
        <v>308</v>
      </c>
      <c r="Z19041" t="s">
        <v>1196</v>
      </c>
    </row>
    <row r="19042">
      <c r="Y19042" t="s">
        <v>308</v>
      </c>
      <c r="Z19042" t="s">
        <v>1198</v>
      </c>
    </row>
    <row r="19043">
      <c r="Y19043" t="s">
        <v>308</v>
      </c>
      <c r="Z19043" t="s">
        <v>794</v>
      </c>
    </row>
    <row r="19044">
      <c r="Y19044" t="s">
        <v>308</v>
      </c>
      <c r="Z19044" t="s">
        <v>1201</v>
      </c>
    </row>
    <row r="19045">
      <c r="Y19045" t="s">
        <v>308</v>
      </c>
      <c r="Z19045" t="s">
        <v>1202</v>
      </c>
    </row>
    <row r="19046">
      <c r="Y19046" t="s">
        <v>308</v>
      </c>
      <c r="Z19046" t="s">
        <v>814</v>
      </c>
    </row>
    <row r="19047">
      <c r="Y19047" t="s">
        <v>308</v>
      </c>
      <c r="Z19047" t="s">
        <v>818</v>
      </c>
    </row>
    <row r="19048">
      <c r="Y19048" t="s">
        <v>308</v>
      </c>
      <c r="Z19048" t="s">
        <v>1207</v>
      </c>
    </row>
    <row r="19049">
      <c r="Y19049" t="s">
        <v>308</v>
      </c>
      <c r="Z19049" t="s">
        <v>1208</v>
      </c>
    </row>
    <row r="19050">
      <c r="Y19050" t="s">
        <v>308</v>
      </c>
      <c r="Z19050" t="s">
        <v>825</v>
      </c>
    </row>
    <row r="19051">
      <c r="Y19051" t="s">
        <v>308</v>
      </c>
      <c r="Z19051" t="s">
        <v>1212</v>
      </c>
    </row>
    <row r="19052">
      <c r="Y19052" t="s">
        <v>308</v>
      </c>
      <c r="Z19052" t="s">
        <v>1215</v>
      </c>
    </row>
    <row r="19053">
      <c r="Y19053" t="s">
        <v>308</v>
      </c>
      <c r="Z19053" t="s">
        <v>1217</v>
      </c>
    </row>
    <row r="19054">
      <c r="Y19054" t="s">
        <v>308</v>
      </c>
      <c r="Z19054" t="s">
        <v>1218</v>
      </c>
    </row>
    <row r="19055">
      <c r="Y19055" t="s">
        <v>308</v>
      </c>
      <c r="Z19055" t="s">
        <v>1220</v>
      </c>
    </row>
    <row r="19056">
      <c r="Y19056" t="s">
        <v>308</v>
      </c>
      <c r="Z19056" t="s">
        <v>1223</v>
      </c>
    </row>
    <row r="19057">
      <c r="Y19057" t="s">
        <v>308</v>
      </c>
      <c r="Z19057" t="s">
        <v>1226</v>
      </c>
    </row>
    <row r="19058">
      <c r="Y19058" t="s">
        <v>308</v>
      </c>
      <c r="Z19058" t="s">
        <v>1229</v>
      </c>
    </row>
    <row r="19059">
      <c r="Y19059" t="s">
        <v>308</v>
      </c>
      <c r="Z19059" t="s">
        <v>1232</v>
      </c>
    </row>
    <row r="19060">
      <c r="Y19060" t="s">
        <v>308</v>
      </c>
      <c r="Z19060" t="s">
        <v>1233</v>
      </c>
    </row>
    <row r="19061">
      <c r="Y19061" t="s">
        <v>308</v>
      </c>
      <c r="Z19061" t="s">
        <v>1236</v>
      </c>
    </row>
    <row r="19062">
      <c r="Y19062" t="s">
        <v>308</v>
      </c>
      <c r="Z19062" t="s">
        <v>1238</v>
      </c>
    </row>
    <row r="19063">
      <c r="Y19063" t="s">
        <v>308</v>
      </c>
      <c r="Z19063" t="s">
        <v>1241</v>
      </c>
    </row>
    <row r="19064">
      <c r="Y19064" t="s">
        <v>308</v>
      </c>
      <c r="Z19064" t="s">
        <v>864</v>
      </c>
    </row>
    <row r="19065">
      <c r="Y19065" t="s">
        <v>308</v>
      </c>
      <c r="Z19065" t="s">
        <v>1244</v>
      </c>
    </row>
    <row r="19066">
      <c r="Y19066" t="s">
        <v>308</v>
      </c>
      <c r="Z19066" t="s">
        <v>871</v>
      </c>
    </row>
    <row r="19067">
      <c r="Y19067" t="s">
        <v>308</v>
      </c>
      <c r="Z19067" t="s">
        <v>1247</v>
      </c>
    </row>
    <row r="19068">
      <c r="Y19068" t="s">
        <v>308</v>
      </c>
      <c r="Z19068" t="s">
        <v>1249</v>
      </c>
    </row>
    <row r="19069">
      <c r="Y19069" t="s">
        <v>308</v>
      </c>
      <c r="Z19069" t="s">
        <v>1251</v>
      </c>
    </row>
    <row r="19070">
      <c r="Y19070" t="s">
        <v>308</v>
      </c>
      <c r="Z19070" t="s">
        <v>1253</v>
      </c>
    </row>
    <row r="19071">
      <c r="Y19071" t="s">
        <v>308</v>
      </c>
      <c r="Z19071" t="s">
        <v>1254</v>
      </c>
    </row>
    <row r="19072">
      <c r="Y19072" t="s">
        <v>308</v>
      </c>
      <c r="Z19072" t="s">
        <v>1257</v>
      </c>
    </row>
    <row r="19073">
      <c r="Y19073" t="s">
        <v>308</v>
      </c>
      <c r="Z19073" t="s">
        <v>1260</v>
      </c>
    </row>
    <row r="19074">
      <c r="Y19074" t="s">
        <v>308</v>
      </c>
      <c r="Z19074" t="s">
        <v>1262</v>
      </c>
    </row>
    <row r="19075">
      <c r="Y19075" t="s">
        <v>308</v>
      </c>
      <c r="Z19075" t="s">
        <v>1264</v>
      </c>
    </row>
    <row r="19076">
      <c r="Y19076" t="s">
        <v>308</v>
      </c>
      <c r="Z19076" t="s">
        <v>1266</v>
      </c>
    </row>
    <row r="19077">
      <c r="Y19077" t="s">
        <v>308</v>
      </c>
      <c r="Z19077" t="s">
        <v>1267</v>
      </c>
    </row>
    <row r="19078">
      <c r="Y19078" t="s">
        <v>308</v>
      </c>
      <c r="Z19078" t="s">
        <v>1269</v>
      </c>
    </row>
    <row r="19079">
      <c r="Y19079" t="s">
        <v>308</v>
      </c>
      <c r="Z19079" t="s">
        <v>890</v>
      </c>
    </row>
    <row r="19080">
      <c r="Y19080" t="s">
        <v>308</v>
      </c>
      <c r="Z19080" t="s">
        <v>1270</v>
      </c>
    </row>
    <row r="19081">
      <c r="Y19081" t="s">
        <v>308</v>
      </c>
      <c r="Z19081" t="s">
        <v>1271</v>
      </c>
    </row>
    <row r="19082">
      <c r="Y19082" t="s">
        <v>308</v>
      </c>
      <c r="Z19082" t="s">
        <v>892</v>
      </c>
    </row>
    <row r="19083">
      <c r="Y19083" t="s">
        <v>308</v>
      </c>
      <c r="Z19083" t="s">
        <v>1272</v>
      </c>
    </row>
    <row r="19084">
      <c r="Y19084" t="s">
        <v>308</v>
      </c>
      <c r="Z19084" t="s">
        <v>1274</v>
      </c>
    </row>
    <row r="19085">
      <c r="Y19085" t="s">
        <v>308</v>
      </c>
      <c r="Z19085" t="s">
        <v>1275</v>
      </c>
    </row>
    <row r="19086">
      <c r="Y19086" t="s">
        <v>308</v>
      </c>
      <c r="Z19086" t="s">
        <v>1277</v>
      </c>
    </row>
    <row r="19087">
      <c r="Y19087" t="s">
        <v>308</v>
      </c>
      <c r="Z19087" t="s">
        <v>1279</v>
      </c>
    </row>
    <row r="19088">
      <c r="Y19088" t="s">
        <v>308</v>
      </c>
      <c r="Z19088" t="s">
        <v>1280</v>
      </c>
    </row>
    <row r="19089">
      <c r="Y19089" t="s">
        <v>308</v>
      </c>
      <c r="Z19089" t="s">
        <v>1282</v>
      </c>
    </row>
    <row r="19090">
      <c r="Y19090" t="s">
        <v>308</v>
      </c>
      <c r="Z19090" t="s">
        <v>1283</v>
      </c>
    </row>
    <row r="19091">
      <c r="Y19091" t="s">
        <v>308</v>
      </c>
      <c r="Z19091" t="s">
        <v>896</v>
      </c>
    </row>
    <row r="19092">
      <c r="Y19092" t="s">
        <v>308</v>
      </c>
      <c r="Z19092" t="s">
        <v>1285</v>
      </c>
    </row>
    <row r="19093">
      <c r="Y19093" t="s">
        <v>308</v>
      </c>
      <c r="Z19093" t="s">
        <v>1286</v>
      </c>
    </row>
    <row r="19094">
      <c r="Y19094" t="s">
        <v>308</v>
      </c>
      <c r="Z19094" t="s">
        <v>1287</v>
      </c>
    </row>
    <row r="19095">
      <c r="Y19095" t="s">
        <v>308</v>
      </c>
      <c r="Z19095" t="s">
        <v>1288</v>
      </c>
    </row>
    <row r="19096">
      <c r="Y19096" t="s">
        <v>308</v>
      </c>
      <c r="Z19096" t="s">
        <v>1289</v>
      </c>
    </row>
    <row r="19097">
      <c r="Y19097" t="s">
        <v>308</v>
      </c>
      <c r="Z19097" t="s">
        <v>1291</v>
      </c>
    </row>
    <row r="19098">
      <c r="Y19098" t="s">
        <v>308</v>
      </c>
      <c r="Z19098" t="s">
        <v>1292</v>
      </c>
    </row>
    <row r="19099">
      <c r="Y19099" t="s">
        <v>308</v>
      </c>
      <c r="Z19099" t="s">
        <v>1293</v>
      </c>
    </row>
    <row r="19100">
      <c r="Y19100" t="s">
        <v>308</v>
      </c>
      <c r="Z19100" t="s">
        <v>1294</v>
      </c>
    </row>
    <row r="19101">
      <c r="Y19101" t="s">
        <v>308</v>
      </c>
      <c r="Z19101" t="s">
        <v>1295</v>
      </c>
    </row>
    <row r="19102">
      <c r="Y19102" t="s">
        <v>308</v>
      </c>
      <c r="Z19102" t="s">
        <v>1296</v>
      </c>
    </row>
    <row r="19103">
      <c r="Y19103" t="s">
        <v>308</v>
      </c>
      <c r="Z19103" t="s">
        <v>1297</v>
      </c>
    </row>
    <row r="19104">
      <c r="Y19104" t="s">
        <v>308</v>
      </c>
      <c r="Z19104" t="s">
        <v>1298</v>
      </c>
    </row>
    <row r="19105">
      <c r="Y19105" t="s">
        <v>308</v>
      </c>
      <c r="Z19105" t="s">
        <v>1299</v>
      </c>
    </row>
    <row r="19106">
      <c r="Y19106" t="s">
        <v>308</v>
      </c>
      <c r="Z19106" t="s">
        <v>1300</v>
      </c>
    </row>
    <row r="19107">
      <c r="Y19107" t="s">
        <v>308</v>
      </c>
      <c r="Z19107" t="s">
        <v>1301</v>
      </c>
    </row>
    <row r="19108">
      <c r="Y19108" t="s">
        <v>308</v>
      </c>
      <c r="Z19108" t="s">
        <v>1302</v>
      </c>
    </row>
    <row r="19109">
      <c r="Y19109" t="s">
        <v>308</v>
      </c>
      <c r="Z19109" t="s">
        <v>1303</v>
      </c>
    </row>
    <row r="19110">
      <c r="Y19110" t="s">
        <v>308</v>
      </c>
      <c r="Z19110" t="s">
        <v>1304</v>
      </c>
    </row>
    <row r="19111">
      <c r="Y19111" t="s">
        <v>308</v>
      </c>
      <c r="Z19111" t="s">
        <v>1305</v>
      </c>
    </row>
    <row r="19112">
      <c r="Y19112" t="s">
        <v>308</v>
      </c>
      <c r="Z19112" t="s">
        <v>947</v>
      </c>
    </row>
    <row r="19113">
      <c r="Y19113" t="s">
        <v>308</v>
      </c>
      <c r="Z19113" t="s">
        <v>1306</v>
      </c>
    </row>
    <row r="19114">
      <c r="Y19114" t="s">
        <v>308</v>
      </c>
      <c r="Z19114" t="s">
        <v>1307</v>
      </c>
    </row>
    <row r="19115">
      <c r="Y19115" t="s">
        <v>308</v>
      </c>
      <c r="Z19115" t="s">
        <v>1308</v>
      </c>
    </row>
    <row r="19116">
      <c r="Y19116" t="s">
        <v>308</v>
      </c>
      <c r="Z19116" t="s">
        <v>1309</v>
      </c>
    </row>
    <row r="19117">
      <c r="Y19117" t="s">
        <v>308</v>
      </c>
      <c r="Z19117" t="s">
        <v>1310</v>
      </c>
    </row>
    <row r="19118">
      <c r="Y19118" t="s">
        <v>308</v>
      </c>
      <c r="Z19118" t="s">
        <v>1311</v>
      </c>
    </row>
    <row r="19119">
      <c r="Y19119" t="s">
        <v>308</v>
      </c>
      <c r="Z19119" t="s">
        <v>1312</v>
      </c>
    </row>
    <row r="19120">
      <c r="Y19120" t="s">
        <v>308</v>
      </c>
      <c r="Z19120" t="s">
        <v>1313</v>
      </c>
    </row>
    <row r="19121">
      <c r="Y19121" t="s">
        <v>308</v>
      </c>
      <c r="Z19121" t="s">
        <v>1315</v>
      </c>
    </row>
    <row r="19122">
      <c r="Y19122" t="s">
        <v>308</v>
      </c>
      <c r="Z19122" t="s">
        <v>1316</v>
      </c>
    </row>
    <row r="19123">
      <c r="Y19123" t="s">
        <v>308</v>
      </c>
      <c r="Z19123" t="s">
        <v>1318</v>
      </c>
    </row>
    <row r="19124">
      <c r="Y19124" t="s">
        <v>308</v>
      </c>
      <c r="Z19124" t="s">
        <v>1319</v>
      </c>
    </row>
    <row r="19125">
      <c r="Y19125" t="s">
        <v>308</v>
      </c>
      <c r="Z19125" t="s">
        <v>1320</v>
      </c>
    </row>
    <row r="19126">
      <c r="Y19126" t="s">
        <v>308</v>
      </c>
      <c r="Z19126" t="s">
        <v>976</v>
      </c>
    </row>
    <row r="19127">
      <c r="Y19127" t="s">
        <v>308</v>
      </c>
      <c r="Z19127" t="s">
        <v>980</v>
      </c>
    </row>
    <row r="19128">
      <c r="Y19128" t="s">
        <v>308</v>
      </c>
      <c r="Z19128" t="s">
        <v>1321</v>
      </c>
    </row>
    <row r="19129">
      <c r="Y19129" t="s">
        <v>308</v>
      </c>
      <c r="Z19129" t="s">
        <v>1322</v>
      </c>
    </row>
    <row r="19130">
      <c r="Y19130" t="s">
        <v>308</v>
      </c>
      <c r="Z19130" t="s">
        <v>984</v>
      </c>
    </row>
    <row r="19131">
      <c r="Y19131" t="s">
        <v>308</v>
      </c>
      <c r="Z19131" t="s">
        <v>1323</v>
      </c>
    </row>
    <row r="19132">
      <c r="Y19132" t="s">
        <v>308</v>
      </c>
      <c r="Z19132" t="s">
        <v>1324</v>
      </c>
    </row>
    <row r="19133">
      <c r="Y19133" t="s">
        <v>308</v>
      </c>
      <c r="Z19133" t="s">
        <v>1325</v>
      </c>
    </row>
    <row r="19134">
      <c r="Y19134" t="s">
        <v>308</v>
      </c>
      <c r="Z19134" t="s">
        <v>1326</v>
      </c>
    </row>
    <row r="19135">
      <c r="Y19135" t="s">
        <v>308</v>
      </c>
      <c r="Z19135" t="s">
        <v>1327</v>
      </c>
    </row>
    <row r="19136">
      <c r="Y19136" t="s">
        <v>308</v>
      </c>
      <c r="Z19136" t="s">
        <v>1000</v>
      </c>
    </row>
    <row r="19137">
      <c r="Y19137" t="s">
        <v>308</v>
      </c>
      <c r="Z19137" t="s">
        <v>1328</v>
      </c>
    </row>
    <row r="19138">
      <c r="Y19138" t="s">
        <v>308</v>
      </c>
      <c r="Z19138" t="s">
        <v>1329</v>
      </c>
    </row>
    <row r="19139">
      <c r="Y19139" t="s">
        <v>308</v>
      </c>
      <c r="Z19139" t="s">
        <v>1330</v>
      </c>
    </row>
    <row r="19140">
      <c r="Y19140" t="s">
        <v>308</v>
      </c>
      <c r="Z19140" t="s">
        <v>1331</v>
      </c>
    </row>
    <row r="19141">
      <c r="Y19141" t="s">
        <v>308</v>
      </c>
      <c r="Z19141" t="s">
        <v>1332</v>
      </c>
    </row>
    <row r="19142">
      <c r="Y19142" t="s">
        <v>308</v>
      </c>
      <c r="Z19142" t="s">
        <v>1333</v>
      </c>
    </row>
    <row r="19143">
      <c r="Y19143" t="s">
        <v>308</v>
      </c>
      <c r="Z19143" t="s">
        <v>1334</v>
      </c>
    </row>
    <row r="19144">
      <c r="Y19144" t="s">
        <v>308</v>
      </c>
      <c r="Z19144" t="s">
        <v>1335</v>
      </c>
    </row>
    <row r="19145">
      <c r="Y19145" t="s">
        <v>308</v>
      </c>
      <c r="Z19145" t="s">
        <v>1336</v>
      </c>
    </row>
    <row r="19146">
      <c r="Y19146" t="s">
        <v>308</v>
      </c>
      <c r="Z19146" t="s">
        <v>1337</v>
      </c>
    </row>
    <row r="19147">
      <c r="Y19147" t="s">
        <v>308</v>
      </c>
      <c r="Z19147" t="s">
        <v>1338</v>
      </c>
    </row>
    <row r="19148">
      <c r="Y19148" t="s">
        <v>308</v>
      </c>
      <c r="Z19148" t="s">
        <v>1339</v>
      </c>
    </row>
    <row r="19149">
      <c r="Y19149" t="s">
        <v>308</v>
      </c>
      <c r="Z19149" t="s">
        <v>1340</v>
      </c>
    </row>
    <row r="19150">
      <c r="Y19150" t="s">
        <v>308</v>
      </c>
      <c r="Z19150" t="s">
        <v>1341</v>
      </c>
    </row>
    <row r="19151">
      <c r="Y19151" t="s">
        <v>308</v>
      </c>
      <c r="Z19151" t="s">
        <v>1342</v>
      </c>
    </row>
    <row r="19152">
      <c r="Y19152" t="s">
        <v>308</v>
      </c>
      <c r="Z19152" t="s">
        <v>1343</v>
      </c>
    </row>
    <row r="19153">
      <c r="Y19153" t="s">
        <v>308</v>
      </c>
      <c r="Z19153" t="s">
        <v>1345</v>
      </c>
    </row>
    <row r="19154">
      <c r="Y19154" t="s">
        <v>308</v>
      </c>
      <c r="Z19154" t="s">
        <v>1346</v>
      </c>
    </row>
    <row r="19155">
      <c r="Y19155" t="s">
        <v>308</v>
      </c>
      <c r="Z19155" t="s">
        <v>1347</v>
      </c>
    </row>
    <row r="19156">
      <c r="Y19156" t="s">
        <v>308</v>
      </c>
      <c r="Z19156" t="s">
        <v>1348</v>
      </c>
    </row>
    <row r="19157">
      <c r="Y19157" t="s">
        <v>308</v>
      </c>
      <c r="Z19157" t="s">
        <v>1349</v>
      </c>
    </row>
    <row r="19158">
      <c r="Y19158" t="s">
        <v>308</v>
      </c>
      <c r="Z19158" t="s">
        <v>1352</v>
      </c>
    </row>
    <row r="19159">
      <c r="Y19159" t="s">
        <v>308</v>
      </c>
      <c r="Z19159" t="s">
        <v>1353</v>
      </c>
    </row>
    <row r="19160">
      <c r="Y19160" t="s">
        <v>308</v>
      </c>
      <c r="Z19160" t="s">
        <v>1355</v>
      </c>
    </row>
    <row r="19161">
      <c r="Y19161" t="s">
        <v>308</v>
      </c>
      <c r="Z19161" t="s">
        <v>1357</v>
      </c>
    </row>
    <row r="19162">
      <c r="Y19162" t="s">
        <v>308</v>
      </c>
      <c r="Z19162" t="s">
        <v>1358</v>
      </c>
    </row>
    <row r="19163">
      <c r="Y19163" t="s">
        <v>308</v>
      </c>
      <c r="Z19163" t="s">
        <v>1360</v>
      </c>
    </row>
    <row r="19164">
      <c r="Y19164" t="s">
        <v>308</v>
      </c>
      <c r="Z19164" t="s">
        <v>1361</v>
      </c>
    </row>
    <row r="19165">
      <c r="Y19165" t="s">
        <v>308</v>
      </c>
      <c r="Z19165" t="s">
        <v>1362</v>
      </c>
    </row>
    <row r="19166">
      <c r="Y19166" t="s">
        <v>308</v>
      </c>
      <c r="Z19166" t="s">
        <v>1038</v>
      </c>
    </row>
    <row r="19167">
      <c r="Y19167" t="s">
        <v>308</v>
      </c>
      <c r="Z19167" t="s">
        <v>1364</v>
      </c>
    </row>
    <row r="19168">
      <c r="Y19168" t="s">
        <v>308</v>
      </c>
      <c r="Z19168" t="s">
        <v>1365</v>
      </c>
    </row>
    <row r="19169">
      <c r="Y19169" t="s">
        <v>308</v>
      </c>
      <c r="Z19169" t="s">
        <v>1367</v>
      </c>
    </row>
    <row r="19170">
      <c r="Y19170" t="s">
        <v>308</v>
      </c>
      <c r="Z19170" t="s">
        <v>1368</v>
      </c>
    </row>
    <row r="19171">
      <c r="Y19171" t="s">
        <v>308</v>
      </c>
      <c r="Z19171" t="s">
        <v>1047</v>
      </c>
    </row>
    <row r="19172">
      <c r="Y19172" t="s">
        <v>308</v>
      </c>
      <c r="Z19172" t="s">
        <v>1371</v>
      </c>
    </row>
    <row r="19173">
      <c r="Y19173" t="s">
        <v>308</v>
      </c>
      <c r="Z19173" t="s">
        <v>1374</v>
      </c>
    </row>
    <row r="19174">
      <c r="Y19174" t="s">
        <v>308</v>
      </c>
      <c r="Z19174" t="s">
        <v>1377</v>
      </c>
    </row>
    <row r="19175">
      <c r="Y19175" t="s">
        <v>308</v>
      </c>
      <c r="Z19175" t="s">
        <v>1380</v>
      </c>
    </row>
    <row r="19176">
      <c r="Y19176" t="s">
        <v>308</v>
      </c>
      <c r="Z19176" t="s">
        <v>1382</v>
      </c>
    </row>
    <row r="19177">
      <c r="Y19177" t="s">
        <v>308</v>
      </c>
      <c r="Z19177" t="s">
        <v>1385</v>
      </c>
    </row>
    <row r="19178">
      <c r="Y19178" t="s">
        <v>308</v>
      </c>
      <c r="Z19178" t="s">
        <v>1386</v>
      </c>
    </row>
    <row r="19179">
      <c r="Y19179" t="s">
        <v>308</v>
      </c>
      <c r="Z19179" t="s">
        <v>1387</v>
      </c>
    </row>
    <row r="19180">
      <c r="Y19180" t="s">
        <v>308</v>
      </c>
      <c r="Z19180" t="s">
        <v>1389</v>
      </c>
    </row>
    <row r="19181">
      <c r="Y19181" t="s">
        <v>308</v>
      </c>
      <c r="Z19181" t="s">
        <v>1391</v>
      </c>
    </row>
    <row r="19182">
      <c r="Y19182" t="s">
        <v>308</v>
      </c>
      <c r="Z19182" t="s">
        <v>1393</v>
      </c>
    </row>
    <row r="19183">
      <c r="Y19183" t="s">
        <v>308</v>
      </c>
      <c r="Z19183" t="s">
        <v>1394</v>
      </c>
    </row>
    <row r="19184">
      <c r="Y19184" t="s">
        <v>308</v>
      </c>
      <c r="Z19184" t="s">
        <v>1396</v>
      </c>
    </row>
    <row r="19185">
      <c r="Y19185" t="s">
        <v>308</v>
      </c>
      <c r="Z19185" t="s">
        <v>1398</v>
      </c>
    </row>
    <row r="19186">
      <c r="Y19186" t="s">
        <v>308</v>
      </c>
      <c r="Z19186" t="s">
        <v>1400</v>
      </c>
    </row>
    <row r="19187">
      <c r="Y19187" t="s">
        <v>308</v>
      </c>
      <c r="Z19187" t="s">
        <v>1401</v>
      </c>
    </row>
    <row r="19188">
      <c r="Y19188" t="s">
        <v>308</v>
      </c>
      <c r="Z19188" t="s">
        <v>1403</v>
      </c>
    </row>
    <row r="19189">
      <c r="Y19189" t="s">
        <v>308</v>
      </c>
      <c r="Z19189" t="s">
        <v>1404</v>
      </c>
    </row>
    <row r="19190">
      <c r="Y19190" t="s">
        <v>308</v>
      </c>
      <c r="Z19190" t="s">
        <v>1062</v>
      </c>
    </row>
    <row r="19191">
      <c r="Y19191" t="s">
        <v>308</v>
      </c>
      <c r="Z19191" t="s">
        <v>1405</v>
      </c>
    </row>
    <row r="19192">
      <c r="Y19192" t="s">
        <v>308</v>
      </c>
      <c r="Z19192" t="s">
        <v>1406</v>
      </c>
    </row>
    <row r="19193">
      <c r="Y19193" t="s">
        <v>308</v>
      </c>
      <c r="Z19193" t="s">
        <v>1408</v>
      </c>
    </row>
    <row r="19194">
      <c r="Y19194" t="s">
        <v>308</v>
      </c>
      <c r="Z19194" t="s">
        <v>1411</v>
      </c>
    </row>
    <row r="19195">
      <c r="Y19195" t="s">
        <v>308</v>
      </c>
      <c r="Z19195" t="s">
        <v>1412</v>
      </c>
    </row>
    <row r="19196">
      <c r="Y19196" t="s">
        <v>308</v>
      </c>
      <c r="Z19196" t="s">
        <v>1415</v>
      </c>
    </row>
    <row r="19197">
      <c r="Y19197" t="s">
        <v>308</v>
      </c>
      <c r="Z19197" t="s">
        <v>1416</v>
      </c>
    </row>
    <row r="19198">
      <c r="Y19198" t="s">
        <v>308</v>
      </c>
      <c r="Z19198" t="s">
        <v>1417</v>
      </c>
    </row>
    <row r="19199">
      <c r="Y19199" t="s">
        <v>308</v>
      </c>
      <c r="Z19199" t="s">
        <v>1419</v>
      </c>
    </row>
    <row r="19200">
      <c r="Y19200" t="s">
        <v>308</v>
      </c>
      <c r="Z19200" t="s">
        <v>1420</v>
      </c>
    </row>
    <row r="19201">
      <c r="Y19201" t="s">
        <v>308</v>
      </c>
      <c r="Z19201" t="s">
        <v>1421</v>
      </c>
    </row>
    <row r="19202">
      <c r="Y19202" t="s">
        <v>308</v>
      </c>
      <c r="Z19202" t="s">
        <v>1422</v>
      </c>
    </row>
    <row r="19203">
      <c r="Y19203" t="s">
        <v>308</v>
      </c>
      <c r="Z19203" t="s">
        <v>1424</v>
      </c>
    </row>
    <row r="19204">
      <c r="Y19204" t="s">
        <v>308</v>
      </c>
      <c r="Z19204" t="s">
        <v>1077</v>
      </c>
    </row>
    <row r="19205">
      <c r="Y19205" t="s">
        <v>308</v>
      </c>
      <c r="Z19205" t="s">
        <v>1429</v>
      </c>
    </row>
    <row r="19206">
      <c r="Y19206" t="s">
        <v>308</v>
      </c>
      <c r="Z19206" t="s">
        <v>1431</v>
      </c>
    </row>
    <row r="19207">
      <c r="Y19207" t="s">
        <v>308</v>
      </c>
      <c r="Z19207" t="s">
        <v>1433</v>
      </c>
    </row>
    <row r="19208">
      <c r="Y19208" t="s">
        <v>308</v>
      </c>
      <c r="Z19208" t="s">
        <v>1434</v>
      </c>
    </row>
    <row r="19209">
      <c r="Y19209" t="s">
        <v>308</v>
      </c>
      <c r="Z19209" t="s">
        <v>1435</v>
      </c>
    </row>
    <row r="19210">
      <c r="Y19210" t="s">
        <v>308</v>
      </c>
      <c r="Z19210" t="s">
        <v>1436</v>
      </c>
    </row>
    <row r="19211">
      <c r="Y19211" t="s">
        <v>308</v>
      </c>
      <c r="Z19211" t="s">
        <v>1437</v>
      </c>
    </row>
    <row r="19212">
      <c r="Y19212" t="s">
        <v>308</v>
      </c>
      <c r="Z19212" t="s">
        <v>1081</v>
      </c>
    </row>
    <row r="19213">
      <c r="Y19213" t="s">
        <v>308</v>
      </c>
      <c r="Z19213" t="s">
        <v>1084</v>
      </c>
    </row>
    <row r="19214">
      <c r="Y19214" t="s">
        <v>308</v>
      </c>
      <c r="Z19214" t="s">
        <v>1439</v>
      </c>
    </row>
    <row r="19215">
      <c r="Y19215" t="s">
        <v>308</v>
      </c>
      <c r="Z19215" t="s">
        <v>1440</v>
      </c>
    </row>
    <row r="19216">
      <c r="Y19216" t="s">
        <v>308</v>
      </c>
      <c r="Z19216" t="s">
        <v>1443</v>
      </c>
    </row>
    <row r="19217">
      <c r="Y19217" t="s">
        <v>308</v>
      </c>
      <c r="Z19217" t="s">
        <v>1444</v>
      </c>
    </row>
    <row r="19218">
      <c r="Y19218" t="s">
        <v>308</v>
      </c>
      <c r="Z19218" t="s">
        <v>1445</v>
      </c>
    </row>
    <row r="19219">
      <c r="Y19219" t="s">
        <v>308</v>
      </c>
      <c r="Z19219" t="s">
        <v>1446</v>
      </c>
    </row>
    <row r="19220">
      <c r="Y19220" t="s">
        <v>308</v>
      </c>
      <c r="Z19220" t="s">
        <v>1447</v>
      </c>
    </row>
    <row r="19221">
      <c r="Y19221" t="s">
        <v>308</v>
      </c>
      <c r="Z19221" t="s">
        <v>1448</v>
      </c>
    </row>
    <row r="19222">
      <c r="Y19222" t="s">
        <v>308</v>
      </c>
      <c r="Z19222" t="s">
        <v>1450</v>
      </c>
    </row>
    <row r="19223">
      <c r="Y19223" t="s">
        <v>308</v>
      </c>
      <c r="Z19223" t="s">
        <v>1452</v>
      </c>
    </row>
    <row r="19224">
      <c r="Y19224" t="s">
        <v>308</v>
      </c>
      <c r="Z19224" t="s">
        <v>1453</v>
      </c>
    </row>
    <row r="19225">
      <c r="Y19225" t="s">
        <v>308</v>
      </c>
      <c r="Z19225" t="s">
        <v>1455</v>
      </c>
    </row>
    <row r="19226">
      <c r="Y19226" t="s">
        <v>308</v>
      </c>
      <c r="Z19226" t="s">
        <v>1457</v>
      </c>
    </row>
    <row r="19227">
      <c r="Y19227" t="s">
        <v>308</v>
      </c>
      <c r="Z19227" t="s">
        <v>1459</v>
      </c>
    </row>
    <row r="19228">
      <c r="Y19228" t="s">
        <v>308</v>
      </c>
      <c r="Z19228" t="s">
        <v>1460</v>
      </c>
    </row>
    <row r="19229">
      <c r="Y19229" t="s">
        <v>308</v>
      </c>
      <c r="Z19229" t="s">
        <v>1461</v>
      </c>
    </row>
    <row r="19230">
      <c r="Y19230" t="s">
        <v>308</v>
      </c>
      <c r="Z19230" t="s">
        <v>1462</v>
      </c>
    </row>
    <row r="19231">
      <c r="Y19231" t="s">
        <v>308</v>
      </c>
      <c r="Z19231" t="s">
        <v>1463</v>
      </c>
    </row>
    <row r="19232">
      <c r="Y19232" t="s">
        <v>308</v>
      </c>
      <c r="Z19232" t="s">
        <v>1464</v>
      </c>
    </row>
    <row r="19233">
      <c r="Y19233" t="s">
        <v>308</v>
      </c>
      <c r="Z19233" t="s">
        <v>1465</v>
      </c>
    </row>
    <row r="19234">
      <c r="Y19234" t="s">
        <v>308</v>
      </c>
      <c r="Z19234" t="s">
        <v>1466</v>
      </c>
    </row>
    <row r="19235">
      <c r="Y19235" t="s">
        <v>308</v>
      </c>
      <c r="Z19235" t="s">
        <v>1468</v>
      </c>
    </row>
    <row r="19236">
      <c r="Y19236" t="s">
        <v>308</v>
      </c>
      <c r="Z19236" t="s">
        <v>1469</v>
      </c>
    </row>
    <row r="19237">
      <c r="Y19237" t="s">
        <v>308</v>
      </c>
      <c r="Z19237" t="s">
        <v>1470</v>
      </c>
    </row>
    <row r="19238">
      <c r="Y19238" t="s">
        <v>308</v>
      </c>
      <c r="Z19238" t="s">
        <v>1471</v>
      </c>
    </row>
    <row r="19239">
      <c r="Y19239" t="s">
        <v>308</v>
      </c>
      <c r="Z19239" t="s">
        <v>1473</v>
      </c>
    </row>
    <row r="19240">
      <c r="Y19240" t="s">
        <v>308</v>
      </c>
      <c r="Z19240" t="s">
        <v>1475</v>
      </c>
    </row>
    <row r="19241">
      <c r="Y19241" t="s">
        <v>308</v>
      </c>
      <c r="Z19241" t="s">
        <v>1477</v>
      </c>
    </row>
    <row r="19242">
      <c r="Y19242" t="s">
        <v>308</v>
      </c>
      <c r="Z19242" t="s">
        <v>1478</v>
      </c>
    </row>
    <row r="19243">
      <c r="Y19243" t="s">
        <v>308</v>
      </c>
      <c r="Z19243" t="s">
        <v>1479</v>
      </c>
    </row>
    <row r="19244">
      <c r="Y19244" t="s">
        <v>308</v>
      </c>
      <c r="Z19244" t="s">
        <v>1480</v>
      </c>
    </row>
    <row r="19245">
      <c r="Y19245" t="s">
        <v>308</v>
      </c>
      <c r="Z19245" t="s">
        <v>1481</v>
      </c>
    </row>
    <row r="19246">
      <c r="Y19246" t="s">
        <v>308</v>
      </c>
      <c r="Z19246" t="s">
        <v>1483</v>
      </c>
    </row>
    <row r="19247">
      <c r="Y19247" t="s">
        <v>308</v>
      </c>
      <c r="Z19247" t="s">
        <v>1484</v>
      </c>
    </row>
    <row r="19248">
      <c r="Y19248" t="s">
        <v>308</v>
      </c>
      <c r="Z19248" t="s">
        <v>1485</v>
      </c>
    </row>
    <row r="19249">
      <c r="Y19249" t="s">
        <v>308</v>
      </c>
      <c r="Z19249" t="s">
        <v>1488</v>
      </c>
    </row>
    <row r="19250">
      <c r="Y19250" t="s">
        <v>308</v>
      </c>
      <c r="Z19250" t="s">
        <v>1489</v>
      </c>
    </row>
    <row r="19251">
      <c r="Y19251" t="s">
        <v>308</v>
      </c>
      <c r="Z19251" t="s">
        <v>1490</v>
      </c>
    </row>
    <row r="19252">
      <c r="Y19252" t="s">
        <v>308</v>
      </c>
      <c r="Z19252" t="s">
        <v>1087</v>
      </c>
    </row>
    <row r="19253">
      <c r="Y19253" t="s">
        <v>308</v>
      </c>
      <c r="Z19253" t="s">
        <v>1492</v>
      </c>
    </row>
    <row r="19254">
      <c r="Y19254" t="s">
        <v>308</v>
      </c>
      <c r="Z19254" t="s">
        <v>1493</v>
      </c>
    </row>
    <row r="19255">
      <c r="Y19255" t="s">
        <v>308</v>
      </c>
      <c r="Z19255" t="s">
        <v>1494</v>
      </c>
    </row>
    <row r="19256">
      <c r="Y19256" t="s">
        <v>308</v>
      </c>
      <c r="Z19256" t="s">
        <v>1496</v>
      </c>
    </row>
    <row r="19257">
      <c r="Y19257" t="s">
        <v>308</v>
      </c>
      <c r="Z19257" t="s">
        <v>1497</v>
      </c>
    </row>
    <row r="19258">
      <c r="Y19258" t="s">
        <v>308</v>
      </c>
      <c r="Z19258" t="s">
        <v>1500</v>
      </c>
    </row>
    <row r="19259">
      <c r="Y19259" t="s">
        <v>308</v>
      </c>
      <c r="Z19259" t="s">
        <v>1098</v>
      </c>
    </row>
    <row r="19260">
      <c r="Y19260" t="s">
        <v>308</v>
      </c>
      <c r="Z19260" t="s">
        <v>1501</v>
      </c>
    </row>
    <row r="19261">
      <c r="Y19261" t="s">
        <v>308</v>
      </c>
      <c r="Z19261" t="s">
        <v>1103</v>
      </c>
    </row>
    <row r="19262">
      <c r="Y19262" t="s">
        <v>308</v>
      </c>
      <c r="Z19262" t="s">
        <v>1108</v>
      </c>
    </row>
    <row r="19263">
      <c r="Y19263" t="s">
        <v>308</v>
      </c>
      <c r="Z19263" t="s">
        <v>1502</v>
      </c>
    </row>
    <row r="19264">
      <c r="Y19264" t="s">
        <v>308</v>
      </c>
      <c r="Z19264" t="s">
        <v>1503</v>
      </c>
    </row>
    <row r="19265">
      <c r="Y19265" t="s">
        <v>308</v>
      </c>
      <c r="Z19265" t="s">
        <v>1504</v>
      </c>
    </row>
    <row r="19266">
      <c r="Y19266" t="s">
        <v>308</v>
      </c>
      <c r="Z19266" t="s">
        <v>1506</v>
      </c>
    </row>
    <row r="19267">
      <c r="Y19267" t="s">
        <v>308</v>
      </c>
      <c r="Z19267" t="s">
        <v>1507</v>
      </c>
    </row>
    <row r="19268">
      <c r="Y19268" t="s">
        <v>308</v>
      </c>
      <c r="Z19268" t="s">
        <v>1509</v>
      </c>
    </row>
    <row r="19269">
      <c r="Y19269" t="s">
        <v>308</v>
      </c>
      <c r="Z19269" t="s">
        <v>1510</v>
      </c>
    </row>
    <row r="19270">
      <c r="Y19270" t="s">
        <v>308</v>
      </c>
      <c r="Z19270" t="s">
        <v>1512</v>
      </c>
    </row>
    <row r="19271">
      <c r="Y19271" t="s">
        <v>308</v>
      </c>
      <c r="Z19271" t="s">
        <v>1127</v>
      </c>
    </row>
    <row r="19272">
      <c r="Y19272" t="s">
        <v>308</v>
      </c>
      <c r="Z19272" t="s">
        <v>1517</v>
      </c>
    </row>
    <row r="19273">
      <c r="Y19273" t="s">
        <v>308</v>
      </c>
      <c r="Z19273" t="s">
        <v>1519</v>
      </c>
    </row>
    <row r="19274">
      <c r="Y19274" t="s">
        <v>308</v>
      </c>
      <c r="Z19274" t="s">
        <v>1523</v>
      </c>
    </row>
    <row r="19275">
      <c r="Y19275" t="s">
        <v>308</v>
      </c>
      <c r="Z19275" t="s">
        <v>1524</v>
      </c>
    </row>
    <row r="19276">
      <c r="Y19276" t="s">
        <v>308</v>
      </c>
      <c r="Z19276" t="s">
        <v>1526</v>
      </c>
    </row>
    <row r="19277">
      <c r="Y19277" t="s">
        <v>308</v>
      </c>
      <c r="Z19277" t="s">
        <v>1530</v>
      </c>
    </row>
    <row r="19278">
      <c r="Y19278" t="s">
        <v>308</v>
      </c>
      <c r="Z19278" t="s">
        <v>1531</v>
      </c>
    </row>
    <row r="19279">
      <c r="Y19279" t="s">
        <v>308</v>
      </c>
      <c r="Z19279" t="s">
        <v>1533</v>
      </c>
    </row>
    <row r="19280">
      <c r="Y19280" t="s">
        <v>308</v>
      </c>
      <c r="Z19280" t="s">
        <v>1535</v>
      </c>
    </row>
    <row r="19281">
      <c r="Y19281" t="s">
        <v>308</v>
      </c>
      <c r="Z19281" t="s">
        <v>1538</v>
      </c>
    </row>
    <row r="19282">
      <c r="Y19282" t="s">
        <v>308</v>
      </c>
      <c r="Z19282" t="s">
        <v>1539</v>
      </c>
    </row>
    <row r="19283">
      <c r="Y19283" t="s">
        <v>308</v>
      </c>
      <c r="Z19283" t="s">
        <v>1541</v>
      </c>
    </row>
    <row r="19284">
      <c r="Y19284" t="s">
        <v>308</v>
      </c>
      <c r="Z19284" t="s">
        <v>1543</v>
      </c>
    </row>
    <row r="19285">
      <c r="Y19285" t="s">
        <v>308</v>
      </c>
      <c r="Z19285" t="s">
        <v>1546</v>
      </c>
    </row>
    <row r="19286">
      <c r="Y19286" t="s">
        <v>308</v>
      </c>
      <c r="Z19286" t="s">
        <v>1547</v>
      </c>
    </row>
    <row r="19287">
      <c r="Y19287" t="s">
        <v>308</v>
      </c>
      <c r="Z19287" t="s">
        <v>1551</v>
      </c>
    </row>
    <row r="19288">
      <c r="Y19288" t="s">
        <v>308</v>
      </c>
      <c r="Z19288" t="s">
        <v>1552</v>
      </c>
    </row>
    <row r="19289">
      <c r="Y19289" t="s">
        <v>308</v>
      </c>
      <c r="Z19289" t="s">
        <v>1554</v>
      </c>
    </row>
    <row r="19290">
      <c r="Y19290" t="s">
        <v>308</v>
      </c>
      <c r="Z19290" t="s">
        <v>1558</v>
      </c>
    </row>
    <row r="19291">
      <c r="Y19291" t="s">
        <v>308</v>
      </c>
      <c r="Z19291" t="s">
        <v>1560</v>
      </c>
    </row>
    <row r="19292">
      <c r="Y19292" t="s">
        <v>308</v>
      </c>
      <c r="Z19292" t="s">
        <v>1143</v>
      </c>
    </row>
    <row r="19293">
      <c r="Y19293" t="s">
        <v>308</v>
      </c>
      <c r="Z19293" t="s">
        <v>1145</v>
      </c>
    </row>
    <row r="19294">
      <c r="Y19294" t="s">
        <v>308</v>
      </c>
      <c r="Z19294" t="s">
        <v>1565</v>
      </c>
    </row>
    <row r="19295">
      <c r="Y19295" t="s">
        <v>308</v>
      </c>
      <c r="Z19295" t="s">
        <v>1566</v>
      </c>
    </row>
    <row r="19296">
      <c r="Y19296" t="s">
        <v>308</v>
      </c>
      <c r="Z19296" t="s">
        <v>1568</v>
      </c>
    </row>
    <row r="19297">
      <c r="Y19297" t="s">
        <v>308</v>
      </c>
      <c r="Z19297" t="s">
        <v>1572</v>
      </c>
    </row>
    <row r="19298">
      <c r="Y19298" t="s">
        <v>308</v>
      </c>
      <c r="Z19298" t="s">
        <v>1574</v>
      </c>
    </row>
    <row r="19299">
      <c r="Y19299" t="s">
        <v>308</v>
      </c>
      <c r="Z19299" t="s">
        <v>1575</v>
      </c>
    </row>
    <row r="19300">
      <c r="Y19300" t="s">
        <v>308</v>
      </c>
      <c r="Z19300" t="s">
        <v>1577</v>
      </c>
    </row>
    <row r="19301">
      <c r="Y19301" t="s">
        <v>308</v>
      </c>
      <c r="Z19301" t="s">
        <v>1579</v>
      </c>
    </row>
    <row r="19302">
      <c r="Y19302" t="s">
        <v>308</v>
      </c>
      <c r="Z19302" t="s">
        <v>1582</v>
      </c>
    </row>
    <row r="19303">
      <c r="Y19303" t="s">
        <v>308</v>
      </c>
      <c r="Z19303" t="s">
        <v>1152</v>
      </c>
    </row>
    <row r="19304">
      <c r="Y19304" t="s">
        <v>308</v>
      </c>
      <c r="Z19304" t="s">
        <v>1585</v>
      </c>
    </row>
    <row r="19305">
      <c r="Y19305" t="s">
        <v>308</v>
      </c>
      <c r="Z19305" t="s">
        <v>1588</v>
      </c>
    </row>
    <row r="19306">
      <c r="Y19306" t="s">
        <v>308</v>
      </c>
      <c r="Z19306" t="s">
        <v>1589</v>
      </c>
    </row>
    <row r="19307">
      <c r="Y19307" t="s">
        <v>308</v>
      </c>
      <c r="Z19307" t="s">
        <v>1592</v>
      </c>
    </row>
    <row r="19308">
      <c r="Y19308" t="s">
        <v>308</v>
      </c>
      <c r="Z19308" t="s">
        <v>1594</v>
      </c>
    </row>
    <row r="19309">
      <c r="Y19309" t="s">
        <v>308</v>
      </c>
      <c r="Z19309" t="s">
        <v>1154</v>
      </c>
    </row>
    <row r="19310">
      <c r="Y19310" t="s">
        <v>308</v>
      </c>
      <c r="Z19310" t="s">
        <v>1597</v>
      </c>
    </row>
    <row r="19311">
      <c r="Y19311" t="s">
        <v>308</v>
      </c>
      <c r="Z19311" t="s">
        <v>1600</v>
      </c>
    </row>
    <row r="19312">
      <c r="Y19312" t="s">
        <v>308</v>
      </c>
      <c r="Z19312" t="s">
        <v>1602</v>
      </c>
    </row>
    <row r="19313">
      <c r="Y19313" t="s">
        <v>308</v>
      </c>
      <c r="Z19313" t="s">
        <v>1604</v>
      </c>
    </row>
    <row r="19314">
      <c r="Y19314" t="s">
        <v>308</v>
      </c>
      <c r="Z19314" t="s">
        <v>1159</v>
      </c>
    </row>
    <row r="19315">
      <c r="Y19315" t="s">
        <v>308</v>
      </c>
      <c r="Z19315" t="s">
        <v>1606</v>
      </c>
    </row>
    <row r="19316">
      <c r="Y19316" t="s">
        <v>308</v>
      </c>
      <c r="Z19316" t="s">
        <v>1608</v>
      </c>
    </row>
    <row r="19317">
      <c r="Y19317" t="s">
        <v>308</v>
      </c>
      <c r="Z19317" t="s">
        <v>1611</v>
      </c>
    </row>
    <row r="19318">
      <c r="Y19318" t="s">
        <v>308</v>
      </c>
      <c r="Z19318" t="s">
        <v>1613</v>
      </c>
    </row>
    <row r="19319">
      <c r="Y19319" t="s">
        <v>308</v>
      </c>
      <c r="Z19319" t="s">
        <v>1614</v>
      </c>
    </row>
    <row r="19320">
      <c r="Y19320" t="s">
        <v>308</v>
      </c>
      <c r="Z19320" t="s">
        <v>1617</v>
      </c>
    </row>
    <row r="19321">
      <c r="Y19321" t="s">
        <v>308</v>
      </c>
      <c r="Z19321" t="s">
        <v>1619</v>
      </c>
    </row>
    <row r="19322">
      <c r="Y19322" t="s">
        <v>308</v>
      </c>
      <c r="Z19322" t="s">
        <v>1167</v>
      </c>
    </row>
    <row r="19323">
      <c r="Y19323" t="s">
        <v>308</v>
      </c>
      <c r="Z19323" t="s">
        <v>1622</v>
      </c>
    </row>
    <row r="19324">
      <c r="Y19324" t="s">
        <v>308</v>
      </c>
      <c r="Z19324" t="s">
        <v>1623</v>
      </c>
    </row>
    <row r="19325">
      <c r="Y19325" t="s">
        <v>308</v>
      </c>
      <c r="Z19325" t="s">
        <v>1625</v>
      </c>
    </row>
    <row r="19326">
      <c r="Y19326" t="s">
        <v>308</v>
      </c>
      <c r="Z19326" t="s">
        <v>1627</v>
      </c>
    </row>
    <row r="19327">
      <c r="Y19327" t="s">
        <v>308</v>
      </c>
      <c r="Z19327" t="s">
        <v>1629</v>
      </c>
    </row>
    <row r="19328">
      <c r="Y19328" t="s">
        <v>308</v>
      </c>
      <c r="Z19328" t="s">
        <v>1631</v>
      </c>
    </row>
    <row r="19329">
      <c r="Y19329" t="s">
        <v>308</v>
      </c>
      <c r="Z19329" t="s">
        <v>1633</v>
      </c>
    </row>
    <row r="19330">
      <c r="Y19330" t="s">
        <v>308</v>
      </c>
      <c r="Z19330" t="s">
        <v>1635</v>
      </c>
    </row>
    <row r="19331">
      <c r="Y19331" t="s">
        <v>308</v>
      </c>
      <c r="Z19331" t="s">
        <v>1637</v>
      </c>
    </row>
    <row r="19332">
      <c r="Y19332" t="s">
        <v>308</v>
      </c>
      <c r="Z19332" t="s">
        <v>1640</v>
      </c>
    </row>
    <row r="19333">
      <c r="Y19333" t="s">
        <v>308</v>
      </c>
      <c r="Z19333" t="s">
        <v>1641</v>
      </c>
    </row>
    <row r="19334">
      <c r="Y19334" t="s">
        <v>308</v>
      </c>
      <c r="Z19334" t="s">
        <v>1643</v>
      </c>
    </row>
    <row r="19335">
      <c r="Y19335" t="s">
        <v>308</v>
      </c>
      <c r="Z19335" t="s">
        <v>1647</v>
      </c>
    </row>
    <row r="19336">
      <c r="Y19336" t="s">
        <v>308</v>
      </c>
      <c r="Z19336" t="s">
        <v>1649</v>
      </c>
    </row>
    <row r="19337">
      <c r="Y19337" t="s">
        <v>308</v>
      </c>
      <c r="Z19337" t="s">
        <v>1651</v>
      </c>
    </row>
    <row r="19338">
      <c r="Y19338" t="s">
        <v>308</v>
      </c>
      <c r="Z19338" t="s">
        <v>1652</v>
      </c>
    </row>
    <row r="19339">
      <c r="Y19339" t="s">
        <v>308</v>
      </c>
      <c r="Z19339" t="s">
        <v>1653</v>
      </c>
    </row>
    <row r="19340">
      <c r="Y19340" t="s">
        <v>308</v>
      </c>
      <c r="Z19340" t="s">
        <v>1655</v>
      </c>
    </row>
    <row r="19341">
      <c r="Y19341" t="s">
        <v>308</v>
      </c>
      <c r="Z19341" t="s">
        <v>1190</v>
      </c>
    </row>
    <row r="19342">
      <c r="Y19342" t="s">
        <v>308</v>
      </c>
      <c r="Z19342" t="s">
        <v>1658</v>
      </c>
    </row>
    <row r="19343">
      <c r="Y19343" t="s">
        <v>308</v>
      </c>
      <c r="Z19343" t="s">
        <v>1661</v>
      </c>
    </row>
    <row r="19344">
      <c r="Y19344" t="s">
        <v>308</v>
      </c>
      <c r="Z19344" t="s">
        <v>1662</v>
      </c>
    </row>
    <row r="19345">
      <c r="Y19345" t="s">
        <v>308</v>
      </c>
      <c r="Z19345" t="s">
        <v>1664</v>
      </c>
    </row>
    <row r="19346">
      <c r="Y19346" t="s">
        <v>308</v>
      </c>
      <c r="Z19346" t="s">
        <v>1666</v>
      </c>
    </row>
    <row r="19347">
      <c r="Y19347" t="s">
        <v>308</v>
      </c>
      <c r="Z19347" t="s">
        <v>1669</v>
      </c>
    </row>
    <row r="19348">
      <c r="Y19348" t="s">
        <v>308</v>
      </c>
      <c r="Z19348" t="s">
        <v>1670</v>
      </c>
    </row>
    <row r="19349">
      <c r="Y19349" t="s">
        <v>308</v>
      </c>
      <c r="Z19349" t="s">
        <v>1205</v>
      </c>
    </row>
    <row r="19350">
      <c r="Y19350" t="s">
        <v>308</v>
      </c>
      <c r="Z19350" t="s">
        <v>1673</v>
      </c>
    </row>
    <row r="19351">
      <c r="Y19351" t="s">
        <v>308</v>
      </c>
      <c r="Z19351" t="s">
        <v>1676</v>
      </c>
    </row>
    <row r="19352">
      <c r="Y19352" t="s">
        <v>308</v>
      </c>
      <c r="Z19352" t="s">
        <v>1678</v>
      </c>
    </row>
    <row r="19353">
      <c r="Y19353" t="s">
        <v>308</v>
      </c>
      <c r="Z19353" t="s">
        <v>1679</v>
      </c>
    </row>
    <row r="19354">
      <c r="Y19354" t="s">
        <v>308</v>
      </c>
      <c r="Z19354" t="s">
        <v>1682</v>
      </c>
    </row>
    <row r="19355">
      <c r="Y19355" t="s">
        <v>308</v>
      </c>
      <c r="Z19355" t="s">
        <v>1686</v>
      </c>
    </row>
    <row r="19356">
      <c r="Y19356" t="s">
        <v>308</v>
      </c>
      <c r="Z19356" t="s">
        <v>1687</v>
      </c>
    </row>
    <row r="19357">
      <c r="Y19357" t="s">
        <v>308</v>
      </c>
      <c r="Z19357" t="s">
        <v>1691</v>
      </c>
    </row>
    <row r="19358">
      <c r="Y19358" t="s">
        <v>308</v>
      </c>
      <c r="Z19358" t="s">
        <v>1692</v>
      </c>
    </row>
    <row r="19359">
      <c r="Y19359" t="s">
        <v>308</v>
      </c>
      <c r="Z19359" t="s">
        <v>1693</v>
      </c>
    </row>
    <row r="19360">
      <c r="Y19360" t="s">
        <v>308</v>
      </c>
      <c r="Z19360" t="s">
        <v>1694</v>
      </c>
    </row>
    <row r="19361">
      <c r="Y19361" t="s">
        <v>308</v>
      </c>
      <c r="Z19361" t="s">
        <v>1695</v>
      </c>
    </row>
    <row r="19362">
      <c r="Y19362" t="s">
        <v>308</v>
      </c>
      <c r="Z19362" t="s">
        <v>1698</v>
      </c>
    </row>
    <row r="19363">
      <c r="Y19363" t="s">
        <v>308</v>
      </c>
      <c r="Z19363" t="s">
        <v>1700</v>
      </c>
    </row>
    <row r="19364">
      <c r="Y19364" t="s">
        <v>308</v>
      </c>
      <c r="Z19364" t="s">
        <v>1702</v>
      </c>
    </row>
    <row r="19365">
      <c r="Y19365" t="s">
        <v>308</v>
      </c>
      <c r="Z19365" t="s">
        <v>1705</v>
      </c>
    </row>
    <row r="19366">
      <c r="Y19366" t="s">
        <v>308</v>
      </c>
      <c r="Z19366" t="s">
        <v>1708</v>
      </c>
    </row>
    <row r="19367">
      <c r="Y19367" t="s">
        <v>308</v>
      </c>
      <c r="Z19367" t="s">
        <v>1710</v>
      </c>
    </row>
    <row r="19368">
      <c r="Y19368" t="s">
        <v>308</v>
      </c>
      <c r="Z19368" t="s">
        <v>1711</v>
      </c>
    </row>
    <row r="19369">
      <c r="Y19369" t="s">
        <v>308</v>
      </c>
      <c r="Z19369" t="s">
        <v>1713</v>
      </c>
    </row>
    <row r="19370">
      <c r="Y19370" t="s">
        <v>308</v>
      </c>
      <c r="Z19370" t="s">
        <v>1715</v>
      </c>
    </row>
    <row r="19371">
      <c r="Y19371" t="s">
        <v>308</v>
      </c>
      <c r="Z19371" t="s">
        <v>1717</v>
      </c>
    </row>
    <row r="19372">
      <c r="Y19372" t="s">
        <v>308</v>
      </c>
      <c r="Z19372" t="s">
        <v>1720</v>
      </c>
    </row>
    <row r="19373">
      <c r="Y19373" t="s">
        <v>308</v>
      </c>
      <c r="Z19373" t="s">
        <v>1721</v>
      </c>
    </row>
    <row r="19374">
      <c r="Y19374" t="s">
        <v>308</v>
      </c>
      <c r="Z19374" t="s">
        <v>1724</v>
      </c>
    </row>
    <row r="19375">
      <c r="Y19375" t="s">
        <v>308</v>
      </c>
      <c r="Z19375" t="s">
        <v>1725</v>
      </c>
    </row>
    <row r="19376">
      <c r="Y19376" t="s">
        <v>308</v>
      </c>
      <c r="Z19376" t="s">
        <v>1727</v>
      </c>
    </row>
    <row r="19377">
      <c r="Y19377" t="s">
        <v>308</v>
      </c>
      <c r="Z19377" t="s">
        <v>1728</v>
      </c>
    </row>
    <row r="19378">
      <c r="Y19378" t="s">
        <v>308</v>
      </c>
      <c r="Z19378" t="s">
        <v>1231</v>
      </c>
    </row>
    <row r="19379">
      <c r="Y19379" t="s">
        <v>308</v>
      </c>
      <c r="Z19379" t="s">
        <v>1732</v>
      </c>
    </row>
    <row r="19380">
      <c r="Y19380" t="s">
        <v>308</v>
      </c>
      <c r="Z19380" t="s">
        <v>1735</v>
      </c>
    </row>
    <row r="19381">
      <c r="Y19381" t="s">
        <v>308</v>
      </c>
      <c r="Z19381" t="s">
        <v>1737</v>
      </c>
    </row>
    <row r="19382">
      <c r="Y19382" t="s">
        <v>308</v>
      </c>
      <c r="Z19382" t="s">
        <v>1738</v>
      </c>
    </row>
    <row r="19383">
      <c r="Y19383" t="s">
        <v>308</v>
      </c>
      <c r="Z19383" t="s">
        <v>1741</v>
      </c>
    </row>
    <row r="19384">
      <c r="Y19384" t="s">
        <v>308</v>
      </c>
      <c r="Z19384" t="s">
        <v>1742</v>
      </c>
    </row>
    <row r="19385">
      <c r="Y19385" t="s">
        <v>308</v>
      </c>
      <c r="Z19385" t="s">
        <v>1745</v>
      </c>
    </row>
    <row r="19386">
      <c r="Y19386" t="s">
        <v>308</v>
      </c>
      <c r="Z19386" t="s">
        <v>1243</v>
      </c>
    </row>
    <row r="19387">
      <c r="Y19387" t="s">
        <v>308</v>
      </c>
      <c r="Z19387" t="s">
        <v>1749</v>
      </c>
    </row>
    <row r="19388">
      <c r="Y19388" t="s">
        <v>308</v>
      </c>
      <c r="Z19388" t="s">
        <v>1750</v>
      </c>
    </row>
    <row r="19389">
      <c r="Y19389" t="s">
        <v>308</v>
      </c>
      <c r="Z19389" t="s">
        <v>1752</v>
      </c>
    </row>
    <row r="19390">
      <c r="Y19390" t="s">
        <v>308</v>
      </c>
      <c r="Z19390" t="s">
        <v>1754</v>
      </c>
    </row>
    <row r="19391">
      <c r="Y19391" t="s">
        <v>308</v>
      </c>
      <c r="Z19391" t="s">
        <v>1757</v>
      </c>
    </row>
    <row r="19392">
      <c r="Y19392" t="s">
        <v>308</v>
      </c>
      <c r="Z19392" t="s">
        <v>1758</v>
      </c>
    </row>
    <row r="19393">
      <c r="Y19393" t="s">
        <v>308</v>
      </c>
      <c r="Z19393" t="s">
        <v>1760</v>
      </c>
    </row>
    <row r="19394">
      <c r="Y19394" t="s">
        <v>308</v>
      </c>
      <c r="Z19394" t="s">
        <v>1761</v>
      </c>
    </row>
    <row r="19395">
      <c r="Y19395" t="s">
        <v>308</v>
      </c>
      <c r="Z19395" t="s">
        <v>1245</v>
      </c>
    </row>
    <row r="19396">
      <c r="Y19396" t="s">
        <v>308</v>
      </c>
      <c r="Z19396" t="s">
        <v>1246</v>
      </c>
    </row>
    <row r="19397">
      <c r="Y19397" t="s">
        <v>308</v>
      </c>
      <c r="Z19397" t="s">
        <v>1766</v>
      </c>
    </row>
    <row r="19398">
      <c r="Y19398" t="s">
        <v>308</v>
      </c>
      <c r="Z19398" t="s">
        <v>1767</v>
      </c>
    </row>
    <row r="19399">
      <c r="Y19399" t="s">
        <v>308</v>
      </c>
      <c r="Z19399" t="s">
        <v>1769</v>
      </c>
    </row>
    <row r="19400">
      <c r="Y19400" t="s">
        <v>308</v>
      </c>
      <c r="Z19400" t="s">
        <v>1771</v>
      </c>
    </row>
    <row r="19401">
      <c r="Y19401" t="s">
        <v>308</v>
      </c>
      <c r="Z19401" t="s">
        <v>1259</v>
      </c>
    </row>
    <row r="19402">
      <c r="Y19402" t="s">
        <v>308</v>
      </c>
      <c r="Z19402" t="s">
        <v>1776</v>
      </c>
    </row>
    <row r="19403">
      <c r="Y19403" t="s">
        <v>308</v>
      </c>
      <c r="Z19403" t="s">
        <v>1777</v>
      </c>
    </row>
    <row r="19404">
      <c r="Y19404" t="s">
        <v>308</v>
      </c>
      <c r="Z19404" t="s">
        <v>1778</v>
      </c>
    </row>
    <row r="19405">
      <c r="Y19405" t="s">
        <v>308</v>
      </c>
      <c r="Z19405" t="s">
        <v>1782</v>
      </c>
    </row>
    <row r="19406">
      <c r="Y19406" t="s">
        <v>308</v>
      </c>
      <c r="Z19406" t="s">
        <v>1784</v>
      </c>
    </row>
    <row r="19407">
      <c r="Y19407" t="s">
        <v>308</v>
      </c>
      <c r="Z19407" t="s">
        <v>1785</v>
      </c>
    </row>
    <row r="19408">
      <c r="Y19408" t="s">
        <v>308</v>
      </c>
      <c r="Z19408" t="s">
        <v>1787</v>
      </c>
    </row>
    <row r="19409">
      <c r="Y19409" t="s">
        <v>308</v>
      </c>
      <c r="Z19409" t="s">
        <v>1788</v>
      </c>
    </row>
    <row r="19410">
      <c r="Y19410" t="s">
        <v>308</v>
      </c>
      <c r="Z19410" t="s">
        <v>1268</v>
      </c>
    </row>
    <row r="19411">
      <c r="Y19411" t="s">
        <v>323</v>
      </c>
      <c r="Z19411" t="s">
        <v>350</v>
      </c>
    </row>
    <row r="19412">
      <c r="Y19412" t="s">
        <v>323</v>
      </c>
      <c r="Z19412" t="s">
        <v>360</v>
      </c>
    </row>
    <row r="19413">
      <c r="Y19413" t="s">
        <v>323</v>
      </c>
      <c r="Z19413" t="s">
        <v>379</v>
      </c>
    </row>
    <row r="19414">
      <c r="Y19414" t="s">
        <v>323</v>
      </c>
      <c r="Z19414" t="s">
        <v>387</v>
      </c>
    </row>
    <row r="19415">
      <c r="Y19415" t="s">
        <v>323</v>
      </c>
      <c r="Z19415" t="s">
        <v>397</v>
      </c>
    </row>
    <row r="19416">
      <c r="Y19416" t="s">
        <v>323</v>
      </c>
      <c r="Z19416" t="s">
        <v>411</v>
      </c>
    </row>
    <row r="19417">
      <c r="Y19417" t="s">
        <v>323</v>
      </c>
      <c r="Z19417" t="s">
        <v>394</v>
      </c>
    </row>
    <row r="19418">
      <c r="Y19418" t="s">
        <v>323</v>
      </c>
      <c r="Z19418" t="s">
        <v>426</v>
      </c>
    </row>
    <row r="19419">
      <c r="Y19419" t="s">
        <v>323</v>
      </c>
      <c r="Z19419" t="s">
        <v>438</v>
      </c>
    </row>
    <row r="19420">
      <c r="Y19420" t="s">
        <v>323</v>
      </c>
      <c r="Z19420" t="s">
        <v>444</v>
      </c>
    </row>
    <row r="19421">
      <c r="Y19421" t="s">
        <v>323</v>
      </c>
      <c r="Z19421" t="s">
        <v>454</v>
      </c>
    </row>
    <row r="19422">
      <c r="Y19422" t="s">
        <v>323</v>
      </c>
      <c r="Z19422" t="s">
        <v>455</v>
      </c>
    </row>
    <row r="19423">
      <c r="Y19423" t="s">
        <v>323</v>
      </c>
      <c r="Z19423" t="s">
        <v>463</v>
      </c>
    </row>
    <row r="19424">
      <c r="Y19424" t="s">
        <v>323</v>
      </c>
      <c r="Z19424" t="s">
        <v>473</v>
      </c>
    </row>
    <row r="19425">
      <c r="Y19425" t="s">
        <v>323</v>
      </c>
      <c r="Z19425" t="s">
        <v>476</v>
      </c>
    </row>
    <row r="19426">
      <c r="Y19426" t="s">
        <v>323</v>
      </c>
      <c r="Z19426" t="s">
        <v>485</v>
      </c>
    </row>
    <row r="19427">
      <c r="Y19427" t="s">
        <v>323</v>
      </c>
      <c r="Z19427" t="s">
        <v>490</v>
      </c>
    </row>
    <row r="19428">
      <c r="Y19428" t="s">
        <v>323</v>
      </c>
      <c r="Z19428" t="s">
        <v>496</v>
      </c>
    </row>
    <row r="19429">
      <c r="Y19429" t="s">
        <v>323</v>
      </c>
      <c r="Z19429" t="s">
        <v>500</v>
      </c>
    </row>
    <row r="19430">
      <c r="Y19430" t="s">
        <v>323</v>
      </c>
      <c r="Z19430" t="s">
        <v>507</v>
      </c>
    </row>
    <row r="19431">
      <c r="Y19431" t="s">
        <v>323</v>
      </c>
      <c r="Z19431" t="s">
        <v>509</v>
      </c>
    </row>
    <row r="19432">
      <c r="Y19432" t="s">
        <v>323</v>
      </c>
      <c r="Z19432" t="s">
        <v>512</v>
      </c>
    </row>
    <row r="19433">
      <c r="Y19433" t="s">
        <v>323</v>
      </c>
      <c r="Z19433" t="s">
        <v>515</v>
      </c>
    </row>
    <row r="19434">
      <c r="Y19434" t="s">
        <v>323</v>
      </c>
      <c r="Z19434" t="s">
        <v>520</v>
      </c>
    </row>
    <row r="19435">
      <c r="Y19435" t="s">
        <v>323</v>
      </c>
      <c r="Z19435" t="s">
        <v>527</v>
      </c>
    </row>
    <row r="19436">
      <c r="Y19436" t="s">
        <v>323</v>
      </c>
      <c r="Z19436" t="s">
        <v>530</v>
      </c>
    </row>
    <row r="19437">
      <c r="Y19437" t="s">
        <v>323</v>
      </c>
      <c r="Z19437" t="s">
        <v>532</v>
      </c>
    </row>
    <row r="19438">
      <c r="Y19438" t="s">
        <v>323</v>
      </c>
      <c r="Z19438" t="s">
        <v>534</v>
      </c>
    </row>
    <row r="19439">
      <c r="Y19439" t="s">
        <v>323</v>
      </c>
      <c r="Z19439" t="s">
        <v>540</v>
      </c>
    </row>
    <row r="19440">
      <c r="Y19440" t="s">
        <v>323</v>
      </c>
      <c r="Z19440" t="s">
        <v>546</v>
      </c>
    </row>
    <row r="19441">
      <c r="Y19441" t="s">
        <v>323</v>
      </c>
      <c r="Z19441" t="s">
        <v>550</v>
      </c>
    </row>
    <row r="19442">
      <c r="Y19442" t="s">
        <v>323</v>
      </c>
      <c r="Z19442" t="s">
        <v>554</v>
      </c>
    </row>
    <row r="19443">
      <c r="Y19443" t="s">
        <v>323</v>
      </c>
      <c r="Z19443" t="s">
        <v>557</v>
      </c>
    </row>
    <row r="19444">
      <c r="Y19444" t="s">
        <v>323</v>
      </c>
      <c r="Z19444" t="s">
        <v>559</v>
      </c>
    </row>
    <row r="19445">
      <c r="Y19445" t="s">
        <v>323</v>
      </c>
      <c r="Z19445" t="s">
        <v>561</v>
      </c>
    </row>
    <row r="19446">
      <c r="Y19446" t="s">
        <v>323</v>
      </c>
      <c r="Z19446" t="s">
        <v>562</v>
      </c>
    </row>
    <row r="19447">
      <c r="Y19447" t="s">
        <v>323</v>
      </c>
      <c r="Z19447" t="s">
        <v>569</v>
      </c>
    </row>
    <row r="19448">
      <c r="Y19448" t="s">
        <v>323</v>
      </c>
      <c r="Z19448" t="s">
        <v>571</v>
      </c>
    </row>
    <row r="19449">
      <c r="Y19449" t="s">
        <v>323</v>
      </c>
      <c r="Z19449" t="s">
        <v>579</v>
      </c>
    </row>
    <row r="19450">
      <c r="Y19450" t="s">
        <v>323</v>
      </c>
      <c r="Z19450" t="s">
        <v>583</v>
      </c>
    </row>
    <row r="19451">
      <c r="Y19451" t="s">
        <v>323</v>
      </c>
      <c r="Z19451" t="s">
        <v>587</v>
      </c>
    </row>
    <row r="19452">
      <c r="Y19452" t="s">
        <v>323</v>
      </c>
      <c r="Z19452" t="s">
        <v>590</v>
      </c>
    </row>
    <row r="19453">
      <c r="Y19453" t="s">
        <v>323</v>
      </c>
      <c r="Z19453" t="s">
        <v>593</v>
      </c>
    </row>
    <row r="19454">
      <c r="Y19454" t="s">
        <v>323</v>
      </c>
      <c r="Z19454" t="s">
        <v>594</v>
      </c>
    </row>
    <row r="19455">
      <c r="Y19455" t="s">
        <v>323</v>
      </c>
      <c r="Z19455" t="s">
        <v>598</v>
      </c>
    </row>
    <row r="19456">
      <c r="Y19456" t="s">
        <v>323</v>
      </c>
      <c r="Z19456" t="s">
        <v>601</v>
      </c>
    </row>
    <row r="19457">
      <c r="Y19457" t="s">
        <v>323</v>
      </c>
      <c r="Z19457" t="s">
        <v>529</v>
      </c>
    </row>
    <row r="19458">
      <c r="Y19458" t="s">
        <v>323</v>
      </c>
      <c r="Z19458" t="s">
        <v>606</v>
      </c>
    </row>
    <row r="19459">
      <c r="Y19459" t="s">
        <v>323</v>
      </c>
      <c r="Z19459" t="s">
        <v>609</v>
      </c>
    </row>
    <row r="19460">
      <c r="Y19460" t="s">
        <v>323</v>
      </c>
      <c r="Z19460" t="s">
        <v>610</v>
      </c>
    </row>
    <row r="19461">
      <c r="Y19461" t="s">
        <v>323</v>
      </c>
      <c r="Z19461" t="s">
        <v>545</v>
      </c>
    </row>
    <row r="19462">
      <c r="Y19462" t="s">
        <v>323</v>
      </c>
      <c r="Z19462" t="s">
        <v>615</v>
      </c>
    </row>
    <row r="19463">
      <c r="Y19463" t="s">
        <v>323</v>
      </c>
      <c r="Z19463" t="s">
        <v>617</v>
      </c>
    </row>
    <row r="19464">
      <c r="Y19464" t="s">
        <v>323</v>
      </c>
      <c r="Z19464" t="s">
        <v>621</v>
      </c>
    </row>
    <row r="19465">
      <c r="Y19465" t="s">
        <v>323</v>
      </c>
      <c r="Z19465" t="s">
        <v>625</v>
      </c>
    </row>
    <row r="19466">
      <c r="Y19466" t="s">
        <v>323</v>
      </c>
      <c r="Z19466" t="s">
        <v>628</v>
      </c>
    </row>
    <row r="19467">
      <c r="Y19467" t="s">
        <v>323</v>
      </c>
      <c r="Z19467" t="s">
        <v>629</v>
      </c>
    </row>
    <row r="19468">
      <c r="Y19468" t="s">
        <v>323</v>
      </c>
      <c r="Z19468" t="s">
        <v>632</v>
      </c>
    </row>
    <row r="19469">
      <c r="Y19469" t="s">
        <v>323</v>
      </c>
      <c r="Z19469" t="s">
        <v>633</v>
      </c>
    </row>
    <row r="19470">
      <c r="Y19470" t="s">
        <v>323</v>
      </c>
      <c r="Z19470" t="s">
        <v>636</v>
      </c>
    </row>
    <row r="19471">
      <c r="Y19471" t="s">
        <v>323</v>
      </c>
      <c r="Z19471" t="s">
        <v>638</v>
      </c>
    </row>
    <row r="19472">
      <c r="Y19472" t="s">
        <v>323</v>
      </c>
      <c r="Z19472" t="s">
        <v>640</v>
      </c>
    </row>
    <row r="19473">
      <c r="Y19473" t="s">
        <v>323</v>
      </c>
      <c r="Z19473" t="s">
        <v>641</v>
      </c>
    </row>
    <row r="19474">
      <c r="Y19474" t="s">
        <v>323</v>
      </c>
      <c r="Z19474" t="s">
        <v>643</v>
      </c>
    </row>
    <row r="19475">
      <c r="Y19475" t="s">
        <v>323</v>
      </c>
      <c r="Z19475" t="s">
        <v>646</v>
      </c>
    </row>
    <row r="19476">
      <c r="Y19476" t="s">
        <v>323</v>
      </c>
      <c r="Z19476" t="s">
        <v>650</v>
      </c>
    </row>
    <row r="19477">
      <c r="Y19477" t="s">
        <v>323</v>
      </c>
      <c r="Z19477" t="s">
        <v>651</v>
      </c>
    </row>
    <row r="19478">
      <c r="Y19478" t="s">
        <v>323</v>
      </c>
      <c r="Z19478" t="s">
        <v>655</v>
      </c>
    </row>
    <row r="19479">
      <c r="Y19479" t="s">
        <v>323</v>
      </c>
      <c r="Z19479" t="s">
        <v>656</v>
      </c>
    </row>
    <row r="19480">
      <c r="Y19480" t="s">
        <v>323</v>
      </c>
      <c r="Z19480" t="s">
        <v>659</v>
      </c>
    </row>
    <row r="19481">
      <c r="Y19481" t="s">
        <v>323</v>
      </c>
      <c r="Z19481" t="s">
        <v>663</v>
      </c>
    </row>
    <row r="19482">
      <c r="Y19482" t="s">
        <v>323</v>
      </c>
      <c r="Z19482" t="s">
        <v>558</v>
      </c>
    </row>
    <row r="19483">
      <c r="Y19483" t="s">
        <v>323</v>
      </c>
      <c r="Z19483" t="s">
        <v>667</v>
      </c>
    </row>
    <row r="19484">
      <c r="Y19484" t="s">
        <v>323</v>
      </c>
      <c r="Z19484" t="s">
        <v>672</v>
      </c>
    </row>
    <row r="19485">
      <c r="Y19485" t="s">
        <v>323</v>
      </c>
      <c r="Z19485" t="s">
        <v>673</v>
      </c>
    </row>
    <row r="19486">
      <c r="Y19486" t="s">
        <v>323</v>
      </c>
      <c r="Z19486" t="s">
        <v>678</v>
      </c>
    </row>
    <row r="19487">
      <c r="Y19487" t="s">
        <v>323</v>
      </c>
      <c r="Z19487" t="s">
        <v>681</v>
      </c>
    </row>
    <row r="19488">
      <c r="Y19488" t="s">
        <v>323</v>
      </c>
      <c r="Z19488" t="s">
        <v>685</v>
      </c>
    </row>
    <row r="19489">
      <c r="Y19489" t="s">
        <v>323</v>
      </c>
      <c r="Z19489" t="s">
        <v>686</v>
      </c>
    </row>
    <row r="19490">
      <c r="Y19490" t="s">
        <v>323</v>
      </c>
      <c r="Z19490" t="s">
        <v>689</v>
      </c>
    </row>
    <row r="19491">
      <c r="Y19491" t="s">
        <v>323</v>
      </c>
      <c r="Z19491" t="s">
        <v>692</v>
      </c>
    </row>
    <row r="19492">
      <c r="Y19492" t="s">
        <v>323</v>
      </c>
      <c r="Z19492" t="s">
        <v>693</v>
      </c>
    </row>
    <row r="19493">
      <c r="Y19493" t="s">
        <v>323</v>
      </c>
      <c r="Z19493" t="s">
        <v>697</v>
      </c>
    </row>
    <row r="19494">
      <c r="Y19494" t="s">
        <v>323</v>
      </c>
      <c r="Z19494" t="s">
        <v>567</v>
      </c>
    </row>
    <row r="19495">
      <c r="Y19495" t="s">
        <v>323</v>
      </c>
      <c r="Z19495" t="s">
        <v>573</v>
      </c>
    </row>
    <row r="19496">
      <c r="Y19496" t="s">
        <v>323</v>
      </c>
      <c r="Z19496" t="s">
        <v>589</v>
      </c>
    </row>
    <row r="19497">
      <c r="Y19497" t="s">
        <v>323</v>
      </c>
      <c r="Z19497" t="s">
        <v>592</v>
      </c>
    </row>
    <row r="19498">
      <c r="Y19498" t="s">
        <v>323</v>
      </c>
      <c r="Z19498" t="s">
        <v>709</v>
      </c>
    </row>
    <row r="19499">
      <c r="Y19499" t="s">
        <v>323</v>
      </c>
      <c r="Z19499" t="s">
        <v>712</v>
      </c>
    </row>
    <row r="19500">
      <c r="Y19500" t="s">
        <v>323</v>
      </c>
      <c r="Z19500" t="s">
        <v>713</v>
      </c>
    </row>
    <row r="19501">
      <c r="Y19501" t="s">
        <v>323</v>
      </c>
      <c r="Z19501" t="s">
        <v>718</v>
      </c>
    </row>
    <row r="19502">
      <c r="Y19502" t="s">
        <v>323</v>
      </c>
      <c r="Z19502" t="s">
        <v>719</v>
      </c>
    </row>
    <row r="19503">
      <c r="Y19503" t="s">
        <v>323</v>
      </c>
      <c r="Z19503" t="s">
        <v>597</v>
      </c>
    </row>
    <row r="19504">
      <c r="Y19504" t="s">
        <v>323</v>
      </c>
      <c r="Z19504" t="s">
        <v>723</v>
      </c>
    </row>
    <row r="19505">
      <c r="Y19505" t="s">
        <v>323</v>
      </c>
      <c r="Z19505" t="s">
        <v>724</v>
      </c>
    </row>
    <row r="19506">
      <c r="Y19506" t="s">
        <v>323</v>
      </c>
      <c r="Z19506" t="s">
        <v>728</v>
      </c>
    </row>
    <row r="19507">
      <c r="Y19507" t="s">
        <v>323</v>
      </c>
      <c r="Z19507" t="s">
        <v>730</v>
      </c>
    </row>
    <row r="19508">
      <c r="Y19508" t="s">
        <v>323</v>
      </c>
      <c r="Z19508" t="s">
        <v>734</v>
      </c>
    </row>
    <row r="19509">
      <c r="Y19509" t="s">
        <v>323</v>
      </c>
      <c r="Z19509" t="s">
        <v>736</v>
      </c>
    </row>
    <row r="19510">
      <c r="Y19510" t="s">
        <v>323</v>
      </c>
      <c r="Z19510" t="s">
        <v>739</v>
      </c>
    </row>
    <row r="19511">
      <c r="Y19511" t="s">
        <v>323</v>
      </c>
      <c r="Z19511" t="s">
        <v>740</v>
      </c>
    </row>
    <row r="19512">
      <c r="Y19512" t="s">
        <v>323</v>
      </c>
      <c r="Z19512" t="s">
        <v>742</v>
      </c>
    </row>
    <row r="19513">
      <c r="Y19513" t="s">
        <v>323</v>
      </c>
      <c r="Z19513" t="s">
        <v>745</v>
      </c>
    </row>
    <row r="19514">
      <c r="Y19514" t="s">
        <v>323</v>
      </c>
      <c r="Z19514" t="s">
        <v>747</v>
      </c>
    </row>
    <row r="19515">
      <c r="Y19515" t="s">
        <v>323</v>
      </c>
      <c r="Z19515" t="s">
        <v>749</v>
      </c>
    </row>
    <row r="19516">
      <c r="Y19516" t="s">
        <v>323</v>
      </c>
      <c r="Z19516" t="s">
        <v>750</v>
      </c>
    </row>
    <row r="19517">
      <c r="Y19517" t="s">
        <v>323</v>
      </c>
      <c r="Z19517" t="s">
        <v>752</v>
      </c>
    </row>
    <row r="19518">
      <c r="Y19518" t="s">
        <v>323</v>
      </c>
      <c r="Z19518" t="s">
        <v>616</v>
      </c>
    </row>
    <row r="19519">
      <c r="Y19519" t="s">
        <v>323</v>
      </c>
      <c r="Z19519" t="s">
        <v>758</v>
      </c>
    </row>
    <row r="19520">
      <c r="Y19520" t="s">
        <v>323</v>
      </c>
      <c r="Z19520" t="s">
        <v>760</v>
      </c>
    </row>
    <row r="19521">
      <c r="Y19521" t="s">
        <v>323</v>
      </c>
      <c r="Z19521" t="s">
        <v>623</v>
      </c>
    </row>
    <row r="19522">
      <c r="Y19522" t="s">
        <v>323</v>
      </c>
      <c r="Z19522" t="s">
        <v>763</v>
      </c>
    </row>
    <row r="19523">
      <c r="Y19523" t="s">
        <v>323</v>
      </c>
      <c r="Z19523" t="s">
        <v>765</v>
      </c>
    </row>
    <row r="19524">
      <c r="Y19524" t="s">
        <v>323</v>
      </c>
      <c r="Z19524" t="s">
        <v>767</v>
      </c>
    </row>
    <row r="19525">
      <c r="Y19525" t="s">
        <v>323</v>
      </c>
      <c r="Z19525" t="s">
        <v>770</v>
      </c>
    </row>
    <row r="19526">
      <c r="Y19526" t="s">
        <v>323</v>
      </c>
      <c r="Z19526" t="s">
        <v>772</v>
      </c>
    </row>
    <row r="19527">
      <c r="Y19527" t="s">
        <v>323</v>
      </c>
      <c r="Z19527" t="s">
        <v>774</v>
      </c>
    </row>
    <row r="19528">
      <c r="Y19528" t="s">
        <v>323</v>
      </c>
      <c r="Z19528" t="s">
        <v>631</v>
      </c>
    </row>
    <row r="19529">
      <c r="Y19529" t="s">
        <v>323</v>
      </c>
      <c r="Z19529" t="s">
        <v>778</v>
      </c>
    </row>
    <row r="19530">
      <c r="Y19530" t="s">
        <v>323</v>
      </c>
      <c r="Z19530" t="s">
        <v>780</v>
      </c>
    </row>
    <row r="19531">
      <c r="Y19531" t="s">
        <v>323</v>
      </c>
      <c r="Z19531" t="s">
        <v>781</v>
      </c>
    </row>
    <row r="19532">
      <c r="Y19532" t="s">
        <v>323</v>
      </c>
      <c r="Z19532" t="s">
        <v>783</v>
      </c>
    </row>
    <row r="19533">
      <c r="Y19533" t="s">
        <v>323</v>
      </c>
      <c r="Z19533" t="s">
        <v>785</v>
      </c>
    </row>
    <row r="19534">
      <c r="Y19534" t="s">
        <v>323</v>
      </c>
      <c r="Z19534" t="s">
        <v>787</v>
      </c>
    </row>
    <row r="19535">
      <c r="Y19535" t="s">
        <v>323</v>
      </c>
      <c r="Z19535" t="s">
        <v>791</v>
      </c>
    </row>
    <row r="19536">
      <c r="Y19536" t="s">
        <v>323</v>
      </c>
      <c r="Z19536" t="s">
        <v>796</v>
      </c>
    </row>
    <row r="19537">
      <c r="Y19537" t="s">
        <v>323</v>
      </c>
      <c r="Z19537" t="s">
        <v>800</v>
      </c>
    </row>
    <row r="19538">
      <c r="Y19538" t="s">
        <v>323</v>
      </c>
      <c r="Z19538" t="s">
        <v>802</v>
      </c>
    </row>
    <row r="19539">
      <c r="Y19539" t="s">
        <v>323</v>
      </c>
      <c r="Z19539" t="s">
        <v>804</v>
      </c>
    </row>
    <row r="19540">
      <c r="Y19540" t="s">
        <v>323</v>
      </c>
      <c r="Z19540" t="s">
        <v>807</v>
      </c>
    </row>
    <row r="19541">
      <c r="Y19541" t="s">
        <v>323</v>
      </c>
      <c r="Z19541" t="s">
        <v>813</v>
      </c>
    </row>
    <row r="19542">
      <c r="Y19542" t="s">
        <v>323</v>
      </c>
      <c r="Z19542" t="s">
        <v>815</v>
      </c>
    </row>
    <row r="19543">
      <c r="Y19543" t="s">
        <v>323</v>
      </c>
      <c r="Z19543" t="s">
        <v>819</v>
      </c>
    </row>
    <row r="19544">
      <c r="Y19544" t="s">
        <v>323</v>
      </c>
      <c r="Z19544" t="s">
        <v>823</v>
      </c>
    </row>
    <row r="19545">
      <c r="Y19545" t="s">
        <v>323</v>
      </c>
      <c r="Z19545" t="s">
        <v>639</v>
      </c>
    </row>
    <row r="19546">
      <c r="Y19546" t="s">
        <v>323</v>
      </c>
      <c r="Z19546" t="s">
        <v>828</v>
      </c>
    </row>
    <row r="19547">
      <c r="Y19547" t="s">
        <v>323</v>
      </c>
      <c r="Z19547" t="s">
        <v>830</v>
      </c>
    </row>
    <row r="19548">
      <c r="Y19548" t="s">
        <v>323</v>
      </c>
      <c r="Z19548" t="s">
        <v>834</v>
      </c>
    </row>
    <row r="19549">
      <c r="Y19549" t="s">
        <v>323</v>
      </c>
      <c r="Z19549" t="s">
        <v>837</v>
      </c>
    </row>
    <row r="19550">
      <c r="Y19550" t="s">
        <v>323</v>
      </c>
      <c r="Z19550" t="s">
        <v>840</v>
      </c>
    </row>
    <row r="19551">
      <c r="Y19551" t="s">
        <v>323</v>
      </c>
      <c r="Z19551" t="s">
        <v>842</v>
      </c>
    </row>
    <row r="19552">
      <c r="Y19552" t="s">
        <v>323</v>
      </c>
      <c r="Z19552" t="s">
        <v>847</v>
      </c>
    </row>
    <row r="19553">
      <c r="Y19553" t="s">
        <v>323</v>
      </c>
      <c r="Z19553" t="s">
        <v>850</v>
      </c>
    </row>
    <row r="19554">
      <c r="Y19554" t="s">
        <v>323</v>
      </c>
      <c r="Z19554" t="s">
        <v>642</v>
      </c>
    </row>
    <row r="19555">
      <c r="Y19555" t="s">
        <v>323</v>
      </c>
      <c r="Z19555" t="s">
        <v>856</v>
      </c>
    </row>
    <row r="19556">
      <c r="Y19556" t="s">
        <v>323</v>
      </c>
      <c r="Z19556" t="s">
        <v>857</v>
      </c>
    </row>
    <row r="19557">
      <c r="Y19557" t="s">
        <v>323</v>
      </c>
      <c r="Z19557" t="s">
        <v>863</v>
      </c>
    </row>
    <row r="19558">
      <c r="Y19558" t="s">
        <v>323</v>
      </c>
      <c r="Z19558" t="s">
        <v>866</v>
      </c>
    </row>
    <row r="19559">
      <c r="Y19559" t="s">
        <v>323</v>
      </c>
      <c r="Z19559" t="s">
        <v>652</v>
      </c>
    </row>
    <row r="19560">
      <c r="Y19560" t="s">
        <v>323</v>
      </c>
      <c r="Z19560" t="s">
        <v>870</v>
      </c>
    </row>
    <row r="19561">
      <c r="Y19561" t="s">
        <v>323</v>
      </c>
      <c r="Z19561" t="s">
        <v>874</v>
      </c>
    </row>
    <row r="19562">
      <c r="Y19562" t="s">
        <v>323</v>
      </c>
      <c r="Z19562" t="s">
        <v>875</v>
      </c>
    </row>
    <row r="19563">
      <c r="Y19563" t="s">
        <v>323</v>
      </c>
      <c r="Z19563" t="s">
        <v>879</v>
      </c>
    </row>
    <row r="19564">
      <c r="Y19564" t="s">
        <v>323</v>
      </c>
      <c r="Z19564" t="s">
        <v>882</v>
      </c>
    </row>
    <row r="19565">
      <c r="Y19565" t="s">
        <v>323</v>
      </c>
      <c r="Z19565" t="s">
        <v>885</v>
      </c>
    </row>
    <row r="19566">
      <c r="Y19566" t="s">
        <v>323</v>
      </c>
      <c r="Z19566" t="s">
        <v>888</v>
      </c>
    </row>
    <row r="19567">
      <c r="Y19567" t="s">
        <v>323</v>
      </c>
      <c r="Z19567" t="s">
        <v>891</v>
      </c>
    </row>
    <row r="19568">
      <c r="Y19568" t="s">
        <v>323</v>
      </c>
      <c r="Z19568" t="s">
        <v>664</v>
      </c>
    </row>
    <row r="19569">
      <c r="Y19569" t="s">
        <v>323</v>
      </c>
      <c r="Z19569" t="s">
        <v>898</v>
      </c>
    </row>
    <row r="19570">
      <c r="Y19570" t="s">
        <v>323</v>
      </c>
      <c r="Z19570" t="s">
        <v>903</v>
      </c>
    </row>
    <row r="19571">
      <c r="Y19571" t="s">
        <v>323</v>
      </c>
      <c r="Z19571" t="s">
        <v>904</v>
      </c>
    </row>
    <row r="19572">
      <c r="Y19572" t="s">
        <v>323</v>
      </c>
      <c r="Z19572" t="s">
        <v>908</v>
      </c>
    </row>
    <row r="19573">
      <c r="Y19573" t="s">
        <v>323</v>
      </c>
      <c r="Z19573" t="s">
        <v>913</v>
      </c>
    </row>
    <row r="19574">
      <c r="Y19574" t="s">
        <v>323</v>
      </c>
      <c r="Z19574" t="s">
        <v>915</v>
      </c>
    </row>
    <row r="19575">
      <c r="Y19575" t="s">
        <v>323</v>
      </c>
      <c r="Z19575" t="s">
        <v>677</v>
      </c>
    </row>
    <row r="19576">
      <c r="Y19576" t="s">
        <v>323</v>
      </c>
      <c r="Z19576" t="s">
        <v>680</v>
      </c>
    </row>
    <row r="19577">
      <c r="Y19577" t="s">
        <v>323</v>
      </c>
      <c r="Z19577" t="s">
        <v>924</v>
      </c>
    </row>
    <row r="19578">
      <c r="Y19578" t="s">
        <v>323</v>
      </c>
      <c r="Z19578" t="s">
        <v>927</v>
      </c>
    </row>
    <row r="19579">
      <c r="Y19579" t="s">
        <v>323</v>
      </c>
      <c r="Z19579" t="s">
        <v>930</v>
      </c>
    </row>
    <row r="19580">
      <c r="Y19580" t="s">
        <v>323</v>
      </c>
      <c r="Z19580" t="s">
        <v>934</v>
      </c>
    </row>
    <row r="19581">
      <c r="Y19581" t="s">
        <v>323</v>
      </c>
      <c r="Z19581" t="s">
        <v>935</v>
      </c>
    </row>
    <row r="19582">
      <c r="Y19582" t="s">
        <v>323</v>
      </c>
      <c r="Z19582" t="s">
        <v>688</v>
      </c>
    </row>
    <row r="19583">
      <c r="Y19583" t="s">
        <v>323</v>
      </c>
      <c r="Z19583" t="s">
        <v>941</v>
      </c>
    </row>
    <row r="19584">
      <c r="Y19584" t="s">
        <v>323</v>
      </c>
      <c r="Z19584" t="s">
        <v>943</v>
      </c>
    </row>
    <row r="19585">
      <c r="Y19585" t="s">
        <v>323</v>
      </c>
      <c r="Z19585" t="s">
        <v>948</v>
      </c>
    </row>
    <row r="19586">
      <c r="Y19586" t="s">
        <v>323</v>
      </c>
      <c r="Z19586" t="s">
        <v>951</v>
      </c>
    </row>
    <row r="19587">
      <c r="Y19587" t="s">
        <v>323</v>
      </c>
      <c r="Z19587" t="s">
        <v>955</v>
      </c>
    </row>
    <row r="19588">
      <c r="Y19588" t="s">
        <v>323</v>
      </c>
      <c r="Z19588" t="s">
        <v>957</v>
      </c>
    </row>
    <row r="19589">
      <c r="Y19589" t="s">
        <v>323</v>
      </c>
      <c r="Z19589" t="s">
        <v>959</v>
      </c>
    </row>
    <row r="19590">
      <c r="Y19590" t="s">
        <v>323</v>
      </c>
      <c r="Z19590" t="s">
        <v>962</v>
      </c>
    </row>
    <row r="19591">
      <c r="Y19591" t="s">
        <v>323</v>
      </c>
      <c r="Z19591" t="s">
        <v>965</v>
      </c>
    </row>
    <row r="19592">
      <c r="Y19592" t="s">
        <v>323</v>
      </c>
      <c r="Z19592" t="s">
        <v>968</v>
      </c>
    </row>
    <row r="19593">
      <c r="Y19593" t="s">
        <v>323</v>
      </c>
      <c r="Z19593" t="s">
        <v>971</v>
      </c>
    </row>
    <row r="19594">
      <c r="Y19594" t="s">
        <v>323</v>
      </c>
      <c r="Z19594" t="s">
        <v>974</v>
      </c>
    </row>
    <row r="19595">
      <c r="Y19595" t="s">
        <v>323</v>
      </c>
      <c r="Z19595" t="s">
        <v>978</v>
      </c>
    </row>
    <row r="19596">
      <c r="Y19596" t="s">
        <v>323</v>
      </c>
      <c r="Z19596" t="s">
        <v>979</v>
      </c>
    </row>
    <row r="19597">
      <c r="Y19597" t="s">
        <v>323</v>
      </c>
      <c r="Z19597" t="s">
        <v>982</v>
      </c>
    </row>
    <row r="19598">
      <c r="Y19598" t="s">
        <v>323</v>
      </c>
      <c r="Z19598" t="s">
        <v>986</v>
      </c>
    </row>
    <row r="19599">
      <c r="Y19599" t="s">
        <v>323</v>
      </c>
      <c r="Z19599" t="s">
        <v>987</v>
      </c>
    </row>
    <row r="19600">
      <c r="Y19600" t="s">
        <v>323</v>
      </c>
      <c r="Z19600" t="s">
        <v>990</v>
      </c>
    </row>
    <row r="19601">
      <c r="Y19601" t="s">
        <v>323</v>
      </c>
      <c r="Z19601" t="s">
        <v>993</v>
      </c>
    </row>
    <row r="19602">
      <c r="Y19602" t="s">
        <v>323</v>
      </c>
      <c r="Z19602" t="s">
        <v>998</v>
      </c>
    </row>
    <row r="19603">
      <c r="Y19603" t="s">
        <v>323</v>
      </c>
      <c r="Z19603" t="s">
        <v>999</v>
      </c>
    </row>
    <row r="19604">
      <c r="Y19604" t="s">
        <v>323</v>
      </c>
      <c r="Z19604" t="s">
        <v>1002</v>
      </c>
    </row>
    <row r="19605">
      <c r="Y19605" t="s">
        <v>323</v>
      </c>
      <c r="Z19605" t="s">
        <v>1005</v>
      </c>
    </row>
    <row r="19606">
      <c r="Y19606" t="s">
        <v>323</v>
      </c>
      <c r="Z19606" t="s">
        <v>1009</v>
      </c>
    </row>
    <row r="19607">
      <c r="Y19607" t="s">
        <v>323</v>
      </c>
      <c r="Z19607" t="s">
        <v>1012</v>
      </c>
    </row>
    <row r="19608">
      <c r="Y19608" t="s">
        <v>323</v>
      </c>
      <c r="Z19608" t="s">
        <v>1013</v>
      </c>
    </row>
    <row r="19609">
      <c r="Y19609" t="s">
        <v>323</v>
      </c>
      <c r="Z19609" t="s">
        <v>1016</v>
      </c>
    </row>
    <row r="19610">
      <c r="Y19610" t="s">
        <v>323</v>
      </c>
      <c r="Z19610" t="s">
        <v>1019</v>
      </c>
    </row>
    <row r="19611">
      <c r="Y19611" t="s">
        <v>323</v>
      </c>
      <c r="Z19611" t="s">
        <v>720</v>
      </c>
    </row>
    <row r="19612">
      <c r="Y19612" t="s">
        <v>323</v>
      </c>
      <c r="Z19612" t="s">
        <v>1025</v>
      </c>
    </row>
    <row r="19613">
      <c r="Y19613" t="s">
        <v>323</v>
      </c>
      <c r="Z19613" t="s">
        <v>1027</v>
      </c>
    </row>
    <row r="19614">
      <c r="Y19614" t="s">
        <v>323</v>
      </c>
      <c r="Z19614" t="s">
        <v>1029</v>
      </c>
    </row>
    <row r="19615">
      <c r="Y19615" t="s">
        <v>323</v>
      </c>
      <c r="Z19615" t="s">
        <v>1035</v>
      </c>
    </row>
    <row r="19616">
      <c r="Y19616" t="s">
        <v>323</v>
      </c>
      <c r="Z19616" t="s">
        <v>1037</v>
      </c>
    </row>
    <row r="19617">
      <c r="Y19617" t="s">
        <v>323</v>
      </c>
      <c r="Z19617" t="s">
        <v>1039</v>
      </c>
    </row>
    <row r="19618">
      <c r="Y19618" t="s">
        <v>323</v>
      </c>
      <c r="Z19618" t="s">
        <v>1040</v>
      </c>
    </row>
    <row r="19619">
      <c r="Y19619" t="s">
        <v>323</v>
      </c>
      <c r="Z19619" t="s">
        <v>1044</v>
      </c>
    </row>
    <row r="19620">
      <c r="Y19620" t="s">
        <v>323</v>
      </c>
      <c r="Z19620" t="s">
        <v>1048</v>
      </c>
    </row>
    <row r="19621">
      <c r="Y19621" t="s">
        <v>323</v>
      </c>
      <c r="Z19621" t="s">
        <v>1050</v>
      </c>
    </row>
    <row r="19622">
      <c r="Y19622" t="s">
        <v>323</v>
      </c>
      <c r="Z19622" t="s">
        <v>1052</v>
      </c>
    </row>
    <row r="19623">
      <c r="Y19623" t="s">
        <v>323</v>
      </c>
      <c r="Z19623" t="s">
        <v>1055</v>
      </c>
    </row>
    <row r="19624">
      <c r="Y19624" t="s">
        <v>323</v>
      </c>
      <c r="Z19624" t="s">
        <v>1057</v>
      </c>
    </row>
    <row r="19625">
      <c r="Y19625" t="s">
        <v>323</v>
      </c>
      <c r="Z19625" t="s">
        <v>1059</v>
      </c>
    </row>
    <row r="19626">
      <c r="Y19626" t="s">
        <v>323</v>
      </c>
      <c r="Z19626" t="s">
        <v>1063</v>
      </c>
    </row>
    <row r="19627">
      <c r="Y19627" t="s">
        <v>323</v>
      </c>
      <c r="Z19627" t="s">
        <v>1066</v>
      </c>
    </row>
    <row r="19628">
      <c r="Y19628" t="s">
        <v>323</v>
      </c>
      <c r="Z19628" t="s">
        <v>1070</v>
      </c>
    </row>
    <row r="19629">
      <c r="Y19629" t="s">
        <v>323</v>
      </c>
      <c r="Z19629" t="s">
        <v>735</v>
      </c>
    </row>
    <row r="19630">
      <c r="Y19630" t="s">
        <v>323</v>
      </c>
      <c r="Z19630" t="s">
        <v>1073</v>
      </c>
    </row>
    <row r="19631">
      <c r="Y19631" t="s">
        <v>323</v>
      </c>
      <c r="Z19631" t="s">
        <v>737</v>
      </c>
    </row>
    <row r="19632">
      <c r="Y19632" t="s">
        <v>323</v>
      </c>
      <c r="Z19632" t="s">
        <v>1078</v>
      </c>
    </row>
    <row r="19633">
      <c r="Y19633" t="s">
        <v>323</v>
      </c>
      <c r="Z19633" t="s">
        <v>1080</v>
      </c>
    </row>
    <row r="19634">
      <c r="Y19634" t="s">
        <v>323</v>
      </c>
      <c r="Z19634" t="s">
        <v>1082</v>
      </c>
    </row>
    <row r="19635">
      <c r="Y19635" t="s">
        <v>323</v>
      </c>
      <c r="Z19635" t="s">
        <v>1083</v>
      </c>
    </row>
    <row r="19636">
      <c r="Y19636" t="s">
        <v>323</v>
      </c>
      <c r="Z19636" t="s">
        <v>1086</v>
      </c>
    </row>
    <row r="19637">
      <c r="Y19637" t="s">
        <v>323</v>
      </c>
      <c r="Z19637" t="s">
        <v>1088</v>
      </c>
    </row>
    <row r="19638">
      <c r="Y19638" t="s">
        <v>323</v>
      </c>
      <c r="Z19638" t="s">
        <v>1090</v>
      </c>
    </row>
    <row r="19639">
      <c r="Y19639" t="s">
        <v>323</v>
      </c>
      <c r="Z19639" t="s">
        <v>1091</v>
      </c>
    </row>
    <row r="19640">
      <c r="Y19640" t="s">
        <v>323</v>
      </c>
      <c r="Z19640" t="s">
        <v>746</v>
      </c>
    </row>
    <row r="19641">
      <c r="Y19641" t="s">
        <v>323</v>
      </c>
      <c r="Z19641" t="s">
        <v>1097</v>
      </c>
    </row>
    <row r="19642">
      <c r="Y19642" t="s">
        <v>323</v>
      </c>
      <c r="Z19642" t="s">
        <v>1099</v>
      </c>
    </row>
    <row r="19643">
      <c r="Y19643" t="s">
        <v>323</v>
      </c>
      <c r="Z19643" t="s">
        <v>1101</v>
      </c>
    </row>
    <row r="19644">
      <c r="Y19644" t="s">
        <v>323</v>
      </c>
      <c r="Z19644" t="s">
        <v>1104</v>
      </c>
    </row>
    <row r="19645">
      <c r="Y19645" t="s">
        <v>323</v>
      </c>
      <c r="Z19645" t="s">
        <v>1106</v>
      </c>
    </row>
    <row r="19646">
      <c r="Y19646" t="s">
        <v>323</v>
      </c>
      <c r="Z19646" t="s">
        <v>1107</v>
      </c>
    </row>
    <row r="19647">
      <c r="Y19647" t="s">
        <v>323</v>
      </c>
      <c r="Z19647" t="s">
        <v>1109</v>
      </c>
    </row>
    <row r="19648">
      <c r="Y19648" t="s">
        <v>323</v>
      </c>
      <c r="Z19648" t="s">
        <v>1112</v>
      </c>
    </row>
    <row r="19649">
      <c r="Y19649" t="s">
        <v>323</v>
      </c>
      <c r="Z19649" t="s">
        <v>1113</v>
      </c>
    </row>
    <row r="19650">
      <c r="Y19650" t="s">
        <v>323</v>
      </c>
      <c r="Z19650" t="s">
        <v>1116</v>
      </c>
    </row>
    <row r="19651">
      <c r="Y19651" t="s">
        <v>323</v>
      </c>
      <c r="Z19651" t="s">
        <v>1120</v>
      </c>
    </row>
    <row r="19652">
      <c r="Y19652" t="s">
        <v>323</v>
      </c>
      <c r="Z19652" t="s">
        <v>1122</v>
      </c>
    </row>
    <row r="19653">
      <c r="Y19653" t="s">
        <v>323</v>
      </c>
      <c r="Z19653" t="s">
        <v>1125</v>
      </c>
    </row>
    <row r="19654">
      <c r="Y19654" t="s">
        <v>323</v>
      </c>
      <c r="Z19654" t="s">
        <v>1126</v>
      </c>
    </row>
    <row r="19655">
      <c r="Y19655" t="s">
        <v>323</v>
      </c>
      <c r="Z19655" t="s">
        <v>1130</v>
      </c>
    </row>
    <row r="19656">
      <c r="Y19656" t="s">
        <v>323</v>
      </c>
      <c r="Z19656" t="s">
        <v>1131</v>
      </c>
    </row>
    <row r="19657">
      <c r="Y19657" t="s">
        <v>323</v>
      </c>
      <c r="Z19657" t="s">
        <v>1134</v>
      </c>
    </row>
    <row r="19658">
      <c r="Y19658" t="s">
        <v>323</v>
      </c>
      <c r="Z19658" t="s">
        <v>1135</v>
      </c>
    </row>
    <row r="19659">
      <c r="Y19659" t="s">
        <v>323</v>
      </c>
      <c r="Z19659" t="s">
        <v>1137</v>
      </c>
    </row>
    <row r="19660">
      <c r="Y19660" t="s">
        <v>323</v>
      </c>
      <c r="Z19660" t="s">
        <v>1141</v>
      </c>
    </row>
    <row r="19661">
      <c r="Y19661" t="s">
        <v>323</v>
      </c>
      <c r="Z19661" t="s">
        <v>759</v>
      </c>
    </row>
    <row r="19662">
      <c r="Y19662" t="s">
        <v>323</v>
      </c>
      <c r="Z19662" t="s">
        <v>761</v>
      </c>
    </row>
    <row r="19663">
      <c r="Y19663" t="s">
        <v>323</v>
      </c>
      <c r="Z19663" t="s">
        <v>1144</v>
      </c>
    </row>
    <row r="19664">
      <c r="Y19664" t="s">
        <v>323</v>
      </c>
      <c r="Z19664" t="s">
        <v>1147</v>
      </c>
    </row>
    <row r="19665">
      <c r="Y19665" t="s">
        <v>323</v>
      </c>
      <c r="Z19665" t="s">
        <v>1149</v>
      </c>
    </row>
    <row r="19666">
      <c r="Y19666" t="s">
        <v>323</v>
      </c>
      <c r="Z19666" t="s">
        <v>769</v>
      </c>
    </row>
    <row r="19667">
      <c r="Y19667" t="s">
        <v>323</v>
      </c>
      <c r="Z19667" t="s">
        <v>1153</v>
      </c>
    </row>
    <row r="19668">
      <c r="Y19668" t="s">
        <v>323</v>
      </c>
      <c r="Z19668" t="s">
        <v>1155</v>
      </c>
    </row>
    <row r="19669">
      <c r="Y19669" t="s">
        <v>323</v>
      </c>
      <c r="Z19669" t="s">
        <v>1157</v>
      </c>
    </row>
    <row r="19670">
      <c r="Y19670" t="s">
        <v>323</v>
      </c>
      <c r="Z19670" t="s">
        <v>1160</v>
      </c>
    </row>
    <row r="19671">
      <c r="Y19671" t="s">
        <v>323</v>
      </c>
      <c r="Z19671" t="s">
        <v>1162</v>
      </c>
    </row>
    <row r="19672">
      <c r="Y19672" t="s">
        <v>323</v>
      </c>
      <c r="Z19672" t="s">
        <v>1164</v>
      </c>
    </row>
    <row r="19673">
      <c r="Y19673" t="s">
        <v>323</v>
      </c>
      <c r="Z19673" t="s">
        <v>773</v>
      </c>
    </row>
    <row r="19674">
      <c r="Y19674" t="s">
        <v>323</v>
      </c>
      <c r="Z19674" t="s">
        <v>1168</v>
      </c>
    </row>
    <row r="19675">
      <c r="Y19675" t="s">
        <v>323</v>
      </c>
      <c r="Z19675" t="s">
        <v>1171</v>
      </c>
    </row>
    <row r="19676">
      <c r="Y19676" t="s">
        <v>323</v>
      </c>
      <c r="Z19676" t="s">
        <v>779</v>
      </c>
    </row>
    <row r="19677">
      <c r="Y19677" t="s">
        <v>323</v>
      </c>
      <c r="Z19677" t="s">
        <v>1174</v>
      </c>
    </row>
    <row r="19678">
      <c r="Y19678" t="s">
        <v>323</v>
      </c>
      <c r="Z19678" t="s">
        <v>1177</v>
      </c>
    </row>
    <row r="19679">
      <c r="Y19679" t="s">
        <v>323</v>
      </c>
      <c r="Z19679" t="s">
        <v>1178</v>
      </c>
    </row>
    <row r="19680">
      <c r="Y19680" t="s">
        <v>323</v>
      </c>
      <c r="Z19680" t="s">
        <v>1181</v>
      </c>
    </row>
    <row r="19681">
      <c r="Y19681" t="s">
        <v>323</v>
      </c>
      <c r="Z19681" t="s">
        <v>1183</v>
      </c>
    </row>
    <row r="19682">
      <c r="Y19682" t="s">
        <v>323</v>
      </c>
      <c r="Z19682" t="s">
        <v>1184</v>
      </c>
    </row>
    <row r="19683">
      <c r="Y19683" t="s">
        <v>323</v>
      </c>
      <c r="Z19683" t="s">
        <v>1187</v>
      </c>
    </row>
    <row r="19684">
      <c r="Y19684" t="s">
        <v>323</v>
      </c>
      <c r="Z19684" t="s">
        <v>784</v>
      </c>
    </row>
    <row r="19685">
      <c r="Y19685" t="s">
        <v>323</v>
      </c>
      <c r="Z19685" t="s">
        <v>1189</v>
      </c>
    </row>
    <row r="19686">
      <c r="Y19686" t="s">
        <v>323</v>
      </c>
      <c r="Z19686" t="s">
        <v>1192</v>
      </c>
    </row>
    <row r="19687">
      <c r="Y19687" t="s">
        <v>323</v>
      </c>
      <c r="Z19687" t="s">
        <v>1194</v>
      </c>
    </row>
    <row r="19688">
      <c r="Y19688" t="s">
        <v>323</v>
      </c>
      <c r="Z19688" t="s">
        <v>1196</v>
      </c>
    </row>
    <row r="19689">
      <c r="Y19689" t="s">
        <v>323</v>
      </c>
      <c r="Z19689" t="s">
        <v>1198</v>
      </c>
    </row>
    <row r="19690">
      <c r="Y19690" t="s">
        <v>323</v>
      </c>
      <c r="Z19690" t="s">
        <v>794</v>
      </c>
    </row>
    <row r="19691">
      <c r="Y19691" t="s">
        <v>323</v>
      </c>
      <c r="Z19691" t="s">
        <v>1201</v>
      </c>
    </row>
    <row r="19692">
      <c r="Y19692" t="s">
        <v>323</v>
      </c>
      <c r="Z19692" t="s">
        <v>1202</v>
      </c>
    </row>
    <row r="19693">
      <c r="Y19693" t="s">
        <v>323</v>
      </c>
      <c r="Z19693" t="s">
        <v>814</v>
      </c>
    </row>
    <row r="19694">
      <c r="Y19694" t="s">
        <v>323</v>
      </c>
      <c r="Z19694" t="s">
        <v>818</v>
      </c>
    </row>
    <row r="19695">
      <c r="Y19695" t="s">
        <v>323</v>
      </c>
      <c r="Z19695" t="s">
        <v>1207</v>
      </c>
    </row>
    <row r="19696">
      <c r="Y19696" t="s">
        <v>323</v>
      </c>
      <c r="Z19696" t="s">
        <v>1208</v>
      </c>
    </row>
    <row r="19697">
      <c r="Y19697" t="s">
        <v>323</v>
      </c>
      <c r="Z19697" t="s">
        <v>825</v>
      </c>
    </row>
    <row r="19698">
      <c r="Y19698" t="s">
        <v>323</v>
      </c>
      <c r="Z19698" t="s">
        <v>1212</v>
      </c>
    </row>
    <row r="19699">
      <c r="Y19699" t="s">
        <v>323</v>
      </c>
      <c r="Z19699" t="s">
        <v>1215</v>
      </c>
    </row>
    <row r="19700">
      <c r="Y19700" t="s">
        <v>323</v>
      </c>
      <c r="Z19700" t="s">
        <v>1217</v>
      </c>
    </row>
    <row r="19701">
      <c r="Y19701" t="s">
        <v>323</v>
      </c>
      <c r="Z19701" t="s">
        <v>1218</v>
      </c>
    </row>
    <row r="19702">
      <c r="Y19702" t="s">
        <v>323</v>
      </c>
      <c r="Z19702" t="s">
        <v>1220</v>
      </c>
    </row>
    <row r="19703">
      <c r="Y19703" t="s">
        <v>323</v>
      </c>
      <c r="Z19703" t="s">
        <v>1223</v>
      </c>
    </row>
    <row r="19704">
      <c r="Y19704" t="s">
        <v>323</v>
      </c>
      <c r="Z19704" t="s">
        <v>1226</v>
      </c>
    </row>
    <row r="19705">
      <c r="Y19705" t="s">
        <v>323</v>
      </c>
      <c r="Z19705" t="s">
        <v>1229</v>
      </c>
    </row>
    <row r="19706">
      <c r="Y19706" t="s">
        <v>323</v>
      </c>
      <c r="Z19706" t="s">
        <v>1232</v>
      </c>
    </row>
    <row r="19707">
      <c r="Y19707" t="s">
        <v>323</v>
      </c>
      <c r="Z19707" t="s">
        <v>1233</v>
      </c>
    </row>
    <row r="19708">
      <c r="Y19708" t="s">
        <v>323</v>
      </c>
      <c r="Z19708" t="s">
        <v>1236</v>
      </c>
    </row>
    <row r="19709">
      <c r="Y19709" t="s">
        <v>323</v>
      </c>
      <c r="Z19709" t="s">
        <v>1238</v>
      </c>
    </row>
    <row r="19710">
      <c r="Y19710" t="s">
        <v>323</v>
      </c>
      <c r="Z19710" t="s">
        <v>1241</v>
      </c>
    </row>
    <row r="19711">
      <c r="Y19711" t="s">
        <v>323</v>
      </c>
      <c r="Z19711" t="s">
        <v>864</v>
      </c>
    </row>
    <row r="19712">
      <c r="Y19712" t="s">
        <v>323</v>
      </c>
      <c r="Z19712" t="s">
        <v>1244</v>
      </c>
    </row>
    <row r="19713">
      <c r="Y19713" t="s">
        <v>323</v>
      </c>
      <c r="Z19713" t="s">
        <v>871</v>
      </c>
    </row>
    <row r="19714">
      <c r="Y19714" t="s">
        <v>323</v>
      </c>
      <c r="Z19714" t="s">
        <v>1247</v>
      </c>
    </row>
    <row r="19715">
      <c r="Y19715" t="s">
        <v>323</v>
      </c>
      <c r="Z19715" t="s">
        <v>1249</v>
      </c>
    </row>
    <row r="19716">
      <c r="Y19716" t="s">
        <v>323</v>
      </c>
      <c r="Z19716" t="s">
        <v>1251</v>
      </c>
    </row>
    <row r="19717">
      <c r="Y19717" t="s">
        <v>323</v>
      </c>
      <c r="Z19717" t="s">
        <v>1253</v>
      </c>
    </row>
    <row r="19718">
      <c r="Y19718" t="s">
        <v>323</v>
      </c>
      <c r="Z19718" t="s">
        <v>1254</v>
      </c>
    </row>
    <row r="19719">
      <c r="Y19719" t="s">
        <v>323</v>
      </c>
      <c r="Z19719" t="s">
        <v>1257</v>
      </c>
    </row>
    <row r="19720">
      <c r="Y19720" t="s">
        <v>323</v>
      </c>
      <c r="Z19720" t="s">
        <v>1260</v>
      </c>
    </row>
    <row r="19721">
      <c r="Y19721" t="s">
        <v>323</v>
      </c>
      <c r="Z19721" t="s">
        <v>1262</v>
      </c>
    </row>
    <row r="19722">
      <c r="Y19722" t="s">
        <v>323</v>
      </c>
      <c r="Z19722" t="s">
        <v>1264</v>
      </c>
    </row>
    <row r="19723">
      <c r="Y19723" t="s">
        <v>323</v>
      </c>
      <c r="Z19723" t="s">
        <v>1266</v>
      </c>
    </row>
    <row r="19724">
      <c r="Y19724" t="s">
        <v>323</v>
      </c>
      <c r="Z19724" t="s">
        <v>1267</v>
      </c>
    </row>
    <row r="19725">
      <c r="Y19725" t="s">
        <v>323</v>
      </c>
      <c r="Z19725" t="s">
        <v>1269</v>
      </c>
    </row>
    <row r="19726">
      <c r="Y19726" t="s">
        <v>323</v>
      </c>
      <c r="Z19726" t="s">
        <v>890</v>
      </c>
    </row>
    <row r="19727">
      <c r="Y19727" t="s">
        <v>323</v>
      </c>
      <c r="Z19727" t="s">
        <v>1270</v>
      </c>
    </row>
    <row r="19728">
      <c r="Y19728" t="s">
        <v>323</v>
      </c>
      <c r="Z19728" t="s">
        <v>1271</v>
      </c>
    </row>
    <row r="19729">
      <c r="Y19729" t="s">
        <v>323</v>
      </c>
      <c r="Z19729" t="s">
        <v>892</v>
      </c>
    </row>
    <row r="19730">
      <c r="Y19730" t="s">
        <v>323</v>
      </c>
      <c r="Z19730" t="s">
        <v>1272</v>
      </c>
    </row>
    <row r="19731">
      <c r="Y19731" t="s">
        <v>323</v>
      </c>
      <c r="Z19731" t="s">
        <v>1274</v>
      </c>
    </row>
    <row r="19732">
      <c r="Y19732" t="s">
        <v>323</v>
      </c>
      <c r="Z19732" t="s">
        <v>1275</v>
      </c>
    </row>
    <row r="19733">
      <c r="Y19733" t="s">
        <v>323</v>
      </c>
      <c r="Z19733" t="s">
        <v>1277</v>
      </c>
    </row>
    <row r="19734">
      <c r="Y19734" t="s">
        <v>323</v>
      </c>
      <c r="Z19734" t="s">
        <v>1279</v>
      </c>
    </row>
    <row r="19735">
      <c r="Y19735" t="s">
        <v>323</v>
      </c>
      <c r="Z19735" t="s">
        <v>1280</v>
      </c>
    </row>
    <row r="19736">
      <c r="Y19736" t="s">
        <v>323</v>
      </c>
      <c r="Z19736" t="s">
        <v>1282</v>
      </c>
    </row>
    <row r="19737">
      <c r="Y19737" t="s">
        <v>323</v>
      </c>
      <c r="Z19737" t="s">
        <v>1283</v>
      </c>
    </row>
    <row r="19738">
      <c r="Y19738" t="s">
        <v>323</v>
      </c>
      <c r="Z19738" t="s">
        <v>896</v>
      </c>
    </row>
    <row r="19739">
      <c r="Y19739" t="s">
        <v>323</v>
      </c>
      <c r="Z19739" t="s">
        <v>1285</v>
      </c>
    </row>
    <row r="19740">
      <c r="Y19740" t="s">
        <v>323</v>
      </c>
      <c r="Z19740" t="s">
        <v>1286</v>
      </c>
    </row>
    <row r="19741">
      <c r="Y19741" t="s">
        <v>323</v>
      </c>
      <c r="Z19741" t="s">
        <v>1287</v>
      </c>
    </row>
    <row r="19742">
      <c r="Y19742" t="s">
        <v>323</v>
      </c>
      <c r="Z19742" t="s">
        <v>1288</v>
      </c>
    </row>
    <row r="19743">
      <c r="Y19743" t="s">
        <v>323</v>
      </c>
      <c r="Z19743" t="s">
        <v>1289</v>
      </c>
    </row>
    <row r="19744">
      <c r="Y19744" t="s">
        <v>323</v>
      </c>
      <c r="Z19744" t="s">
        <v>1291</v>
      </c>
    </row>
    <row r="19745">
      <c r="Y19745" t="s">
        <v>323</v>
      </c>
      <c r="Z19745" t="s">
        <v>1292</v>
      </c>
    </row>
    <row r="19746">
      <c r="Y19746" t="s">
        <v>323</v>
      </c>
      <c r="Z19746" t="s">
        <v>1293</v>
      </c>
    </row>
    <row r="19747">
      <c r="Y19747" t="s">
        <v>323</v>
      </c>
      <c r="Z19747" t="s">
        <v>1294</v>
      </c>
    </row>
    <row r="19748">
      <c r="Y19748" t="s">
        <v>323</v>
      </c>
      <c r="Z19748" t="s">
        <v>1295</v>
      </c>
    </row>
    <row r="19749">
      <c r="Y19749" t="s">
        <v>323</v>
      </c>
      <c r="Z19749" t="s">
        <v>1296</v>
      </c>
    </row>
    <row r="19750">
      <c r="Y19750" t="s">
        <v>323</v>
      </c>
      <c r="Z19750" t="s">
        <v>1297</v>
      </c>
    </row>
    <row r="19751">
      <c r="Y19751" t="s">
        <v>323</v>
      </c>
      <c r="Z19751" t="s">
        <v>1298</v>
      </c>
    </row>
    <row r="19752">
      <c r="Y19752" t="s">
        <v>323</v>
      </c>
      <c r="Z19752" t="s">
        <v>1299</v>
      </c>
    </row>
    <row r="19753">
      <c r="Y19753" t="s">
        <v>323</v>
      </c>
      <c r="Z19753" t="s">
        <v>1300</v>
      </c>
    </row>
    <row r="19754">
      <c r="Y19754" t="s">
        <v>323</v>
      </c>
      <c r="Z19754" t="s">
        <v>1301</v>
      </c>
    </row>
    <row r="19755">
      <c r="Y19755" t="s">
        <v>323</v>
      </c>
      <c r="Z19755" t="s">
        <v>1302</v>
      </c>
    </row>
    <row r="19756">
      <c r="Y19756" t="s">
        <v>323</v>
      </c>
      <c r="Z19756" t="s">
        <v>1303</v>
      </c>
    </row>
    <row r="19757">
      <c r="Y19757" t="s">
        <v>323</v>
      </c>
      <c r="Z19757" t="s">
        <v>1304</v>
      </c>
    </row>
    <row r="19758">
      <c r="Y19758" t="s">
        <v>323</v>
      </c>
      <c r="Z19758" t="s">
        <v>1305</v>
      </c>
    </row>
    <row r="19759">
      <c r="Y19759" t="s">
        <v>323</v>
      </c>
      <c r="Z19759" t="s">
        <v>947</v>
      </c>
    </row>
    <row r="19760">
      <c r="Y19760" t="s">
        <v>323</v>
      </c>
      <c r="Z19760" t="s">
        <v>1306</v>
      </c>
    </row>
    <row r="19761">
      <c r="Y19761" t="s">
        <v>323</v>
      </c>
      <c r="Z19761" t="s">
        <v>1307</v>
      </c>
    </row>
    <row r="19762">
      <c r="Y19762" t="s">
        <v>323</v>
      </c>
      <c r="Z19762" t="s">
        <v>1308</v>
      </c>
    </row>
    <row r="19763">
      <c r="Y19763" t="s">
        <v>323</v>
      </c>
      <c r="Z19763" t="s">
        <v>1309</v>
      </c>
    </row>
    <row r="19764">
      <c r="Y19764" t="s">
        <v>323</v>
      </c>
      <c r="Z19764" t="s">
        <v>1310</v>
      </c>
    </row>
    <row r="19765">
      <c r="Y19765" t="s">
        <v>323</v>
      </c>
      <c r="Z19765" t="s">
        <v>1311</v>
      </c>
    </row>
    <row r="19766">
      <c r="Y19766" t="s">
        <v>323</v>
      </c>
      <c r="Z19766" t="s">
        <v>1312</v>
      </c>
    </row>
    <row r="19767">
      <c r="Y19767" t="s">
        <v>323</v>
      </c>
      <c r="Z19767" t="s">
        <v>1313</v>
      </c>
    </row>
    <row r="19768">
      <c r="Y19768" t="s">
        <v>323</v>
      </c>
      <c r="Z19768" t="s">
        <v>1315</v>
      </c>
    </row>
    <row r="19769">
      <c r="Y19769" t="s">
        <v>323</v>
      </c>
      <c r="Z19769" t="s">
        <v>1316</v>
      </c>
    </row>
    <row r="19770">
      <c r="Y19770" t="s">
        <v>323</v>
      </c>
      <c r="Z19770" t="s">
        <v>1318</v>
      </c>
    </row>
    <row r="19771">
      <c r="Y19771" t="s">
        <v>323</v>
      </c>
      <c r="Z19771" t="s">
        <v>1319</v>
      </c>
    </row>
    <row r="19772">
      <c r="Y19772" t="s">
        <v>323</v>
      </c>
      <c r="Z19772" t="s">
        <v>1320</v>
      </c>
    </row>
    <row r="19773">
      <c r="Y19773" t="s">
        <v>323</v>
      </c>
      <c r="Z19773" t="s">
        <v>976</v>
      </c>
    </row>
    <row r="19774">
      <c r="Y19774" t="s">
        <v>323</v>
      </c>
      <c r="Z19774" t="s">
        <v>980</v>
      </c>
    </row>
    <row r="19775">
      <c r="Y19775" t="s">
        <v>323</v>
      </c>
      <c r="Z19775" t="s">
        <v>1321</v>
      </c>
    </row>
    <row r="19776">
      <c r="Y19776" t="s">
        <v>323</v>
      </c>
      <c r="Z19776" t="s">
        <v>1322</v>
      </c>
    </row>
    <row r="19777">
      <c r="Y19777" t="s">
        <v>323</v>
      </c>
      <c r="Z19777" t="s">
        <v>984</v>
      </c>
    </row>
    <row r="19778">
      <c r="Y19778" t="s">
        <v>323</v>
      </c>
      <c r="Z19778" t="s">
        <v>1323</v>
      </c>
    </row>
    <row r="19779">
      <c r="Y19779" t="s">
        <v>323</v>
      </c>
      <c r="Z19779" t="s">
        <v>1324</v>
      </c>
    </row>
    <row r="19780">
      <c r="Y19780" t="s">
        <v>323</v>
      </c>
      <c r="Z19780" t="s">
        <v>1325</v>
      </c>
    </row>
    <row r="19781">
      <c r="Y19781" t="s">
        <v>323</v>
      </c>
      <c r="Z19781" t="s">
        <v>1326</v>
      </c>
    </row>
    <row r="19782">
      <c r="Y19782" t="s">
        <v>323</v>
      </c>
      <c r="Z19782" t="s">
        <v>1327</v>
      </c>
    </row>
    <row r="19783">
      <c r="Y19783" t="s">
        <v>323</v>
      </c>
      <c r="Z19783" t="s">
        <v>1000</v>
      </c>
    </row>
    <row r="19784">
      <c r="Y19784" t="s">
        <v>323</v>
      </c>
      <c r="Z19784" t="s">
        <v>1328</v>
      </c>
    </row>
    <row r="19785">
      <c r="Y19785" t="s">
        <v>323</v>
      </c>
      <c r="Z19785" t="s">
        <v>1329</v>
      </c>
    </row>
    <row r="19786">
      <c r="Y19786" t="s">
        <v>323</v>
      </c>
      <c r="Z19786" t="s">
        <v>1330</v>
      </c>
    </row>
    <row r="19787">
      <c r="Y19787" t="s">
        <v>323</v>
      </c>
      <c r="Z19787" t="s">
        <v>1331</v>
      </c>
    </row>
    <row r="19788">
      <c r="Y19788" t="s">
        <v>323</v>
      </c>
      <c r="Z19788" t="s">
        <v>1332</v>
      </c>
    </row>
    <row r="19789">
      <c r="Y19789" t="s">
        <v>323</v>
      </c>
      <c r="Z19789" t="s">
        <v>1333</v>
      </c>
    </row>
    <row r="19790">
      <c r="Y19790" t="s">
        <v>323</v>
      </c>
      <c r="Z19790" t="s">
        <v>1334</v>
      </c>
    </row>
    <row r="19791">
      <c r="Y19791" t="s">
        <v>323</v>
      </c>
      <c r="Z19791" t="s">
        <v>1335</v>
      </c>
    </row>
    <row r="19792">
      <c r="Y19792" t="s">
        <v>323</v>
      </c>
      <c r="Z19792" t="s">
        <v>1336</v>
      </c>
    </row>
    <row r="19793">
      <c r="Y19793" t="s">
        <v>323</v>
      </c>
      <c r="Z19793" t="s">
        <v>1337</v>
      </c>
    </row>
    <row r="19794">
      <c r="Y19794" t="s">
        <v>323</v>
      </c>
      <c r="Z19794" t="s">
        <v>1338</v>
      </c>
    </row>
    <row r="19795">
      <c r="Y19795" t="s">
        <v>323</v>
      </c>
      <c r="Z19795" t="s">
        <v>1339</v>
      </c>
    </row>
    <row r="19796">
      <c r="Y19796" t="s">
        <v>323</v>
      </c>
      <c r="Z19796" t="s">
        <v>1340</v>
      </c>
    </row>
    <row r="19797">
      <c r="Y19797" t="s">
        <v>323</v>
      </c>
      <c r="Z19797" t="s">
        <v>1341</v>
      </c>
    </row>
    <row r="19798">
      <c r="Y19798" t="s">
        <v>323</v>
      </c>
      <c r="Z19798" t="s">
        <v>1342</v>
      </c>
    </row>
    <row r="19799">
      <c r="Y19799" t="s">
        <v>323</v>
      </c>
      <c r="Z19799" t="s">
        <v>1343</v>
      </c>
    </row>
    <row r="19800">
      <c r="Y19800" t="s">
        <v>323</v>
      </c>
      <c r="Z19800" t="s">
        <v>1345</v>
      </c>
    </row>
    <row r="19801">
      <c r="Y19801" t="s">
        <v>323</v>
      </c>
      <c r="Z19801" t="s">
        <v>1346</v>
      </c>
    </row>
    <row r="19802">
      <c r="Y19802" t="s">
        <v>323</v>
      </c>
      <c r="Z19802" t="s">
        <v>1347</v>
      </c>
    </row>
    <row r="19803">
      <c r="Y19803" t="s">
        <v>323</v>
      </c>
      <c r="Z19803" t="s">
        <v>1348</v>
      </c>
    </row>
    <row r="19804">
      <c r="Y19804" t="s">
        <v>323</v>
      </c>
      <c r="Z19804" t="s">
        <v>1349</v>
      </c>
    </row>
    <row r="19805">
      <c r="Y19805" t="s">
        <v>323</v>
      </c>
      <c r="Z19805" t="s">
        <v>1352</v>
      </c>
    </row>
    <row r="19806">
      <c r="Y19806" t="s">
        <v>323</v>
      </c>
      <c r="Z19806" t="s">
        <v>1353</v>
      </c>
    </row>
    <row r="19807">
      <c r="Y19807" t="s">
        <v>323</v>
      </c>
      <c r="Z19807" t="s">
        <v>1355</v>
      </c>
    </row>
    <row r="19808">
      <c r="Y19808" t="s">
        <v>323</v>
      </c>
      <c r="Z19808" t="s">
        <v>1357</v>
      </c>
    </row>
    <row r="19809">
      <c r="Y19809" t="s">
        <v>323</v>
      </c>
      <c r="Z19809" t="s">
        <v>1358</v>
      </c>
    </row>
    <row r="19810">
      <c r="Y19810" t="s">
        <v>323</v>
      </c>
      <c r="Z19810" t="s">
        <v>1360</v>
      </c>
    </row>
    <row r="19811">
      <c r="Y19811" t="s">
        <v>323</v>
      </c>
      <c r="Z19811" t="s">
        <v>1361</v>
      </c>
    </row>
    <row r="19812">
      <c r="Y19812" t="s">
        <v>323</v>
      </c>
      <c r="Z19812" t="s">
        <v>1362</v>
      </c>
    </row>
    <row r="19813">
      <c r="Y19813" t="s">
        <v>323</v>
      </c>
      <c r="Z19813" t="s">
        <v>1038</v>
      </c>
    </row>
    <row r="19814">
      <c r="Y19814" t="s">
        <v>323</v>
      </c>
      <c r="Z19814" t="s">
        <v>1364</v>
      </c>
    </row>
    <row r="19815">
      <c r="Y19815" t="s">
        <v>323</v>
      </c>
      <c r="Z19815" t="s">
        <v>1365</v>
      </c>
    </row>
    <row r="19816">
      <c r="Y19816" t="s">
        <v>323</v>
      </c>
      <c r="Z19816" t="s">
        <v>1367</v>
      </c>
    </row>
    <row r="19817">
      <c r="Y19817" t="s">
        <v>323</v>
      </c>
      <c r="Z19817" t="s">
        <v>1368</v>
      </c>
    </row>
    <row r="19818">
      <c r="Y19818" t="s">
        <v>323</v>
      </c>
      <c r="Z19818" t="s">
        <v>1047</v>
      </c>
    </row>
    <row r="19819">
      <c r="Y19819" t="s">
        <v>323</v>
      </c>
      <c r="Z19819" t="s">
        <v>1371</v>
      </c>
    </row>
    <row r="19820">
      <c r="Y19820" t="s">
        <v>323</v>
      </c>
      <c r="Z19820" t="s">
        <v>1374</v>
      </c>
    </row>
    <row r="19821">
      <c r="Y19821" t="s">
        <v>323</v>
      </c>
      <c r="Z19821" t="s">
        <v>1377</v>
      </c>
    </row>
    <row r="19822">
      <c r="Y19822" t="s">
        <v>323</v>
      </c>
      <c r="Z19822" t="s">
        <v>1380</v>
      </c>
    </row>
    <row r="19823">
      <c r="Y19823" t="s">
        <v>323</v>
      </c>
      <c r="Z19823" t="s">
        <v>1382</v>
      </c>
    </row>
    <row r="19824">
      <c r="Y19824" t="s">
        <v>323</v>
      </c>
      <c r="Z19824" t="s">
        <v>1385</v>
      </c>
    </row>
    <row r="19825">
      <c r="Y19825" t="s">
        <v>323</v>
      </c>
      <c r="Z19825" t="s">
        <v>1386</v>
      </c>
    </row>
    <row r="19826">
      <c r="Y19826" t="s">
        <v>323</v>
      </c>
      <c r="Z19826" t="s">
        <v>1387</v>
      </c>
    </row>
    <row r="19827">
      <c r="Y19827" t="s">
        <v>323</v>
      </c>
      <c r="Z19827" t="s">
        <v>1389</v>
      </c>
    </row>
    <row r="19828">
      <c r="Y19828" t="s">
        <v>323</v>
      </c>
      <c r="Z19828" t="s">
        <v>1391</v>
      </c>
    </row>
    <row r="19829">
      <c r="Y19829" t="s">
        <v>323</v>
      </c>
      <c r="Z19829" t="s">
        <v>1393</v>
      </c>
    </row>
    <row r="19830">
      <c r="Y19830" t="s">
        <v>323</v>
      </c>
      <c r="Z19830" t="s">
        <v>1394</v>
      </c>
    </row>
    <row r="19831">
      <c r="Y19831" t="s">
        <v>323</v>
      </c>
      <c r="Z19831" t="s">
        <v>1396</v>
      </c>
    </row>
    <row r="19832">
      <c r="Y19832" t="s">
        <v>323</v>
      </c>
      <c r="Z19832" t="s">
        <v>1398</v>
      </c>
    </row>
    <row r="19833">
      <c r="Y19833" t="s">
        <v>323</v>
      </c>
      <c r="Z19833" t="s">
        <v>1400</v>
      </c>
    </row>
    <row r="19834">
      <c r="Y19834" t="s">
        <v>323</v>
      </c>
      <c r="Z19834" t="s">
        <v>1401</v>
      </c>
    </row>
    <row r="19835">
      <c r="Y19835" t="s">
        <v>323</v>
      </c>
      <c r="Z19835" t="s">
        <v>1403</v>
      </c>
    </row>
    <row r="19836">
      <c r="Y19836" t="s">
        <v>323</v>
      </c>
      <c r="Z19836" t="s">
        <v>1404</v>
      </c>
    </row>
    <row r="19837">
      <c r="Y19837" t="s">
        <v>323</v>
      </c>
      <c r="Z19837" t="s">
        <v>1062</v>
      </c>
    </row>
    <row r="19838">
      <c r="Y19838" t="s">
        <v>323</v>
      </c>
      <c r="Z19838" t="s">
        <v>1405</v>
      </c>
    </row>
    <row r="19839">
      <c r="Y19839" t="s">
        <v>323</v>
      </c>
      <c r="Z19839" t="s">
        <v>1406</v>
      </c>
    </row>
    <row r="19840">
      <c r="Y19840" t="s">
        <v>323</v>
      </c>
      <c r="Z19840" t="s">
        <v>1408</v>
      </c>
    </row>
    <row r="19841">
      <c r="Y19841" t="s">
        <v>323</v>
      </c>
      <c r="Z19841" t="s">
        <v>1411</v>
      </c>
    </row>
    <row r="19842">
      <c r="Y19842" t="s">
        <v>323</v>
      </c>
      <c r="Z19842" t="s">
        <v>1412</v>
      </c>
    </row>
    <row r="19843">
      <c r="Y19843" t="s">
        <v>323</v>
      </c>
      <c r="Z19843" t="s">
        <v>1415</v>
      </c>
    </row>
    <row r="19844">
      <c r="Y19844" t="s">
        <v>323</v>
      </c>
      <c r="Z19844" t="s">
        <v>1416</v>
      </c>
    </row>
    <row r="19845">
      <c r="Y19845" t="s">
        <v>323</v>
      </c>
      <c r="Z19845" t="s">
        <v>1417</v>
      </c>
    </row>
    <row r="19846">
      <c r="Y19846" t="s">
        <v>323</v>
      </c>
      <c r="Z19846" t="s">
        <v>1419</v>
      </c>
    </row>
    <row r="19847">
      <c r="Y19847" t="s">
        <v>323</v>
      </c>
      <c r="Z19847" t="s">
        <v>1420</v>
      </c>
    </row>
    <row r="19848">
      <c r="Y19848" t="s">
        <v>323</v>
      </c>
      <c r="Z19848" t="s">
        <v>1421</v>
      </c>
    </row>
    <row r="19849">
      <c r="Y19849" t="s">
        <v>323</v>
      </c>
      <c r="Z19849" t="s">
        <v>1422</v>
      </c>
    </row>
    <row r="19850">
      <c r="Y19850" t="s">
        <v>323</v>
      </c>
      <c r="Z19850" t="s">
        <v>1424</v>
      </c>
    </row>
    <row r="19851">
      <c r="Y19851" t="s">
        <v>323</v>
      </c>
      <c r="Z19851" t="s">
        <v>1077</v>
      </c>
    </row>
    <row r="19852">
      <c r="Y19852" t="s">
        <v>323</v>
      </c>
      <c r="Z19852" t="s">
        <v>1429</v>
      </c>
    </row>
    <row r="19853">
      <c r="Y19853" t="s">
        <v>323</v>
      </c>
      <c r="Z19853" t="s">
        <v>1431</v>
      </c>
    </row>
    <row r="19854">
      <c r="Y19854" t="s">
        <v>323</v>
      </c>
      <c r="Z19854" t="s">
        <v>1433</v>
      </c>
    </row>
    <row r="19855">
      <c r="Y19855" t="s">
        <v>323</v>
      </c>
      <c r="Z19855" t="s">
        <v>1434</v>
      </c>
    </row>
    <row r="19856">
      <c r="Y19856" t="s">
        <v>323</v>
      </c>
      <c r="Z19856" t="s">
        <v>1435</v>
      </c>
    </row>
    <row r="19857">
      <c r="Y19857" t="s">
        <v>323</v>
      </c>
      <c r="Z19857" t="s">
        <v>1436</v>
      </c>
    </row>
    <row r="19858">
      <c r="Y19858" t="s">
        <v>323</v>
      </c>
      <c r="Z19858" t="s">
        <v>1437</v>
      </c>
    </row>
    <row r="19859">
      <c r="Y19859" t="s">
        <v>323</v>
      </c>
      <c r="Z19859" t="s">
        <v>1081</v>
      </c>
    </row>
    <row r="19860">
      <c r="Y19860" t="s">
        <v>323</v>
      </c>
      <c r="Z19860" t="s">
        <v>1084</v>
      </c>
    </row>
    <row r="19861">
      <c r="Y19861" t="s">
        <v>323</v>
      </c>
      <c r="Z19861" t="s">
        <v>1439</v>
      </c>
    </row>
    <row r="19862">
      <c r="Y19862" t="s">
        <v>323</v>
      </c>
      <c r="Z19862" t="s">
        <v>1440</v>
      </c>
    </row>
    <row r="19863">
      <c r="Y19863" t="s">
        <v>323</v>
      </c>
      <c r="Z19863" t="s">
        <v>1443</v>
      </c>
    </row>
    <row r="19864">
      <c r="Y19864" t="s">
        <v>323</v>
      </c>
      <c r="Z19864" t="s">
        <v>1444</v>
      </c>
    </row>
    <row r="19865">
      <c r="Y19865" t="s">
        <v>323</v>
      </c>
      <c r="Z19865" t="s">
        <v>1445</v>
      </c>
    </row>
    <row r="19866">
      <c r="Y19866" t="s">
        <v>323</v>
      </c>
      <c r="Z19866" t="s">
        <v>1446</v>
      </c>
    </row>
    <row r="19867">
      <c r="Y19867" t="s">
        <v>323</v>
      </c>
      <c r="Z19867" t="s">
        <v>1447</v>
      </c>
    </row>
    <row r="19868">
      <c r="Y19868" t="s">
        <v>323</v>
      </c>
      <c r="Z19868" t="s">
        <v>1448</v>
      </c>
    </row>
    <row r="19869">
      <c r="Y19869" t="s">
        <v>323</v>
      </c>
      <c r="Z19869" t="s">
        <v>1450</v>
      </c>
    </row>
    <row r="19870">
      <c r="Y19870" t="s">
        <v>323</v>
      </c>
      <c r="Z19870" t="s">
        <v>1452</v>
      </c>
    </row>
    <row r="19871">
      <c r="Y19871" t="s">
        <v>323</v>
      </c>
      <c r="Z19871" t="s">
        <v>1453</v>
      </c>
    </row>
    <row r="19872">
      <c r="Y19872" t="s">
        <v>323</v>
      </c>
      <c r="Z19872" t="s">
        <v>1455</v>
      </c>
    </row>
    <row r="19873">
      <c r="Y19873" t="s">
        <v>323</v>
      </c>
      <c r="Z19873" t="s">
        <v>1457</v>
      </c>
    </row>
    <row r="19874">
      <c r="Y19874" t="s">
        <v>323</v>
      </c>
      <c r="Z19874" t="s">
        <v>1459</v>
      </c>
    </row>
    <row r="19875">
      <c r="Y19875" t="s">
        <v>323</v>
      </c>
      <c r="Z19875" t="s">
        <v>1460</v>
      </c>
    </row>
    <row r="19876">
      <c r="Y19876" t="s">
        <v>323</v>
      </c>
      <c r="Z19876" t="s">
        <v>1461</v>
      </c>
    </row>
    <row r="19877">
      <c r="Y19877" t="s">
        <v>323</v>
      </c>
      <c r="Z19877" t="s">
        <v>1462</v>
      </c>
    </row>
    <row r="19878">
      <c r="Y19878" t="s">
        <v>323</v>
      </c>
      <c r="Z19878" t="s">
        <v>1463</v>
      </c>
    </row>
    <row r="19879">
      <c r="Y19879" t="s">
        <v>323</v>
      </c>
      <c r="Z19879" t="s">
        <v>1464</v>
      </c>
    </row>
    <row r="19880">
      <c r="Y19880" t="s">
        <v>323</v>
      </c>
      <c r="Z19880" t="s">
        <v>1465</v>
      </c>
    </row>
    <row r="19881">
      <c r="Y19881" t="s">
        <v>323</v>
      </c>
      <c r="Z19881" t="s">
        <v>1466</v>
      </c>
    </row>
    <row r="19882">
      <c r="Y19882" t="s">
        <v>323</v>
      </c>
      <c r="Z19882" t="s">
        <v>1468</v>
      </c>
    </row>
    <row r="19883">
      <c r="Y19883" t="s">
        <v>323</v>
      </c>
      <c r="Z19883" t="s">
        <v>1469</v>
      </c>
    </row>
    <row r="19884">
      <c r="Y19884" t="s">
        <v>323</v>
      </c>
      <c r="Z19884" t="s">
        <v>1470</v>
      </c>
    </row>
    <row r="19885">
      <c r="Y19885" t="s">
        <v>323</v>
      </c>
      <c r="Z19885" t="s">
        <v>1471</v>
      </c>
    </row>
    <row r="19886">
      <c r="Y19886" t="s">
        <v>323</v>
      </c>
      <c r="Z19886" t="s">
        <v>1473</v>
      </c>
    </row>
    <row r="19887">
      <c r="Y19887" t="s">
        <v>323</v>
      </c>
      <c r="Z19887" t="s">
        <v>1475</v>
      </c>
    </row>
    <row r="19888">
      <c r="Y19888" t="s">
        <v>323</v>
      </c>
      <c r="Z19888" t="s">
        <v>1477</v>
      </c>
    </row>
    <row r="19889">
      <c r="Y19889" t="s">
        <v>323</v>
      </c>
      <c r="Z19889" t="s">
        <v>1478</v>
      </c>
    </row>
    <row r="19890">
      <c r="Y19890" t="s">
        <v>323</v>
      </c>
      <c r="Z19890" t="s">
        <v>1479</v>
      </c>
    </row>
    <row r="19891">
      <c r="Y19891" t="s">
        <v>323</v>
      </c>
      <c r="Z19891" t="s">
        <v>1480</v>
      </c>
    </row>
    <row r="19892">
      <c r="Y19892" t="s">
        <v>323</v>
      </c>
      <c r="Z19892" t="s">
        <v>1481</v>
      </c>
    </row>
    <row r="19893">
      <c r="Y19893" t="s">
        <v>323</v>
      </c>
      <c r="Z19893" t="s">
        <v>1483</v>
      </c>
    </row>
    <row r="19894">
      <c r="Y19894" t="s">
        <v>323</v>
      </c>
      <c r="Z19894" t="s">
        <v>1484</v>
      </c>
    </row>
    <row r="19895">
      <c r="Y19895" t="s">
        <v>323</v>
      </c>
      <c r="Z19895" t="s">
        <v>1485</v>
      </c>
    </row>
    <row r="19896">
      <c r="Y19896" t="s">
        <v>323</v>
      </c>
      <c r="Z19896" t="s">
        <v>1488</v>
      </c>
    </row>
    <row r="19897">
      <c r="Y19897" t="s">
        <v>323</v>
      </c>
      <c r="Z19897" t="s">
        <v>1489</v>
      </c>
    </row>
    <row r="19898">
      <c r="Y19898" t="s">
        <v>323</v>
      </c>
      <c r="Z19898" t="s">
        <v>1490</v>
      </c>
    </row>
    <row r="19899">
      <c r="Y19899" t="s">
        <v>323</v>
      </c>
      <c r="Z19899" t="s">
        <v>1087</v>
      </c>
    </row>
    <row r="19900">
      <c r="Y19900" t="s">
        <v>323</v>
      </c>
      <c r="Z19900" t="s">
        <v>1492</v>
      </c>
    </row>
    <row r="19901">
      <c r="Y19901" t="s">
        <v>323</v>
      </c>
      <c r="Z19901" t="s">
        <v>1493</v>
      </c>
    </row>
    <row r="19902">
      <c r="Y19902" t="s">
        <v>323</v>
      </c>
      <c r="Z19902" t="s">
        <v>1494</v>
      </c>
    </row>
    <row r="19903">
      <c r="Y19903" t="s">
        <v>323</v>
      </c>
      <c r="Z19903" t="s">
        <v>1496</v>
      </c>
    </row>
    <row r="19904">
      <c r="Y19904" t="s">
        <v>323</v>
      </c>
      <c r="Z19904" t="s">
        <v>1497</v>
      </c>
    </row>
    <row r="19905">
      <c r="Y19905" t="s">
        <v>323</v>
      </c>
      <c r="Z19905" t="s">
        <v>1500</v>
      </c>
    </row>
    <row r="19906">
      <c r="Y19906" t="s">
        <v>323</v>
      </c>
      <c r="Z19906" t="s">
        <v>1098</v>
      </c>
    </row>
    <row r="19907">
      <c r="Y19907" t="s">
        <v>323</v>
      </c>
      <c r="Z19907" t="s">
        <v>1501</v>
      </c>
    </row>
    <row r="19908">
      <c r="Y19908" t="s">
        <v>323</v>
      </c>
      <c r="Z19908" t="s">
        <v>1103</v>
      </c>
    </row>
    <row r="19909">
      <c r="Y19909" t="s">
        <v>323</v>
      </c>
      <c r="Z19909" t="s">
        <v>1108</v>
      </c>
    </row>
    <row r="19910">
      <c r="Y19910" t="s">
        <v>323</v>
      </c>
      <c r="Z19910" t="s">
        <v>1502</v>
      </c>
    </row>
    <row r="19911">
      <c r="Y19911" t="s">
        <v>323</v>
      </c>
      <c r="Z19911" t="s">
        <v>1503</v>
      </c>
    </row>
    <row r="19912">
      <c r="Y19912" t="s">
        <v>323</v>
      </c>
      <c r="Z19912" t="s">
        <v>1504</v>
      </c>
    </row>
    <row r="19913">
      <c r="Y19913" t="s">
        <v>323</v>
      </c>
      <c r="Z19913" t="s">
        <v>1506</v>
      </c>
    </row>
    <row r="19914">
      <c r="Y19914" t="s">
        <v>323</v>
      </c>
      <c r="Z19914" t="s">
        <v>1507</v>
      </c>
    </row>
    <row r="19915">
      <c r="Y19915" t="s">
        <v>323</v>
      </c>
      <c r="Z19915" t="s">
        <v>1509</v>
      </c>
    </row>
    <row r="19916">
      <c r="Y19916" t="s">
        <v>323</v>
      </c>
      <c r="Z19916" t="s">
        <v>1510</v>
      </c>
    </row>
    <row r="19917">
      <c r="Y19917" t="s">
        <v>323</v>
      </c>
      <c r="Z19917" t="s">
        <v>1512</v>
      </c>
    </row>
    <row r="19918">
      <c r="Y19918" t="s">
        <v>323</v>
      </c>
      <c r="Z19918" t="s">
        <v>1127</v>
      </c>
    </row>
    <row r="19919">
      <c r="Y19919" t="s">
        <v>323</v>
      </c>
      <c r="Z19919" t="s">
        <v>1517</v>
      </c>
    </row>
    <row r="19920">
      <c r="Y19920" t="s">
        <v>323</v>
      </c>
      <c r="Z19920" t="s">
        <v>1519</v>
      </c>
    </row>
    <row r="19921">
      <c r="Y19921" t="s">
        <v>323</v>
      </c>
      <c r="Z19921" t="s">
        <v>1523</v>
      </c>
    </row>
    <row r="19922">
      <c r="Y19922" t="s">
        <v>323</v>
      </c>
      <c r="Z19922" t="s">
        <v>1524</v>
      </c>
    </row>
    <row r="19923">
      <c r="Y19923" t="s">
        <v>323</v>
      </c>
      <c r="Z19923" t="s">
        <v>1526</v>
      </c>
    </row>
    <row r="19924">
      <c r="Y19924" t="s">
        <v>323</v>
      </c>
      <c r="Z19924" t="s">
        <v>1530</v>
      </c>
    </row>
    <row r="19925">
      <c r="Y19925" t="s">
        <v>323</v>
      </c>
      <c r="Z19925" t="s">
        <v>1531</v>
      </c>
    </row>
    <row r="19926">
      <c r="Y19926" t="s">
        <v>323</v>
      </c>
      <c r="Z19926" t="s">
        <v>1533</v>
      </c>
    </row>
    <row r="19927">
      <c r="Y19927" t="s">
        <v>323</v>
      </c>
      <c r="Z19927" t="s">
        <v>1535</v>
      </c>
    </row>
    <row r="19928">
      <c r="Y19928" t="s">
        <v>323</v>
      </c>
      <c r="Z19928" t="s">
        <v>1538</v>
      </c>
    </row>
    <row r="19929">
      <c r="Y19929" t="s">
        <v>323</v>
      </c>
      <c r="Z19929" t="s">
        <v>1539</v>
      </c>
    </row>
    <row r="19930">
      <c r="Y19930" t="s">
        <v>323</v>
      </c>
      <c r="Z19930" t="s">
        <v>1541</v>
      </c>
    </row>
    <row r="19931">
      <c r="Y19931" t="s">
        <v>323</v>
      </c>
      <c r="Z19931" t="s">
        <v>1543</v>
      </c>
    </row>
    <row r="19932">
      <c r="Y19932" t="s">
        <v>323</v>
      </c>
      <c r="Z19932" t="s">
        <v>1546</v>
      </c>
    </row>
    <row r="19933">
      <c r="Y19933" t="s">
        <v>323</v>
      </c>
      <c r="Z19933" t="s">
        <v>1547</v>
      </c>
    </row>
    <row r="19934">
      <c r="Y19934" t="s">
        <v>323</v>
      </c>
      <c r="Z19934" t="s">
        <v>1551</v>
      </c>
    </row>
    <row r="19935">
      <c r="Y19935" t="s">
        <v>323</v>
      </c>
      <c r="Z19935" t="s">
        <v>1552</v>
      </c>
    </row>
    <row r="19936">
      <c r="Y19936" t="s">
        <v>323</v>
      </c>
      <c r="Z19936" t="s">
        <v>1554</v>
      </c>
    </row>
    <row r="19937">
      <c r="Y19937" t="s">
        <v>323</v>
      </c>
      <c r="Z19937" t="s">
        <v>1558</v>
      </c>
    </row>
    <row r="19938">
      <c r="Y19938" t="s">
        <v>323</v>
      </c>
      <c r="Z19938" t="s">
        <v>1560</v>
      </c>
    </row>
    <row r="19939">
      <c r="Y19939" t="s">
        <v>323</v>
      </c>
      <c r="Z19939" t="s">
        <v>1143</v>
      </c>
    </row>
    <row r="19940">
      <c r="Y19940" t="s">
        <v>323</v>
      </c>
      <c r="Z19940" t="s">
        <v>1145</v>
      </c>
    </row>
    <row r="19941">
      <c r="Y19941" t="s">
        <v>323</v>
      </c>
      <c r="Z19941" t="s">
        <v>1565</v>
      </c>
    </row>
    <row r="19942">
      <c r="Y19942" t="s">
        <v>323</v>
      </c>
      <c r="Z19942" t="s">
        <v>1566</v>
      </c>
    </row>
    <row r="19943">
      <c r="Y19943" t="s">
        <v>323</v>
      </c>
      <c r="Z19943" t="s">
        <v>1568</v>
      </c>
    </row>
    <row r="19944">
      <c r="Y19944" t="s">
        <v>323</v>
      </c>
      <c r="Z19944" t="s">
        <v>1572</v>
      </c>
    </row>
    <row r="19945">
      <c r="Y19945" t="s">
        <v>323</v>
      </c>
      <c r="Z19945" t="s">
        <v>1574</v>
      </c>
    </row>
    <row r="19946">
      <c r="Y19946" t="s">
        <v>323</v>
      </c>
      <c r="Z19946" t="s">
        <v>1575</v>
      </c>
    </row>
    <row r="19947">
      <c r="Y19947" t="s">
        <v>323</v>
      </c>
      <c r="Z19947" t="s">
        <v>1577</v>
      </c>
    </row>
    <row r="19948">
      <c r="Y19948" t="s">
        <v>323</v>
      </c>
      <c r="Z19948" t="s">
        <v>1579</v>
      </c>
    </row>
    <row r="19949">
      <c r="Y19949" t="s">
        <v>323</v>
      </c>
      <c r="Z19949" t="s">
        <v>1582</v>
      </c>
    </row>
    <row r="19950">
      <c r="Y19950" t="s">
        <v>323</v>
      </c>
      <c r="Z19950" t="s">
        <v>1152</v>
      </c>
    </row>
    <row r="19951">
      <c r="Y19951" t="s">
        <v>323</v>
      </c>
      <c r="Z19951" t="s">
        <v>1585</v>
      </c>
    </row>
    <row r="19952">
      <c r="Y19952" t="s">
        <v>323</v>
      </c>
      <c r="Z19952" t="s">
        <v>1588</v>
      </c>
    </row>
    <row r="19953">
      <c r="Y19953" t="s">
        <v>323</v>
      </c>
      <c r="Z19953" t="s">
        <v>1589</v>
      </c>
    </row>
    <row r="19954">
      <c r="Y19954" t="s">
        <v>323</v>
      </c>
      <c r="Z19954" t="s">
        <v>1592</v>
      </c>
    </row>
    <row r="19955">
      <c r="Y19955" t="s">
        <v>323</v>
      </c>
      <c r="Z19955" t="s">
        <v>1594</v>
      </c>
    </row>
    <row r="19956">
      <c r="Y19956" t="s">
        <v>323</v>
      </c>
      <c r="Z19956" t="s">
        <v>1154</v>
      </c>
    </row>
    <row r="19957">
      <c r="Y19957" t="s">
        <v>323</v>
      </c>
      <c r="Z19957" t="s">
        <v>1597</v>
      </c>
    </row>
    <row r="19958">
      <c r="Y19958" t="s">
        <v>323</v>
      </c>
      <c r="Z19958" t="s">
        <v>1600</v>
      </c>
    </row>
    <row r="19959">
      <c r="Y19959" t="s">
        <v>323</v>
      </c>
      <c r="Z19959" t="s">
        <v>1602</v>
      </c>
    </row>
    <row r="19960">
      <c r="Y19960" t="s">
        <v>323</v>
      </c>
      <c r="Z19960" t="s">
        <v>1604</v>
      </c>
    </row>
    <row r="19961">
      <c r="Y19961" t="s">
        <v>323</v>
      </c>
      <c r="Z19961" t="s">
        <v>1159</v>
      </c>
    </row>
    <row r="19962">
      <c r="Y19962" t="s">
        <v>323</v>
      </c>
      <c r="Z19962" t="s">
        <v>1606</v>
      </c>
    </row>
    <row r="19963">
      <c r="Y19963" t="s">
        <v>323</v>
      </c>
      <c r="Z19963" t="s">
        <v>1608</v>
      </c>
    </row>
    <row r="19964">
      <c r="Y19964" t="s">
        <v>323</v>
      </c>
      <c r="Z19964" t="s">
        <v>1611</v>
      </c>
    </row>
    <row r="19965">
      <c r="Y19965" t="s">
        <v>323</v>
      </c>
      <c r="Z19965" t="s">
        <v>1613</v>
      </c>
    </row>
    <row r="19966">
      <c r="Y19966" t="s">
        <v>323</v>
      </c>
      <c r="Z19966" t="s">
        <v>1614</v>
      </c>
    </row>
    <row r="19967">
      <c r="Y19967" t="s">
        <v>323</v>
      </c>
      <c r="Z19967" t="s">
        <v>1617</v>
      </c>
    </row>
    <row r="19968">
      <c r="Y19968" t="s">
        <v>323</v>
      </c>
      <c r="Z19968" t="s">
        <v>1619</v>
      </c>
    </row>
    <row r="19969">
      <c r="Y19969" t="s">
        <v>323</v>
      </c>
      <c r="Z19969" t="s">
        <v>1167</v>
      </c>
    </row>
    <row r="19970">
      <c r="Y19970" t="s">
        <v>323</v>
      </c>
      <c r="Z19970" t="s">
        <v>1622</v>
      </c>
    </row>
    <row r="19971">
      <c r="Y19971" t="s">
        <v>323</v>
      </c>
      <c r="Z19971" t="s">
        <v>1623</v>
      </c>
    </row>
    <row r="19972">
      <c r="Y19972" t="s">
        <v>323</v>
      </c>
      <c r="Z19972" t="s">
        <v>1625</v>
      </c>
    </row>
    <row r="19973">
      <c r="Y19973" t="s">
        <v>323</v>
      </c>
      <c r="Z19973" t="s">
        <v>1627</v>
      </c>
    </row>
    <row r="19974">
      <c r="Y19974" t="s">
        <v>323</v>
      </c>
      <c r="Z19974" t="s">
        <v>1629</v>
      </c>
    </row>
    <row r="19975">
      <c r="Y19975" t="s">
        <v>323</v>
      </c>
      <c r="Z19975" t="s">
        <v>1631</v>
      </c>
    </row>
    <row r="19976">
      <c r="Y19976" t="s">
        <v>323</v>
      </c>
      <c r="Z19976" t="s">
        <v>1633</v>
      </c>
    </row>
    <row r="19977">
      <c r="Y19977" t="s">
        <v>323</v>
      </c>
      <c r="Z19977" t="s">
        <v>1635</v>
      </c>
    </row>
    <row r="19978">
      <c r="Y19978" t="s">
        <v>323</v>
      </c>
      <c r="Z19978" t="s">
        <v>1637</v>
      </c>
    </row>
    <row r="19979">
      <c r="Y19979" t="s">
        <v>323</v>
      </c>
      <c r="Z19979" t="s">
        <v>1640</v>
      </c>
    </row>
    <row r="19980">
      <c r="Y19980" t="s">
        <v>323</v>
      </c>
      <c r="Z19980" t="s">
        <v>1641</v>
      </c>
    </row>
    <row r="19981">
      <c r="Y19981" t="s">
        <v>323</v>
      </c>
      <c r="Z19981" t="s">
        <v>1643</v>
      </c>
    </row>
    <row r="19982">
      <c r="Y19982" t="s">
        <v>323</v>
      </c>
      <c r="Z19982" t="s">
        <v>1647</v>
      </c>
    </row>
    <row r="19983">
      <c r="Y19983" t="s">
        <v>323</v>
      </c>
      <c r="Z19983" t="s">
        <v>1649</v>
      </c>
    </row>
    <row r="19984">
      <c r="Y19984" t="s">
        <v>323</v>
      </c>
      <c r="Z19984" t="s">
        <v>1651</v>
      </c>
    </row>
    <row r="19985">
      <c r="Y19985" t="s">
        <v>323</v>
      </c>
      <c r="Z19985" t="s">
        <v>1652</v>
      </c>
    </row>
    <row r="19986">
      <c r="Y19986" t="s">
        <v>323</v>
      </c>
      <c r="Z19986" t="s">
        <v>1653</v>
      </c>
    </row>
    <row r="19987">
      <c r="Y19987" t="s">
        <v>323</v>
      </c>
      <c r="Z19987" t="s">
        <v>1655</v>
      </c>
    </row>
    <row r="19988">
      <c r="Y19988" t="s">
        <v>323</v>
      </c>
      <c r="Z19988" t="s">
        <v>1190</v>
      </c>
    </row>
    <row r="19989">
      <c r="Y19989" t="s">
        <v>323</v>
      </c>
      <c r="Z19989" t="s">
        <v>1658</v>
      </c>
    </row>
    <row r="19990">
      <c r="Y19990" t="s">
        <v>323</v>
      </c>
      <c r="Z19990" t="s">
        <v>1661</v>
      </c>
    </row>
    <row r="19991">
      <c r="Y19991" t="s">
        <v>323</v>
      </c>
      <c r="Z19991" t="s">
        <v>1662</v>
      </c>
    </row>
    <row r="19992">
      <c r="Y19992" t="s">
        <v>323</v>
      </c>
      <c r="Z19992" t="s">
        <v>1664</v>
      </c>
    </row>
    <row r="19993">
      <c r="Y19993" t="s">
        <v>323</v>
      </c>
      <c r="Z19993" t="s">
        <v>1666</v>
      </c>
    </row>
    <row r="19994">
      <c r="Y19994" t="s">
        <v>323</v>
      </c>
      <c r="Z19994" t="s">
        <v>1669</v>
      </c>
    </row>
    <row r="19995">
      <c r="Y19995" t="s">
        <v>323</v>
      </c>
      <c r="Z19995" t="s">
        <v>1670</v>
      </c>
    </row>
    <row r="19996">
      <c r="Y19996" t="s">
        <v>323</v>
      </c>
      <c r="Z19996" t="s">
        <v>1205</v>
      </c>
    </row>
    <row r="19997">
      <c r="Y19997" t="s">
        <v>323</v>
      </c>
      <c r="Z19997" t="s">
        <v>1673</v>
      </c>
    </row>
    <row r="19998">
      <c r="Y19998" t="s">
        <v>323</v>
      </c>
      <c r="Z19998" t="s">
        <v>1676</v>
      </c>
    </row>
    <row r="19999">
      <c r="Y19999" t="s">
        <v>323</v>
      </c>
      <c r="Z19999" t="s">
        <v>1678</v>
      </c>
    </row>
    <row r="20000">
      <c r="Y20000" t="s">
        <v>323</v>
      </c>
      <c r="Z20000" t="s">
        <v>1679</v>
      </c>
    </row>
    <row r="20001">
      <c r="Y20001" t="s">
        <v>323</v>
      </c>
      <c r="Z20001" t="s">
        <v>1682</v>
      </c>
    </row>
    <row r="20002">
      <c r="Y20002" t="s">
        <v>323</v>
      </c>
      <c r="Z20002" t="s">
        <v>1686</v>
      </c>
    </row>
    <row r="20003">
      <c r="Y20003" t="s">
        <v>323</v>
      </c>
      <c r="Z20003" t="s">
        <v>1687</v>
      </c>
    </row>
    <row r="20004">
      <c r="Y20004" t="s">
        <v>323</v>
      </c>
      <c r="Z20004" t="s">
        <v>1691</v>
      </c>
    </row>
    <row r="20005">
      <c r="Y20005" t="s">
        <v>323</v>
      </c>
      <c r="Z20005" t="s">
        <v>1692</v>
      </c>
    </row>
    <row r="20006">
      <c r="Y20006" t="s">
        <v>323</v>
      </c>
      <c r="Z20006" t="s">
        <v>1693</v>
      </c>
    </row>
    <row r="20007">
      <c r="Y20007" t="s">
        <v>323</v>
      </c>
      <c r="Z20007" t="s">
        <v>1694</v>
      </c>
    </row>
    <row r="20008">
      <c r="Y20008" t="s">
        <v>323</v>
      </c>
      <c r="Z20008" t="s">
        <v>1695</v>
      </c>
    </row>
    <row r="20009">
      <c r="Y20009" t="s">
        <v>323</v>
      </c>
      <c r="Z20009" t="s">
        <v>1698</v>
      </c>
    </row>
    <row r="20010">
      <c r="Y20010" t="s">
        <v>323</v>
      </c>
      <c r="Z20010" t="s">
        <v>1700</v>
      </c>
    </row>
    <row r="20011">
      <c r="Y20011" t="s">
        <v>323</v>
      </c>
      <c r="Z20011" t="s">
        <v>1702</v>
      </c>
    </row>
    <row r="20012">
      <c r="Y20012" t="s">
        <v>323</v>
      </c>
      <c r="Z20012" t="s">
        <v>1705</v>
      </c>
    </row>
    <row r="20013">
      <c r="Y20013" t="s">
        <v>323</v>
      </c>
      <c r="Z20013" t="s">
        <v>1708</v>
      </c>
    </row>
    <row r="20014">
      <c r="Y20014" t="s">
        <v>323</v>
      </c>
      <c r="Z20014" t="s">
        <v>1710</v>
      </c>
    </row>
    <row r="20015">
      <c r="Y20015" t="s">
        <v>323</v>
      </c>
      <c r="Z20015" t="s">
        <v>1711</v>
      </c>
    </row>
    <row r="20016">
      <c r="Y20016" t="s">
        <v>323</v>
      </c>
      <c r="Z20016" t="s">
        <v>1713</v>
      </c>
    </row>
    <row r="20017">
      <c r="Y20017" t="s">
        <v>323</v>
      </c>
      <c r="Z20017" t="s">
        <v>1715</v>
      </c>
    </row>
    <row r="20018">
      <c r="Y20018" t="s">
        <v>323</v>
      </c>
      <c r="Z20018" t="s">
        <v>1717</v>
      </c>
    </row>
    <row r="20019">
      <c r="Y20019" t="s">
        <v>323</v>
      </c>
      <c r="Z20019" t="s">
        <v>1720</v>
      </c>
    </row>
    <row r="20020">
      <c r="Y20020" t="s">
        <v>323</v>
      </c>
      <c r="Z20020" t="s">
        <v>1721</v>
      </c>
    </row>
    <row r="20021">
      <c r="Y20021" t="s">
        <v>323</v>
      </c>
      <c r="Z20021" t="s">
        <v>1724</v>
      </c>
    </row>
    <row r="20022">
      <c r="Y20022" t="s">
        <v>323</v>
      </c>
      <c r="Z20022" t="s">
        <v>1725</v>
      </c>
    </row>
    <row r="20023">
      <c r="Y20023" t="s">
        <v>323</v>
      </c>
      <c r="Z20023" t="s">
        <v>1727</v>
      </c>
    </row>
    <row r="20024">
      <c r="Y20024" t="s">
        <v>323</v>
      </c>
      <c r="Z20024" t="s">
        <v>1728</v>
      </c>
    </row>
    <row r="20025">
      <c r="Y20025" t="s">
        <v>323</v>
      </c>
      <c r="Z20025" t="s">
        <v>1231</v>
      </c>
    </row>
    <row r="20026">
      <c r="Y20026" t="s">
        <v>323</v>
      </c>
      <c r="Z20026" t="s">
        <v>1732</v>
      </c>
    </row>
    <row r="20027">
      <c r="Y20027" t="s">
        <v>323</v>
      </c>
      <c r="Z20027" t="s">
        <v>1735</v>
      </c>
    </row>
    <row r="20028">
      <c r="Y20028" t="s">
        <v>323</v>
      </c>
      <c r="Z20028" t="s">
        <v>1737</v>
      </c>
    </row>
    <row r="20029">
      <c r="Y20029" t="s">
        <v>323</v>
      </c>
      <c r="Z20029" t="s">
        <v>1738</v>
      </c>
    </row>
    <row r="20030">
      <c r="Y20030" t="s">
        <v>323</v>
      </c>
      <c r="Z20030" t="s">
        <v>1741</v>
      </c>
    </row>
    <row r="20031">
      <c r="Y20031" t="s">
        <v>323</v>
      </c>
      <c r="Z20031" t="s">
        <v>1742</v>
      </c>
    </row>
    <row r="20032">
      <c r="Y20032" t="s">
        <v>323</v>
      </c>
      <c r="Z20032" t="s">
        <v>1745</v>
      </c>
    </row>
    <row r="20033">
      <c r="Y20033" t="s">
        <v>323</v>
      </c>
      <c r="Z20033" t="s">
        <v>1243</v>
      </c>
    </row>
    <row r="20034">
      <c r="Y20034" t="s">
        <v>323</v>
      </c>
      <c r="Z20034" t="s">
        <v>1749</v>
      </c>
    </row>
    <row r="20035">
      <c r="Y20035" t="s">
        <v>323</v>
      </c>
      <c r="Z20035" t="s">
        <v>1750</v>
      </c>
    </row>
    <row r="20036">
      <c r="Y20036" t="s">
        <v>323</v>
      </c>
      <c r="Z20036" t="s">
        <v>1752</v>
      </c>
    </row>
    <row r="20037">
      <c r="Y20037" t="s">
        <v>323</v>
      </c>
      <c r="Z20037" t="s">
        <v>1754</v>
      </c>
    </row>
    <row r="20038">
      <c r="Y20038" t="s">
        <v>323</v>
      </c>
      <c r="Z20038" t="s">
        <v>1757</v>
      </c>
    </row>
    <row r="20039">
      <c r="Y20039" t="s">
        <v>323</v>
      </c>
      <c r="Z20039" t="s">
        <v>1758</v>
      </c>
    </row>
    <row r="20040">
      <c r="Y20040" t="s">
        <v>323</v>
      </c>
      <c r="Z20040" t="s">
        <v>1760</v>
      </c>
    </row>
    <row r="20041">
      <c r="Y20041" t="s">
        <v>323</v>
      </c>
      <c r="Z20041" t="s">
        <v>1761</v>
      </c>
    </row>
    <row r="20042">
      <c r="Y20042" t="s">
        <v>323</v>
      </c>
      <c r="Z20042" t="s">
        <v>1245</v>
      </c>
    </row>
    <row r="20043">
      <c r="Y20043" t="s">
        <v>323</v>
      </c>
      <c r="Z20043" t="s">
        <v>1246</v>
      </c>
    </row>
    <row r="20044">
      <c r="Y20044" t="s">
        <v>323</v>
      </c>
      <c r="Z20044" t="s">
        <v>1766</v>
      </c>
    </row>
    <row r="20045">
      <c r="Y20045" t="s">
        <v>323</v>
      </c>
      <c r="Z20045" t="s">
        <v>1767</v>
      </c>
    </row>
    <row r="20046">
      <c r="Y20046" t="s">
        <v>323</v>
      </c>
      <c r="Z20046" t="s">
        <v>1769</v>
      </c>
    </row>
    <row r="20047">
      <c r="Y20047" t="s">
        <v>323</v>
      </c>
      <c r="Z20047" t="s">
        <v>1771</v>
      </c>
    </row>
    <row r="20048">
      <c r="Y20048" t="s">
        <v>323</v>
      </c>
      <c r="Z20048" t="s">
        <v>1259</v>
      </c>
    </row>
    <row r="20049">
      <c r="Y20049" t="s">
        <v>323</v>
      </c>
      <c r="Z20049" t="s">
        <v>1776</v>
      </c>
    </row>
    <row r="20050">
      <c r="Y20050" t="s">
        <v>323</v>
      </c>
      <c r="Z20050" t="s">
        <v>1777</v>
      </c>
    </row>
    <row r="20051">
      <c r="Y20051" t="s">
        <v>323</v>
      </c>
      <c r="Z20051" t="s">
        <v>1778</v>
      </c>
    </row>
    <row r="20052">
      <c r="Y20052" t="s">
        <v>323</v>
      </c>
      <c r="Z20052" t="s">
        <v>1782</v>
      </c>
    </row>
    <row r="20053">
      <c r="Y20053" t="s">
        <v>323</v>
      </c>
      <c r="Z20053" t="s">
        <v>1784</v>
      </c>
    </row>
    <row r="20054">
      <c r="Y20054" t="s">
        <v>323</v>
      </c>
      <c r="Z20054" t="s">
        <v>1785</v>
      </c>
    </row>
    <row r="20055">
      <c r="Y20055" t="s">
        <v>323</v>
      </c>
      <c r="Z20055" t="s">
        <v>1787</v>
      </c>
    </row>
    <row r="20056">
      <c r="Y20056" t="s">
        <v>323</v>
      </c>
      <c r="Z20056" t="s">
        <v>1788</v>
      </c>
    </row>
    <row r="20057">
      <c r="Y20057" t="s">
        <v>323</v>
      </c>
      <c r="Z20057" t="s">
        <v>1268</v>
      </c>
    </row>
    <row r="20058">
      <c r="Y20058" t="s">
        <v>324</v>
      </c>
      <c r="Z20058" t="s">
        <v>350</v>
      </c>
    </row>
    <row r="20059">
      <c r="Y20059" t="s">
        <v>324</v>
      </c>
      <c r="Z20059" t="s">
        <v>360</v>
      </c>
    </row>
    <row r="20060">
      <c r="Y20060" t="s">
        <v>324</v>
      </c>
      <c r="Z20060" t="s">
        <v>379</v>
      </c>
    </row>
    <row r="20061">
      <c r="Y20061" t="s">
        <v>324</v>
      </c>
      <c r="Z20061" t="s">
        <v>387</v>
      </c>
    </row>
    <row r="20062">
      <c r="Y20062" t="s">
        <v>324</v>
      </c>
      <c r="Z20062" t="s">
        <v>397</v>
      </c>
    </row>
    <row r="20063">
      <c r="Y20063" t="s">
        <v>324</v>
      </c>
      <c r="Z20063" t="s">
        <v>411</v>
      </c>
    </row>
    <row r="20064">
      <c r="Y20064" t="s">
        <v>324</v>
      </c>
      <c r="Z20064" t="s">
        <v>394</v>
      </c>
    </row>
    <row r="20065">
      <c r="Y20065" t="s">
        <v>324</v>
      </c>
      <c r="Z20065" t="s">
        <v>426</v>
      </c>
    </row>
    <row r="20066">
      <c r="Y20066" t="s">
        <v>324</v>
      </c>
      <c r="Z20066" t="s">
        <v>438</v>
      </c>
    </row>
    <row r="20067">
      <c r="Y20067" t="s">
        <v>324</v>
      </c>
      <c r="Z20067" t="s">
        <v>444</v>
      </c>
    </row>
    <row r="20068">
      <c r="Y20068" t="s">
        <v>324</v>
      </c>
      <c r="Z20068" t="s">
        <v>454</v>
      </c>
    </row>
    <row r="20069">
      <c r="Y20069" t="s">
        <v>324</v>
      </c>
      <c r="Z20069" t="s">
        <v>455</v>
      </c>
    </row>
    <row r="20070">
      <c r="Y20070" t="s">
        <v>324</v>
      </c>
      <c r="Z20070" t="s">
        <v>463</v>
      </c>
    </row>
    <row r="20071">
      <c r="Y20071" t="s">
        <v>324</v>
      </c>
      <c r="Z20071" t="s">
        <v>473</v>
      </c>
    </row>
    <row r="20072">
      <c r="Y20072" t="s">
        <v>324</v>
      </c>
      <c r="Z20072" t="s">
        <v>476</v>
      </c>
    </row>
    <row r="20073">
      <c r="Y20073" t="s">
        <v>324</v>
      </c>
      <c r="Z20073" t="s">
        <v>485</v>
      </c>
    </row>
    <row r="20074">
      <c r="Y20074" t="s">
        <v>324</v>
      </c>
      <c r="Z20074" t="s">
        <v>490</v>
      </c>
    </row>
    <row r="20075">
      <c r="Y20075" t="s">
        <v>324</v>
      </c>
      <c r="Z20075" t="s">
        <v>496</v>
      </c>
    </row>
    <row r="20076">
      <c r="Y20076" t="s">
        <v>324</v>
      </c>
      <c r="Z20076" t="s">
        <v>500</v>
      </c>
    </row>
    <row r="20077">
      <c r="Y20077" t="s">
        <v>324</v>
      </c>
      <c r="Z20077" t="s">
        <v>507</v>
      </c>
    </row>
    <row r="20078">
      <c r="Y20078" t="s">
        <v>324</v>
      </c>
      <c r="Z20078" t="s">
        <v>509</v>
      </c>
    </row>
    <row r="20079">
      <c r="Y20079" t="s">
        <v>324</v>
      </c>
      <c r="Z20079" t="s">
        <v>512</v>
      </c>
    </row>
    <row r="20080">
      <c r="Y20080" t="s">
        <v>324</v>
      </c>
      <c r="Z20080" t="s">
        <v>515</v>
      </c>
    </row>
    <row r="20081">
      <c r="Y20081" t="s">
        <v>324</v>
      </c>
      <c r="Z20081" t="s">
        <v>520</v>
      </c>
    </row>
    <row r="20082">
      <c r="Y20082" t="s">
        <v>324</v>
      </c>
      <c r="Z20082" t="s">
        <v>527</v>
      </c>
    </row>
    <row r="20083">
      <c r="Y20083" t="s">
        <v>324</v>
      </c>
      <c r="Z20083" t="s">
        <v>530</v>
      </c>
    </row>
    <row r="20084">
      <c r="Y20084" t="s">
        <v>324</v>
      </c>
      <c r="Z20084" t="s">
        <v>532</v>
      </c>
    </row>
    <row r="20085">
      <c r="Y20085" t="s">
        <v>324</v>
      </c>
      <c r="Z20085" t="s">
        <v>534</v>
      </c>
    </row>
    <row r="20086">
      <c r="Y20086" t="s">
        <v>324</v>
      </c>
      <c r="Z20086" t="s">
        <v>540</v>
      </c>
    </row>
    <row r="20087">
      <c r="Y20087" t="s">
        <v>324</v>
      </c>
      <c r="Z20087" t="s">
        <v>546</v>
      </c>
    </row>
    <row r="20088">
      <c r="Y20088" t="s">
        <v>324</v>
      </c>
      <c r="Z20088" t="s">
        <v>550</v>
      </c>
    </row>
    <row r="20089">
      <c r="Y20089" t="s">
        <v>324</v>
      </c>
      <c r="Z20089" t="s">
        <v>554</v>
      </c>
    </row>
    <row r="20090">
      <c r="Y20090" t="s">
        <v>324</v>
      </c>
      <c r="Z20090" t="s">
        <v>557</v>
      </c>
    </row>
    <row r="20091">
      <c r="Y20091" t="s">
        <v>324</v>
      </c>
      <c r="Z20091" t="s">
        <v>559</v>
      </c>
    </row>
    <row r="20092">
      <c r="Y20092" t="s">
        <v>324</v>
      </c>
      <c r="Z20092" t="s">
        <v>561</v>
      </c>
    </row>
    <row r="20093">
      <c r="Y20093" t="s">
        <v>324</v>
      </c>
      <c r="Z20093" t="s">
        <v>562</v>
      </c>
    </row>
    <row r="20094">
      <c r="Y20094" t="s">
        <v>324</v>
      </c>
      <c r="Z20094" t="s">
        <v>569</v>
      </c>
    </row>
    <row r="20095">
      <c r="Y20095" t="s">
        <v>324</v>
      </c>
      <c r="Z20095" t="s">
        <v>571</v>
      </c>
    </row>
    <row r="20096">
      <c r="Y20096" t="s">
        <v>324</v>
      </c>
      <c r="Z20096" t="s">
        <v>579</v>
      </c>
    </row>
    <row r="20097">
      <c r="Y20097" t="s">
        <v>324</v>
      </c>
      <c r="Z20097" t="s">
        <v>583</v>
      </c>
    </row>
    <row r="20098">
      <c r="Y20098" t="s">
        <v>324</v>
      </c>
      <c r="Z20098" t="s">
        <v>587</v>
      </c>
    </row>
    <row r="20099">
      <c r="Y20099" t="s">
        <v>324</v>
      </c>
      <c r="Z20099" t="s">
        <v>590</v>
      </c>
    </row>
    <row r="20100">
      <c r="Y20100" t="s">
        <v>324</v>
      </c>
      <c r="Z20100" t="s">
        <v>593</v>
      </c>
    </row>
    <row r="20101">
      <c r="Y20101" t="s">
        <v>324</v>
      </c>
      <c r="Z20101" t="s">
        <v>594</v>
      </c>
    </row>
    <row r="20102">
      <c r="Y20102" t="s">
        <v>324</v>
      </c>
      <c r="Z20102" t="s">
        <v>598</v>
      </c>
    </row>
    <row r="20103">
      <c r="Y20103" t="s">
        <v>324</v>
      </c>
      <c r="Z20103" t="s">
        <v>601</v>
      </c>
    </row>
    <row r="20104">
      <c r="Y20104" t="s">
        <v>324</v>
      </c>
      <c r="Z20104" t="s">
        <v>529</v>
      </c>
    </row>
    <row r="20105">
      <c r="Y20105" t="s">
        <v>324</v>
      </c>
      <c r="Z20105" t="s">
        <v>606</v>
      </c>
    </row>
    <row r="20106">
      <c r="Y20106" t="s">
        <v>324</v>
      </c>
      <c r="Z20106" t="s">
        <v>609</v>
      </c>
    </row>
    <row r="20107">
      <c r="Y20107" t="s">
        <v>324</v>
      </c>
      <c r="Z20107" t="s">
        <v>610</v>
      </c>
    </row>
    <row r="20108">
      <c r="Y20108" t="s">
        <v>324</v>
      </c>
      <c r="Z20108" t="s">
        <v>545</v>
      </c>
    </row>
    <row r="20109">
      <c r="Y20109" t="s">
        <v>324</v>
      </c>
      <c r="Z20109" t="s">
        <v>615</v>
      </c>
    </row>
    <row r="20110">
      <c r="Y20110" t="s">
        <v>324</v>
      </c>
      <c r="Z20110" t="s">
        <v>617</v>
      </c>
    </row>
    <row r="20111">
      <c r="Y20111" t="s">
        <v>324</v>
      </c>
      <c r="Z20111" t="s">
        <v>621</v>
      </c>
    </row>
    <row r="20112">
      <c r="Y20112" t="s">
        <v>324</v>
      </c>
      <c r="Z20112" t="s">
        <v>625</v>
      </c>
    </row>
    <row r="20113">
      <c r="Y20113" t="s">
        <v>324</v>
      </c>
      <c r="Z20113" t="s">
        <v>628</v>
      </c>
    </row>
    <row r="20114">
      <c r="Y20114" t="s">
        <v>324</v>
      </c>
      <c r="Z20114" t="s">
        <v>629</v>
      </c>
    </row>
    <row r="20115">
      <c r="Y20115" t="s">
        <v>324</v>
      </c>
      <c r="Z20115" t="s">
        <v>632</v>
      </c>
    </row>
    <row r="20116">
      <c r="Y20116" t="s">
        <v>324</v>
      </c>
      <c r="Z20116" t="s">
        <v>633</v>
      </c>
    </row>
    <row r="20117">
      <c r="Y20117" t="s">
        <v>324</v>
      </c>
      <c r="Z20117" t="s">
        <v>636</v>
      </c>
    </row>
    <row r="20118">
      <c r="Y20118" t="s">
        <v>324</v>
      </c>
      <c r="Z20118" t="s">
        <v>638</v>
      </c>
    </row>
    <row r="20119">
      <c r="Y20119" t="s">
        <v>324</v>
      </c>
      <c r="Z20119" t="s">
        <v>640</v>
      </c>
    </row>
    <row r="20120">
      <c r="Y20120" t="s">
        <v>324</v>
      </c>
      <c r="Z20120" t="s">
        <v>641</v>
      </c>
    </row>
    <row r="20121">
      <c r="Y20121" t="s">
        <v>324</v>
      </c>
      <c r="Z20121" t="s">
        <v>643</v>
      </c>
    </row>
    <row r="20122">
      <c r="Y20122" t="s">
        <v>324</v>
      </c>
      <c r="Z20122" t="s">
        <v>646</v>
      </c>
    </row>
    <row r="20123">
      <c r="Y20123" t="s">
        <v>324</v>
      </c>
      <c r="Z20123" t="s">
        <v>650</v>
      </c>
    </row>
    <row r="20124">
      <c r="Y20124" t="s">
        <v>324</v>
      </c>
      <c r="Z20124" t="s">
        <v>651</v>
      </c>
    </row>
    <row r="20125">
      <c r="Y20125" t="s">
        <v>324</v>
      </c>
      <c r="Z20125" t="s">
        <v>655</v>
      </c>
    </row>
    <row r="20126">
      <c r="Y20126" t="s">
        <v>324</v>
      </c>
      <c r="Z20126" t="s">
        <v>656</v>
      </c>
    </row>
    <row r="20127">
      <c r="Y20127" t="s">
        <v>324</v>
      </c>
      <c r="Z20127" t="s">
        <v>659</v>
      </c>
    </row>
    <row r="20128">
      <c r="Y20128" t="s">
        <v>324</v>
      </c>
      <c r="Z20128" t="s">
        <v>663</v>
      </c>
    </row>
    <row r="20129">
      <c r="Y20129" t="s">
        <v>324</v>
      </c>
      <c r="Z20129" t="s">
        <v>558</v>
      </c>
    </row>
    <row r="20130">
      <c r="Y20130" t="s">
        <v>324</v>
      </c>
      <c r="Z20130" t="s">
        <v>667</v>
      </c>
    </row>
    <row r="20131">
      <c r="Y20131" t="s">
        <v>324</v>
      </c>
      <c r="Z20131" t="s">
        <v>672</v>
      </c>
    </row>
    <row r="20132">
      <c r="Y20132" t="s">
        <v>324</v>
      </c>
      <c r="Z20132" t="s">
        <v>673</v>
      </c>
    </row>
    <row r="20133">
      <c r="Y20133" t="s">
        <v>324</v>
      </c>
      <c r="Z20133" t="s">
        <v>678</v>
      </c>
    </row>
    <row r="20134">
      <c r="Y20134" t="s">
        <v>324</v>
      </c>
      <c r="Z20134" t="s">
        <v>681</v>
      </c>
    </row>
    <row r="20135">
      <c r="Y20135" t="s">
        <v>324</v>
      </c>
      <c r="Z20135" t="s">
        <v>685</v>
      </c>
    </row>
    <row r="20136">
      <c r="Y20136" t="s">
        <v>324</v>
      </c>
      <c r="Z20136" t="s">
        <v>686</v>
      </c>
    </row>
    <row r="20137">
      <c r="Y20137" t="s">
        <v>324</v>
      </c>
      <c r="Z20137" t="s">
        <v>689</v>
      </c>
    </row>
    <row r="20138">
      <c r="Y20138" t="s">
        <v>324</v>
      </c>
      <c r="Z20138" t="s">
        <v>692</v>
      </c>
    </row>
    <row r="20139">
      <c r="Y20139" t="s">
        <v>324</v>
      </c>
      <c r="Z20139" t="s">
        <v>693</v>
      </c>
    </row>
    <row r="20140">
      <c r="Y20140" t="s">
        <v>324</v>
      </c>
      <c r="Z20140" t="s">
        <v>697</v>
      </c>
    </row>
    <row r="20141">
      <c r="Y20141" t="s">
        <v>324</v>
      </c>
      <c r="Z20141" t="s">
        <v>567</v>
      </c>
    </row>
    <row r="20142">
      <c r="Y20142" t="s">
        <v>324</v>
      </c>
      <c r="Z20142" t="s">
        <v>573</v>
      </c>
    </row>
    <row r="20143">
      <c r="Y20143" t="s">
        <v>324</v>
      </c>
      <c r="Z20143" t="s">
        <v>589</v>
      </c>
    </row>
    <row r="20144">
      <c r="Y20144" t="s">
        <v>324</v>
      </c>
      <c r="Z20144" t="s">
        <v>592</v>
      </c>
    </row>
    <row r="20145">
      <c r="Y20145" t="s">
        <v>324</v>
      </c>
      <c r="Z20145" t="s">
        <v>709</v>
      </c>
    </row>
    <row r="20146">
      <c r="Y20146" t="s">
        <v>324</v>
      </c>
      <c r="Z20146" t="s">
        <v>712</v>
      </c>
    </row>
    <row r="20147">
      <c r="Y20147" t="s">
        <v>324</v>
      </c>
      <c r="Z20147" t="s">
        <v>713</v>
      </c>
    </row>
    <row r="20148">
      <c r="Y20148" t="s">
        <v>324</v>
      </c>
      <c r="Z20148" t="s">
        <v>718</v>
      </c>
    </row>
    <row r="20149">
      <c r="Y20149" t="s">
        <v>324</v>
      </c>
      <c r="Z20149" t="s">
        <v>719</v>
      </c>
    </row>
    <row r="20150">
      <c r="Y20150" t="s">
        <v>324</v>
      </c>
      <c r="Z20150" t="s">
        <v>597</v>
      </c>
    </row>
    <row r="20151">
      <c r="Y20151" t="s">
        <v>324</v>
      </c>
      <c r="Z20151" t="s">
        <v>723</v>
      </c>
    </row>
    <row r="20152">
      <c r="Y20152" t="s">
        <v>324</v>
      </c>
      <c r="Z20152" t="s">
        <v>724</v>
      </c>
    </row>
    <row r="20153">
      <c r="Y20153" t="s">
        <v>324</v>
      </c>
      <c r="Z20153" t="s">
        <v>728</v>
      </c>
    </row>
    <row r="20154">
      <c r="Y20154" t="s">
        <v>324</v>
      </c>
      <c r="Z20154" t="s">
        <v>730</v>
      </c>
    </row>
    <row r="20155">
      <c r="Y20155" t="s">
        <v>324</v>
      </c>
      <c r="Z20155" t="s">
        <v>734</v>
      </c>
    </row>
    <row r="20156">
      <c r="Y20156" t="s">
        <v>324</v>
      </c>
      <c r="Z20156" t="s">
        <v>736</v>
      </c>
    </row>
    <row r="20157">
      <c r="Y20157" t="s">
        <v>324</v>
      </c>
      <c r="Z20157" t="s">
        <v>739</v>
      </c>
    </row>
    <row r="20158">
      <c r="Y20158" t="s">
        <v>324</v>
      </c>
      <c r="Z20158" t="s">
        <v>740</v>
      </c>
    </row>
    <row r="20159">
      <c r="Y20159" t="s">
        <v>324</v>
      </c>
      <c r="Z20159" t="s">
        <v>742</v>
      </c>
    </row>
    <row r="20160">
      <c r="Y20160" t="s">
        <v>324</v>
      </c>
      <c r="Z20160" t="s">
        <v>745</v>
      </c>
    </row>
    <row r="20161">
      <c r="Y20161" t="s">
        <v>324</v>
      </c>
      <c r="Z20161" t="s">
        <v>747</v>
      </c>
    </row>
    <row r="20162">
      <c r="Y20162" t="s">
        <v>324</v>
      </c>
      <c r="Z20162" t="s">
        <v>749</v>
      </c>
    </row>
    <row r="20163">
      <c r="Y20163" t="s">
        <v>324</v>
      </c>
      <c r="Z20163" t="s">
        <v>750</v>
      </c>
    </row>
    <row r="20164">
      <c r="Y20164" t="s">
        <v>324</v>
      </c>
      <c r="Z20164" t="s">
        <v>752</v>
      </c>
    </row>
    <row r="20165">
      <c r="Y20165" t="s">
        <v>324</v>
      </c>
      <c r="Z20165" t="s">
        <v>616</v>
      </c>
    </row>
    <row r="20166">
      <c r="Y20166" t="s">
        <v>324</v>
      </c>
      <c r="Z20166" t="s">
        <v>758</v>
      </c>
    </row>
    <row r="20167">
      <c r="Y20167" t="s">
        <v>324</v>
      </c>
      <c r="Z20167" t="s">
        <v>760</v>
      </c>
    </row>
    <row r="20168">
      <c r="Y20168" t="s">
        <v>324</v>
      </c>
      <c r="Z20168" t="s">
        <v>623</v>
      </c>
    </row>
    <row r="20169">
      <c r="Y20169" t="s">
        <v>324</v>
      </c>
      <c r="Z20169" t="s">
        <v>763</v>
      </c>
    </row>
    <row r="20170">
      <c r="Y20170" t="s">
        <v>324</v>
      </c>
      <c r="Z20170" t="s">
        <v>765</v>
      </c>
    </row>
    <row r="20171">
      <c r="Y20171" t="s">
        <v>324</v>
      </c>
      <c r="Z20171" t="s">
        <v>767</v>
      </c>
    </row>
    <row r="20172">
      <c r="Y20172" t="s">
        <v>324</v>
      </c>
      <c r="Z20172" t="s">
        <v>770</v>
      </c>
    </row>
    <row r="20173">
      <c r="Y20173" t="s">
        <v>324</v>
      </c>
      <c r="Z20173" t="s">
        <v>772</v>
      </c>
    </row>
    <row r="20174">
      <c r="Y20174" t="s">
        <v>324</v>
      </c>
      <c r="Z20174" t="s">
        <v>774</v>
      </c>
    </row>
    <row r="20175">
      <c r="Y20175" t="s">
        <v>324</v>
      </c>
      <c r="Z20175" t="s">
        <v>631</v>
      </c>
    </row>
    <row r="20176">
      <c r="Y20176" t="s">
        <v>324</v>
      </c>
      <c r="Z20176" t="s">
        <v>778</v>
      </c>
    </row>
    <row r="20177">
      <c r="Y20177" t="s">
        <v>324</v>
      </c>
      <c r="Z20177" t="s">
        <v>780</v>
      </c>
    </row>
    <row r="20178">
      <c r="Y20178" t="s">
        <v>324</v>
      </c>
      <c r="Z20178" t="s">
        <v>781</v>
      </c>
    </row>
    <row r="20179">
      <c r="Y20179" t="s">
        <v>324</v>
      </c>
      <c r="Z20179" t="s">
        <v>783</v>
      </c>
    </row>
    <row r="20180">
      <c r="Y20180" t="s">
        <v>324</v>
      </c>
      <c r="Z20180" t="s">
        <v>785</v>
      </c>
    </row>
    <row r="20181">
      <c r="Y20181" t="s">
        <v>324</v>
      </c>
      <c r="Z20181" t="s">
        <v>787</v>
      </c>
    </row>
    <row r="20182">
      <c r="Y20182" t="s">
        <v>324</v>
      </c>
      <c r="Z20182" t="s">
        <v>791</v>
      </c>
    </row>
    <row r="20183">
      <c r="Y20183" t="s">
        <v>324</v>
      </c>
      <c r="Z20183" t="s">
        <v>796</v>
      </c>
    </row>
    <row r="20184">
      <c r="Y20184" t="s">
        <v>324</v>
      </c>
      <c r="Z20184" t="s">
        <v>800</v>
      </c>
    </row>
    <row r="20185">
      <c r="Y20185" t="s">
        <v>324</v>
      </c>
      <c r="Z20185" t="s">
        <v>802</v>
      </c>
    </row>
    <row r="20186">
      <c r="Y20186" t="s">
        <v>324</v>
      </c>
      <c r="Z20186" t="s">
        <v>804</v>
      </c>
    </row>
    <row r="20187">
      <c r="Y20187" t="s">
        <v>324</v>
      </c>
      <c r="Z20187" t="s">
        <v>807</v>
      </c>
    </row>
    <row r="20188">
      <c r="Y20188" t="s">
        <v>324</v>
      </c>
      <c r="Z20188" t="s">
        <v>813</v>
      </c>
    </row>
    <row r="20189">
      <c r="Y20189" t="s">
        <v>324</v>
      </c>
      <c r="Z20189" t="s">
        <v>815</v>
      </c>
    </row>
    <row r="20190">
      <c r="Y20190" t="s">
        <v>324</v>
      </c>
      <c r="Z20190" t="s">
        <v>819</v>
      </c>
    </row>
    <row r="20191">
      <c r="Y20191" t="s">
        <v>324</v>
      </c>
      <c r="Z20191" t="s">
        <v>823</v>
      </c>
    </row>
    <row r="20192">
      <c r="Y20192" t="s">
        <v>324</v>
      </c>
      <c r="Z20192" t="s">
        <v>639</v>
      </c>
    </row>
    <row r="20193">
      <c r="Y20193" t="s">
        <v>324</v>
      </c>
      <c r="Z20193" t="s">
        <v>828</v>
      </c>
    </row>
    <row r="20194">
      <c r="Y20194" t="s">
        <v>324</v>
      </c>
      <c r="Z20194" t="s">
        <v>830</v>
      </c>
    </row>
    <row r="20195">
      <c r="Y20195" t="s">
        <v>324</v>
      </c>
      <c r="Z20195" t="s">
        <v>834</v>
      </c>
    </row>
    <row r="20196">
      <c r="Y20196" t="s">
        <v>324</v>
      </c>
      <c r="Z20196" t="s">
        <v>837</v>
      </c>
    </row>
    <row r="20197">
      <c r="Y20197" t="s">
        <v>324</v>
      </c>
      <c r="Z20197" t="s">
        <v>840</v>
      </c>
    </row>
    <row r="20198">
      <c r="Y20198" t="s">
        <v>324</v>
      </c>
      <c r="Z20198" t="s">
        <v>842</v>
      </c>
    </row>
    <row r="20199">
      <c r="Y20199" t="s">
        <v>324</v>
      </c>
      <c r="Z20199" t="s">
        <v>847</v>
      </c>
    </row>
    <row r="20200">
      <c r="Y20200" t="s">
        <v>324</v>
      </c>
      <c r="Z20200" t="s">
        <v>850</v>
      </c>
    </row>
    <row r="20201">
      <c r="Y20201" t="s">
        <v>324</v>
      </c>
      <c r="Z20201" t="s">
        <v>642</v>
      </c>
    </row>
    <row r="20202">
      <c r="Y20202" t="s">
        <v>324</v>
      </c>
      <c r="Z20202" t="s">
        <v>856</v>
      </c>
    </row>
    <row r="20203">
      <c r="Y20203" t="s">
        <v>324</v>
      </c>
      <c r="Z20203" t="s">
        <v>857</v>
      </c>
    </row>
    <row r="20204">
      <c r="Y20204" t="s">
        <v>324</v>
      </c>
      <c r="Z20204" t="s">
        <v>863</v>
      </c>
    </row>
    <row r="20205">
      <c r="Y20205" t="s">
        <v>324</v>
      </c>
      <c r="Z20205" t="s">
        <v>866</v>
      </c>
    </row>
    <row r="20206">
      <c r="Y20206" t="s">
        <v>324</v>
      </c>
      <c r="Z20206" t="s">
        <v>652</v>
      </c>
    </row>
    <row r="20207">
      <c r="Y20207" t="s">
        <v>324</v>
      </c>
      <c r="Z20207" t="s">
        <v>870</v>
      </c>
    </row>
    <row r="20208">
      <c r="Y20208" t="s">
        <v>324</v>
      </c>
      <c r="Z20208" t="s">
        <v>874</v>
      </c>
    </row>
    <row r="20209">
      <c r="Y20209" t="s">
        <v>324</v>
      </c>
      <c r="Z20209" t="s">
        <v>875</v>
      </c>
    </row>
    <row r="20210">
      <c r="Y20210" t="s">
        <v>324</v>
      </c>
      <c r="Z20210" t="s">
        <v>879</v>
      </c>
    </row>
    <row r="20211">
      <c r="Y20211" t="s">
        <v>324</v>
      </c>
      <c r="Z20211" t="s">
        <v>882</v>
      </c>
    </row>
    <row r="20212">
      <c r="Y20212" t="s">
        <v>324</v>
      </c>
      <c r="Z20212" t="s">
        <v>885</v>
      </c>
    </row>
    <row r="20213">
      <c r="Y20213" t="s">
        <v>324</v>
      </c>
      <c r="Z20213" t="s">
        <v>888</v>
      </c>
    </row>
    <row r="20214">
      <c r="Y20214" t="s">
        <v>324</v>
      </c>
      <c r="Z20214" t="s">
        <v>891</v>
      </c>
    </row>
    <row r="20215">
      <c r="Y20215" t="s">
        <v>324</v>
      </c>
      <c r="Z20215" t="s">
        <v>664</v>
      </c>
    </row>
    <row r="20216">
      <c r="Y20216" t="s">
        <v>324</v>
      </c>
      <c r="Z20216" t="s">
        <v>898</v>
      </c>
    </row>
    <row r="20217">
      <c r="Y20217" t="s">
        <v>324</v>
      </c>
      <c r="Z20217" t="s">
        <v>903</v>
      </c>
    </row>
    <row r="20218">
      <c r="Y20218" t="s">
        <v>324</v>
      </c>
      <c r="Z20218" t="s">
        <v>904</v>
      </c>
    </row>
    <row r="20219">
      <c r="Y20219" t="s">
        <v>324</v>
      </c>
      <c r="Z20219" t="s">
        <v>908</v>
      </c>
    </row>
    <row r="20220">
      <c r="Y20220" t="s">
        <v>324</v>
      </c>
      <c r="Z20220" t="s">
        <v>913</v>
      </c>
    </row>
    <row r="20221">
      <c r="Y20221" t="s">
        <v>324</v>
      </c>
      <c r="Z20221" t="s">
        <v>915</v>
      </c>
    </row>
    <row r="20222">
      <c r="Y20222" t="s">
        <v>324</v>
      </c>
      <c r="Z20222" t="s">
        <v>677</v>
      </c>
    </row>
    <row r="20223">
      <c r="Y20223" t="s">
        <v>324</v>
      </c>
      <c r="Z20223" t="s">
        <v>680</v>
      </c>
    </row>
    <row r="20224">
      <c r="Y20224" t="s">
        <v>324</v>
      </c>
      <c r="Z20224" t="s">
        <v>924</v>
      </c>
    </row>
    <row r="20225">
      <c r="Y20225" t="s">
        <v>324</v>
      </c>
      <c r="Z20225" t="s">
        <v>927</v>
      </c>
    </row>
    <row r="20226">
      <c r="Y20226" t="s">
        <v>324</v>
      </c>
      <c r="Z20226" t="s">
        <v>930</v>
      </c>
    </row>
    <row r="20227">
      <c r="Y20227" t="s">
        <v>324</v>
      </c>
      <c r="Z20227" t="s">
        <v>934</v>
      </c>
    </row>
    <row r="20228">
      <c r="Y20228" t="s">
        <v>324</v>
      </c>
      <c r="Z20228" t="s">
        <v>935</v>
      </c>
    </row>
    <row r="20229">
      <c r="Y20229" t="s">
        <v>324</v>
      </c>
      <c r="Z20229" t="s">
        <v>688</v>
      </c>
    </row>
    <row r="20230">
      <c r="Y20230" t="s">
        <v>324</v>
      </c>
      <c r="Z20230" t="s">
        <v>941</v>
      </c>
    </row>
    <row r="20231">
      <c r="Y20231" t="s">
        <v>324</v>
      </c>
      <c r="Z20231" t="s">
        <v>943</v>
      </c>
    </row>
    <row r="20232">
      <c r="Y20232" t="s">
        <v>324</v>
      </c>
      <c r="Z20232" t="s">
        <v>948</v>
      </c>
    </row>
    <row r="20233">
      <c r="Y20233" t="s">
        <v>324</v>
      </c>
      <c r="Z20233" t="s">
        <v>951</v>
      </c>
    </row>
    <row r="20234">
      <c r="Y20234" t="s">
        <v>324</v>
      </c>
      <c r="Z20234" t="s">
        <v>955</v>
      </c>
    </row>
    <row r="20235">
      <c r="Y20235" t="s">
        <v>324</v>
      </c>
      <c r="Z20235" t="s">
        <v>957</v>
      </c>
    </row>
    <row r="20236">
      <c r="Y20236" t="s">
        <v>324</v>
      </c>
      <c r="Z20236" t="s">
        <v>959</v>
      </c>
    </row>
    <row r="20237">
      <c r="Y20237" t="s">
        <v>324</v>
      </c>
      <c r="Z20237" t="s">
        <v>962</v>
      </c>
    </row>
    <row r="20238">
      <c r="Y20238" t="s">
        <v>324</v>
      </c>
      <c r="Z20238" t="s">
        <v>965</v>
      </c>
    </row>
    <row r="20239">
      <c r="Y20239" t="s">
        <v>324</v>
      </c>
      <c r="Z20239" t="s">
        <v>968</v>
      </c>
    </row>
    <row r="20240">
      <c r="Y20240" t="s">
        <v>324</v>
      </c>
      <c r="Z20240" t="s">
        <v>971</v>
      </c>
    </row>
    <row r="20241">
      <c r="Y20241" t="s">
        <v>324</v>
      </c>
      <c r="Z20241" t="s">
        <v>974</v>
      </c>
    </row>
    <row r="20242">
      <c r="Y20242" t="s">
        <v>324</v>
      </c>
      <c r="Z20242" t="s">
        <v>978</v>
      </c>
    </row>
    <row r="20243">
      <c r="Y20243" t="s">
        <v>324</v>
      </c>
      <c r="Z20243" t="s">
        <v>979</v>
      </c>
    </row>
    <row r="20244">
      <c r="Y20244" t="s">
        <v>324</v>
      </c>
      <c r="Z20244" t="s">
        <v>982</v>
      </c>
    </row>
    <row r="20245">
      <c r="Y20245" t="s">
        <v>324</v>
      </c>
      <c r="Z20245" t="s">
        <v>986</v>
      </c>
    </row>
    <row r="20246">
      <c r="Y20246" t="s">
        <v>324</v>
      </c>
      <c r="Z20246" t="s">
        <v>987</v>
      </c>
    </row>
    <row r="20247">
      <c r="Y20247" t="s">
        <v>324</v>
      </c>
      <c r="Z20247" t="s">
        <v>990</v>
      </c>
    </row>
    <row r="20248">
      <c r="Y20248" t="s">
        <v>324</v>
      </c>
      <c r="Z20248" t="s">
        <v>993</v>
      </c>
    </row>
    <row r="20249">
      <c r="Y20249" t="s">
        <v>324</v>
      </c>
      <c r="Z20249" t="s">
        <v>998</v>
      </c>
    </row>
    <row r="20250">
      <c r="Y20250" t="s">
        <v>324</v>
      </c>
      <c r="Z20250" t="s">
        <v>999</v>
      </c>
    </row>
    <row r="20251">
      <c r="Y20251" t="s">
        <v>324</v>
      </c>
      <c r="Z20251" t="s">
        <v>1002</v>
      </c>
    </row>
    <row r="20252">
      <c r="Y20252" t="s">
        <v>324</v>
      </c>
      <c r="Z20252" t="s">
        <v>1005</v>
      </c>
    </row>
    <row r="20253">
      <c r="Y20253" t="s">
        <v>324</v>
      </c>
      <c r="Z20253" t="s">
        <v>1009</v>
      </c>
    </row>
    <row r="20254">
      <c r="Y20254" t="s">
        <v>324</v>
      </c>
      <c r="Z20254" t="s">
        <v>1012</v>
      </c>
    </row>
    <row r="20255">
      <c r="Y20255" t="s">
        <v>324</v>
      </c>
      <c r="Z20255" t="s">
        <v>1013</v>
      </c>
    </row>
    <row r="20256">
      <c r="Y20256" t="s">
        <v>324</v>
      </c>
      <c r="Z20256" t="s">
        <v>1016</v>
      </c>
    </row>
    <row r="20257">
      <c r="Y20257" t="s">
        <v>324</v>
      </c>
      <c r="Z20257" t="s">
        <v>1019</v>
      </c>
    </row>
    <row r="20258">
      <c r="Y20258" t="s">
        <v>324</v>
      </c>
      <c r="Z20258" t="s">
        <v>720</v>
      </c>
    </row>
    <row r="20259">
      <c r="Y20259" t="s">
        <v>324</v>
      </c>
      <c r="Z20259" t="s">
        <v>1025</v>
      </c>
    </row>
    <row r="20260">
      <c r="Y20260" t="s">
        <v>324</v>
      </c>
      <c r="Z20260" t="s">
        <v>1027</v>
      </c>
    </row>
    <row r="20261">
      <c r="Y20261" t="s">
        <v>324</v>
      </c>
      <c r="Z20261" t="s">
        <v>1029</v>
      </c>
    </row>
    <row r="20262">
      <c r="Y20262" t="s">
        <v>324</v>
      </c>
      <c r="Z20262" t="s">
        <v>1035</v>
      </c>
    </row>
    <row r="20263">
      <c r="Y20263" t="s">
        <v>324</v>
      </c>
      <c r="Z20263" t="s">
        <v>1037</v>
      </c>
    </row>
    <row r="20264">
      <c r="Y20264" t="s">
        <v>324</v>
      </c>
      <c r="Z20264" t="s">
        <v>1039</v>
      </c>
    </row>
    <row r="20265">
      <c r="Y20265" t="s">
        <v>324</v>
      </c>
      <c r="Z20265" t="s">
        <v>1040</v>
      </c>
    </row>
    <row r="20266">
      <c r="Y20266" t="s">
        <v>324</v>
      </c>
      <c r="Z20266" t="s">
        <v>1044</v>
      </c>
    </row>
    <row r="20267">
      <c r="Y20267" t="s">
        <v>324</v>
      </c>
      <c r="Z20267" t="s">
        <v>1048</v>
      </c>
    </row>
    <row r="20268">
      <c r="Y20268" t="s">
        <v>324</v>
      </c>
      <c r="Z20268" t="s">
        <v>1050</v>
      </c>
    </row>
    <row r="20269">
      <c r="Y20269" t="s">
        <v>324</v>
      </c>
      <c r="Z20269" t="s">
        <v>1052</v>
      </c>
    </row>
    <row r="20270">
      <c r="Y20270" t="s">
        <v>324</v>
      </c>
      <c r="Z20270" t="s">
        <v>1055</v>
      </c>
    </row>
    <row r="20271">
      <c r="Y20271" t="s">
        <v>324</v>
      </c>
      <c r="Z20271" t="s">
        <v>1057</v>
      </c>
    </row>
    <row r="20272">
      <c r="Y20272" t="s">
        <v>324</v>
      </c>
      <c r="Z20272" t="s">
        <v>1059</v>
      </c>
    </row>
    <row r="20273">
      <c r="Y20273" t="s">
        <v>324</v>
      </c>
      <c r="Z20273" t="s">
        <v>1063</v>
      </c>
    </row>
    <row r="20274">
      <c r="Y20274" t="s">
        <v>324</v>
      </c>
      <c r="Z20274" t="s">
        <v>1066</v>
      </c>
    </row>
    <row r="20275">
      <c r="Y20275" t="s">
        <v>324</v>
      </c>
      <c r="Z20275" t="s">
        <v>1070</v>
      </c>
    </row>
    <row r="20276">
      <c r="Y20276" t="s">
        <v>324</v>
      </c>
      <c r="Z20276" t="s">
        <v>735</v>
      </c>
    </row>
    <row r="20277">
      <c r="Y20277" t="s">
        <v>324</v>
      </c>
      <c r="Z20277" t="s">
        <v>1073</v>
      </c>
    </row>
    <row r="20278">
      <c r="Y20278" t="s">
        <v>324</v>
      </c>
      <c r="Z20278" t="s">
        <v>737</v>
      </c>
    </row>
    <row r="20279">
      <c r="Y20279" t="s">
        <v>324</v>
      </c>
      <c r="Z20279" t="s">
        <v>1078</v>
      </c>
    </row>
    <row r="20280">
      <c r="Y20280" t="s">
        <v>324</v>
      </c>
      <c r="Z20280" t="s">
        <v>1080</v>
      </c>
    </row>
    <row r="20281">
      <c r="Y20281" t="s">
        <v>324</v>
      </c>
      <c r="Z20281" t="s">
        <v>1082</v>
      </c>
    </row>
    <row r="20282">
      <c r="Y20282" t="s">
        <v>324</v>
      </c>
      <c r="Z20282" t="s">
        <v>1083</v>
      </c>
    </row>
    <row r="20283">
      <c r="Y20283" t="s">
        <v>324</v>
      </c>
      <c r="Z20283" t="s">
        <v>1086</v>
      </c>
    </row>
    <row r="20284">
      <c r="Y20284" t="s">
        <v>324</v>
      </c>
      <c r="Z20284" t="s">
        <v>1088</v>
      </c>
    </row>
    <row r="20285">
      <c r="Y20285" t="s">
        <v>324</v>
      </c>
      <c r="Z20285" t="s">
        <v>1090</v>
      </c>
    </row>
    <row r="20286">
      <c r="Y20286" t="s">
        <v>324</v>
      </c>
      <c r="Z20286" t="s">
        <v>1091</v>
      </c>
    </row>
    <row r="20287">
      <c r="Y20287" t="s">
        <v>324</v>
      </c>
      <c r="Z20287" t="s">
        <v>746</v>
      </c>
    </row>
    <row r="20288">
      <c r="Y20288" t="s">
        <v>324</v>
      </c>
      <c r="Z20288" t="s">
        <v>1097</v>
      </c>
    </row>
    <row r="20289">
      <c r="Y20289" t="s">
        <v>324</v>
      </c>
      <c r="Z20289" t="s">
        <v>1099</v>
      </c>
    </row>
    <row r="20290">
      <c r="Y20290" t="s">
        <v>324</v>
      </c>
      <c r="Z20290" t="s">
        <v>1101</v>
      </c>
    </row>
    <row r="20291">
      <c r="Y20291" t="s">
        <v>324</v>
      </c>
      <c r="Z20291" t="s">
        <v>1104</v>
      </c>
    </row>
    <row r="20292">
      <c r="Y20292" t="s">
        <v>324</v>
      </c>
      <c r="Z20292" t="s">
        <v>1106</v>
      </c>
    </row>
    <row r="20293">
      <c r="Y20293" t="s">
        <v>324</v>
      </c>
      <c r="Z20293" t="s">
        <v>1107</v>
      </c>
    </row>
    <row r="20294">
      <c r="Y20294" t="s">
        <v>324</v>
      </c>
      <c r="Z20294" t="s">
        <v>1109</v>
      </c>
    </row>
    <row r="20295">
      <c r="Y20295" t="s">
        <v>324</v>
      </c>
      <c r="Z20295" t="s">
        <v>1112</v>
      </c>
    </row>
    <row r="20296">
      <c r="Y20296" t="s">
        <v>324</v>
      </c>
      <c r="Z20296" t="s">
        <v>1113</v>
      </c>
    </row>
    <row r="20297">
      <c r="Y20297" t="s">
        <v>324</v>
      </c>
      <c r="Z20297" t="s">
        <v>1116</v>
      </c>
    </row>
    <row r="20298">
      <c r="Y20298" t="s">
        <v>324</v>
      </c>
      <c r="Z20298" t="s">
        <v>1120</v>
      </c>
    </row>
    <row r="20299">
      <c r="Y20299" t="s">
        <v>324</v>
      </c>
      <c r="Z20299" t="s">
        <v>1122</v>
      </c>
    </row>
    <row r="20300">
      <c r="Y20300" t="s">
        <v>324</v>
      </c>
      <c r="Z20300" t="s">
        <v>1125</v>
      </c>
    </row>
    <row r="20301">
      <c r="Y20301" t="s">
        <v>324</v>
      </c>
      <c r="Z20301" t="s">
        <v>1126</v>
      </c>
    </row>
    <row r="20302">
      <c r="Y20302" t="s">
        <v>324</v>
      </c>
      <c r="Z20302" t="s">
        <v>1130</v>
      </c>
    </row>
    <row r="20303">
      <c r="Y20303" t="s">
        <v>324</v>
      </c>
      <c r="Z20303" t="s">
        <v>1131</v>
      </c>
    </row>
    <row r="20304">
      <c r="Y20304" t="s">
        <v>324</v>
      </c>
      <c r="Z20304" t="s">
        <v>1134</v>
      </c>
    </row>
    <row r="20305">
      <c r="Y20305" t="s">
        <v>324</v>
      </c>
      <c r="Z20305" t="s">
        <v>1135</v>
      </c>
    </row>
    <row r="20306">
      <c r="Y20306" t="s">
        <v>324</v>
      </c>
      <c r="Z20306" t="s">
        <v>1137</v>
      </c>
    </row>
    <row r="20307">
      <c r="Y20307" t="s">
        <v>324</v>
      </c>
      <c r="Z20307" t="s">
        <v>1141</v>
      </c>
    </row>
    <row r="20308">
      <c r="Y20308" t="s">
        <v>324</v>
      </c>
      <c r="Z20308" t="s">
        <v>759</v>
      </c>
    </row>
    <row r="20309">
      <c r="Y20309" t="s">
        <v>324</v>
      </c>
      <c r="Z20309" t="s">
        <v>761</v>
      </c>
    </row>
    <row r="20310">
      <c r="Y20310" t="s">
        <v>324</v>
      </c>
      <c r="Z20310" t="s">
        <v>1144</v>
      </c>
    </row>
    <row r="20311">
      <c r="Y20311" t="s">
        <v>324</v>
      </c>
      <c r="Z20311" t="s">
        <v>1147</v>
      </c>
    </row>
    <row r="20312">
      <c r="Y20312" t="s">
        <v>324</v>
      </c>
      <c r="Z20312" t="s">
        <v>1149</v>
      </c>
    </row>
    <row r="20313">
      <c r="Y20313" t="s">
        <v>324</v>
      </c>
      <c r="Z20313" t="s">
        <v>769</v>
      </c>
    </row>
    <row r="20314">
      <c r="Y20314" t="s">
        <v>324</v>
      </c>
      <c r="Z20314" t="s">
        <v>1153</v>
      </c>
    </row>
    <row r="20315">
      <c r="Y20315" t="s">
        <v>324</v>
      </c>
      <c r="Z20315" t="s">
        <v>1155</v>
      </c>
    </row>
    <row r="20316">
      <c r="Y20316" t="s">
        <v>324</v>
      </c>
      <c r="Z20316" t="s">
        <v>1157</v>
      </c>
    </row>
    <row r="20317">
      <c r="Y20317" t="s">
        <v>324</v>
      </c>
      <c r="Z20317" t="s">
        <v>1160</v>
      </c>
    </row>
    <row r="20318">
      <c r="Y20318" t="s">
        <v>324</v>
      </c>
      <c r="Z20318" t="s">
        <v>1162</v>
      </c>
    </row>
    <row r="20319">
      <c r="Y20319" t="s">
        <v>324</v>
      </c>
      <c r="Z20319" t="s">
        <v>1164</v>
      </c>
    </row>
    <row r="20320">
      <c r="Y20320" t="s">
        <v>324</v>
      </c>
      <c r="Z20320" t="s">
        <v>773</v>
      </c>
    </row>
    <row r="20321">
      <c r="Y20321" t="s">
        <v>324</v>
      </c>
      <c r="Z20321" t="s">
        <v>1168</v>
      </c>
    </row>
    <row r="20322">
      <c r="Y20322" t="s">
        <v>324</v>
      </c>
      <c r="Z20322" t="s">
        <v>1171</v>
      </c>
    </row>
    <row r="20323">
      <c r="Y20323" t="s">
        <v>324</v>
      </c>
      <c r="Z20323" t="s">
        <v>779</v>
      </c>
    </row>
    <row r="20324">
      <c r="Y20324" t="s">
        <v>324</v>
      </c>
      <c r="Z20324" t="s">
        <v>1174</v>
      </c>
    </row>
    <row r="20325">
      <c r="Y20325" t="s">
        <v>324</v>
      </c>
      <c r="Z20325" t="s">
        <v>1177</v>
      </c>
    </row>
    <row r="20326">
      <c r="Y20326" t="s">
        <v>324</v>
      </c>
      <c r="Z20326" t="s">
        <v>1178</v>
      </c>
    </row>
    <row r="20327">
      <c r="Y20327" t="s">
        <v>324</v>
      </c>
      <c r="Z20327" t="s">
        <v>1181</v>
      </c>
    </row>
    <row r="20328">
      <c r="Y20328" t="s">
        <v>324</v>
      </c>
      <c r="Z20328" t="s">
        <v>1183</v>
      </c>
    </row>
    <row r="20329">
      <c r="Y20329" t="s">
        <v>324</v>
      </c>
      <c r="Z20329" t="s">
        <v>1184</v>
      </c>
    </row>
    <row r="20330">
      <c r="Y20330" t="s">
        <v>324</v>
      </c>
      <c r="Z20330" t="s">
        <v>1187</v>
      </c>
    </row>
    <row r="20331">
      <c r="Y20331" t="s">
        <v>324</v>
      </c>
      <c r="Z20331" t="s">
        <v>784</v>
      </c>
    </row>
    <row r="20332">
      <c r="Y20332" t="s">
        <v>324</v>
      </c>
      <c r="Z20332" t="s">
        <v>1189</v>
      </c>
    </row>
    <row r="20333">
      <c r="Y20333" t="s">
        <v>324</v>
      </c>
      <c r="Z20333" t="s">
        <v>1192</v>
      </c>
    </row>
    <row r="20334">
      <c r="Y20334" t="s">
        <v>324</v>
      </c>
      <c r="Z20334" t="s">
        <v>1194</v>
      </c>
    </row>
    <row r="20335">
      <c r="Y20335" t="s">
        <v>324</v>
      </c>
      <c r="Z20335" t="s">
        <v>1196</v>
      </c>
    </row>
    <row r="20336">
      <c r="Y20336" t="s">
        <v>324</v>
      </c>
      <c r="Z20336" t="s">
        <v>1198</v>
      </c>
    </row>
    <row r="20337">
      <c r="Y20337" t="s">
        <v>324</v>
      </c>
      <c r="Z20337" t="s">
        <v>794</v>
      </c>
    </row>
    <row r="20338">
      <c r="Y20338" t="s">
        <v>324</v>
      </c>
      <c r="Z20338" t="s">
        <v>1201</v>
      </c>
    </row>
    <row r="20339">
      <c r="Y20339" t="s">
        <v>324</v>
      </c>
      <c r="Z20339" t="s">
        <v>1202</v>
      </c>
    </row>
    <row r="20340">
      <c r="Y20340" t="s">
        <v>324</v>
      </c>
      <c r="Z20340" t="s">
        <v>814</v>
      </c>
    </row>
    <row r="20341">
      <c r="Y20341" t="s">
        <v>324</v>
      </c>
      <c r="Z20341" t="s">
        <v>818</v>
      </c>
    </row>
    <row r="20342">
      <c r="Y20342" t="s">
        <v>324</v>
      </c>
      <c r="Z20342" t="s">
        <v>1207</v>
      </c>
    </row>
    <row r="20343">
      <c r="Y20343" t="s">
        <v>324</v>
      </c>
      <c r="Z20343" t="s">
        <v>1208</v>
      </c>
    </row>
    <row r="20344">
      <c r="Y20344" t="s">
        <v>324</v>
      </c>
      <c r="Z20344" t="s">
        <v>825</v>
      </c>
    </row>
    <row r="20345">
      <c r="Y20345" t="s">
        <v>324</v>
      </c>
      <c r="Z20345" t="s">
        <v>1212</v>
      </c>
    </row>
    <row r="20346">
      <c r="Y20346" t="s">
        <v>324</v>
      </c>
      <c r="Z20346" t="s">
        <v>1215</v>
      </c>
    </row>
    <row r="20347">
      <c r="Y20347" t="s">
        <v>324</v>
      </c>
      <c r="Z20347" t="s">
        <v>1217</v>
      </c>
    </row>
    <row r="20348">
      <c r="Y20348" t="s">
        <v>324</v>
      </c>
      <c r="Z20348" t="s">
        <v>1218</v>
      </c>
    </row>
    <row r="20349">
      <c r="Y20349" t="s">
        <v>324</v>
      </c>
      <c r="Z20349" t="s">
        <v>1220</v>
      </c>
    </row>
    <row r="20350">
      <c r="Y20350" t="s">
        <v>324</v>
      </c>
      <c r="Z20350" t="s">
        <v>1223</v>
      </c>
    </row>
    <row r="20351">
      <c r="Y20351" t="s">
        <v>324</v>
      </c>
      <c r="Z20351" t="s">
        <v>1226</v>
      </c>
    </row>
    <row r="20352">
      <c r="Y20352" t="s">
        <v>324</v>
      </c>
      <c r="Z20352" t="s">
        <v>1229</v>
      </c>
    </row>
    <row r="20353">
      <c r="Y20353" t="s">
        <v>324</v>
      </c>
      <c r="Z20353" t="s">
        <v>1232</v>
      </c>
    </row>
    <row r="20354">
      <c r="Y20354" t="s">
        <v>324</v>
      </c>
      <c r="Z20354" t="s">
        <v>1233</v>
      </c>
    </row>
    <row r="20355">
      <c r="Y20355" t="s">
        <v>324</v>
      </c>
      <c r="Z20355" t="s">
        <v>1236</v>
      </c>
    </row>
    <row r="20356">
      <c r="Y20356" t="s">
        <v>324</v>
      </c>
      <c r="Z20356" t="s">
        <v>1238</v>
      </c>
    </row>
    <row r="20357">
      <c r="Y20357" t="s">
        <v>324</v>
      </c>
      <c r="Z20357" t="s">
        <v>1241</v>
      </c>
    </row>
    <row r="20358">
      <c r="Y20358" t="s">
        <v>324</v>
      </c>
      <c r="Z20358" t="s">
        <v>864</v>
      </c>
    </row>
    <row r="20359">
      <c r="Y20359" t="s">
        <v>324</v>
      </c>
      <c r="Z20359" t="s">
        <v>1244</v>
      </c>
    </row>
    <row r="20360">
      <c r="Y20360" t="s">
        <v>324</v>
      </c>
      <c r="Z20360" t="s">
        <v>871</v>
      </c>
    </row>
    <row r="20361">
      <c r="Y20361" t="s">
        <v>324</v>
      </c>
      <c r="Z20361" t="s">
        <v>1247</v>
      </c>
    </row>
    <row r="20362">
      <c r="Y20362" t="s">
        <v>324</v>
      </c>
      <c r="Z20362" t="s">
        <v>1249</v>
      </c>
    </row>
    <row r="20363">
      <c r="Y20363" t="s">
        <v>324</v>
      </c>
      <c r="Z20363" t="s">
        <v>1251</v>
      </c>
    </row>
    <row r="20364">
      <c r="Y20364" t="s">
        <v>324</v>
      </c>
      <c r="Z20364" t="s">
        <v>1253</v>
      </c>
    </row>
    <row r="20365">
      <c r="Y20365" t="s">
        <v>324</v>
      </c>
      <c r="Z20365" t="s">
        <v>1254</v>
      </c>
    </row>
    <row r="20366">
      <c r="Y20366" t="s">
        <v>324</v>
      </c>
      <c r="Z20366" t="s">
        <v>1257</v>
      </c>
    </row>
    <row r="20367">
      <c r="Y20367" t="s">
        <v>324</v>
      </c>
      <c r="Z20367" t="s">
        <v>1260</v>
      </c>
    </row>
    <row r="20368">
      <c r="Y20368" t="s">
        <v>324</v>
      </c>
      <c r="Z20368" t="s">
        <v>1262</v>
      </c>
    </row>
    <row r="20369">
      <c r="Y20369" t="s">
        <v>324</v>
      </c>
      <c r="Z20369" t="s">
        <v>1264</v>
      </c>
    </row>
    <row r="20370">
      <c r="Y20370" t="s">
        <v>324</v>
      </c>
      <c r="Z20370" t="s">
        <v>1266</v>
      </c>
    </row>
    <row r="20371">
      <c r="Y20371" t="s">
        <v>324</v>
      </c>
      <c r="Z20371" t="s">
        <v>1267</v>
      </c>
    </row>
    <row r="20372">
      <c r="Y20372" t="s">
        <v>324</v>
      </c>
      <c r="Z20372" t="s">
        <v>1269</v>
      </c>
    </row>
    <row r="20373">
      <c r="Y20373" t="s">
        <v>324</v>
      </c>
      <c r="Z20373" t="s">
        <v>890</v>
      </c>
    </row>
    <row r="20374">
      <c r="Y20374" t="s">
        <v>324</v>
      </c>
      <c r="Z20374" t="s">
        <v>1270</v>
      </c>
    </row>
    <row r="20375">
      <c r="Y20375" t="s">
        <v>324</v>
      </c>
      <c r="Z20375" t="s">
        <v>1271</v>
      </c>
    </row>
    <row r="20376">
      <c r="Y20376" t="s">
        <v>324</v>
      </c>
      <c r="Z20376" t="s">
        <v>892</v>
      </c>
    </row>
    <row r="20377">
      <c r="Y20377" t="s">
        <v>324</v>
      </c>
      <c r="Z20377" t="s">
        <v>1272</v>
      </c>
    </row>
    <row r="20378">
      <c r="Y20378" t="s">
        <v>324</v>
      </c>
      <c r="Z20378" t="s">
        <v>1274</v>
      </c>
    </row>
    <row r="20379">
      <c r="Y20379" t="s">
        <v>324</v>
      </c>
      <c r="Z20379" t="s">
        <v>1275</v>
      </c>
    </row>
    <row r="20380">
      <c r="Y20380" t="s">
        <v>324</v>
      </c>
      <c r="Z20380" t="s">
        <v>1277</v>
      </c>
    </row>
    <row r="20381">
      <c r="Y20381" t="s">
        <v>324</v>
      </c>
      <c r="Z20381" t="s">
        <v>1279</v>
      </c>
    </row>
    <row r="20382">
      <c r="Y20382" t="s">
        <v>324</v>
      </c>
      <c r="Z20382" t="s">
        <v>1280</v>
      </c>
    </row>
    <row r="20383">
      <c r="Y20383" t="s">
        <v>324</v>
      </c>
      <c r="Z20383" t="s">
        <v>1282</v>
      </c>
    </row>
    <row r="20384">
      <c r="Y20384" t="s">
        <v>324</v>
      </c>
      <c r="Z20384" t="s">
        <v>1283</v>
      </c>
    </row>
    <row r="20385">
      <c r="Y20385" t="s">
        <v>324</v>
      </c>
      <c r="Z20385" t="s">
        <v>896</v>
      </c>
    </row>
    <row r="20386">
      <c r="Y20386" t="s">
        <v>324</v>
      </c>
      <c r="Z20386" t="s">
        <v>1285</v>
      </c>
    </row>
    <row r="20387">
      <c r="Y20387" t="s">
        <v>324</v>
      </c>
      <c r="Z20387" t="s">
        <v>1286</v>
      </c>
    </row>
    <row r="20388">
      <c r="Y20388" t="s">
        <v>324</v>
      </c>
      <c r="Z20388" t="s">
        <v>1287</v>
      </c>
    </row>
    <row r="20389">
      <c r="Y20389" t="s">
        <v>324</v>
      </c>
      <c r="Z20389" t="s">
        <v>1288</v>
      </c>
    </row>
    <row r="20390">
      <c r="Y20390" t="s">
        <v>324</v>
      </c>
      <c r="Z20390" t="s">
        <v>1289</v>
      </c>
    </row>
    <row r="20391">
      <c r="Y20391" t="s">
        <v>324</v>
      </c>
      <c r="Z20391" t="s">
        <v>1291</v>
      </c>
    </row>
    <row r="20392">
      <c r="Y20392" t="s">
        <v>324</v>
      </c>
      <c r="Z20392" t="s">
        <v>1292</v>
      </c>
    </row>
    <row r="20393">
      <c r="Y20393" t="s">
        <v>324</v>
      </c>
      <c r="Z20393" t="s">
        <v>1293</v>
      </c>
    </row>
    <row r="20394">
      <c r="Y20394" t="s">
        <v>324</v>
      </c>
      <c r="Z20394" t="s">
        <v>1294</v>
      </c>
    </row>
    <row r="20395">
      <c r="Y20395" t="s">
        <v>324</v>
      </c>
      <c r="Z20395" t="s">
        <v>1295</v>
      </c>
    </row>
    <row r="20396">
      <c r="Y20396" t="s">
        <v>324</v>
      </c>
      <c r="Z20396" t="s">
        <v>1296</v>
      </c>
    </row>
    <row r="20397">
      <c r="Y20397" t="s">
        <v>324</v>
      </c>
      <c r="Z20397" t="s">
        <v>1297</v>
      </c>
    </row>
    <row r="20398">
      <c r="Y20398" t="s">
        <v>324</v>
      </c>
      <c r="Z20398" t="s">
        <v>1298</v>
      </c>
    </row>
    <row r="20399">
      <c r="Y20399" t="s">
        <v>324</v>
      </c>
      <c r="Z20399" t="s">
        <v>1299</v>
      </c>
    </row>
    <row r="20400">
      <c r="Y20400" t="s">
        <v>324</v>
      </c>
      <c r="Z20400" t="s">
        <v>1300</v>
      </c>
    </row>
    <row r="20401">
      <c r="Y20401" t="s">
        <v>324</v>
      </c>
      <c r="Z20401" t="s">
        <v>1301</v>
      </c>
    </row>
    <row r="20402">
      <c r="Y20402" t="s">
        <v>324</v>
      </c>
      <c r="Z20402" t="s">
        <v>1302</v>
      </c>
    </row>
    <row r="20403">
      <c r="Y20403" t="s">
        <v>324</v>
      </c>
      <c r="Z20403" t="s">
        <v>1303</v>
      </c>
    </row>
    <row r="20404">
      <c r="Y20404" t="s">
        <v>324</v>
      </c>
      <c r="Z20404" t="s">
        <v>1304</v>
      </c>
    </row>
    <row r="20405">
      <c r="Y20405" t="s">
        <v>324</v>
      </c>
      <c r="Z20405" t="s">
        <v>1305</v>
      </c>
    </row>
    <row r="20406">
      <c r="Y20406" t="s">
        <v>324</v>
      </c>
      <c r="Z20406" t="s">
        <v>947</v>
      </c>
    </row>
    <row r="20407">
      <c r="Y20407" t="s">
        <v>324</v>
      </c>
      <c r="Z20407" t="s">
        <v>1306</v>
      </c>
    </row>
    <row r="20408">
      <c r="Y20408" t="s">
        <v>324</v>
      </c>
      <c r="Z20408" t="s">
        <v>1307</v>
      </c>
    </row>
    <row r="20409">
      <c r="Y20409" t="s">
        <v>324</v>
      </c>
      <c r="Z20409" t="s">
        <v>1308</v>
      </c>
    </row>
    <row r="20410">
      <c r="Y20410" t="s">
        <v>324</v>
      </c>
      <c r="Z20410" t="s">
        <v>1309</v>
      </c>
    </row>
    <row r="20411">
      <c r="Y20411" t="s">
        <v>324</v>
      </c>
      <c r="Z20411" t="s">
        <v>1310</v>
      </c>
    </row>
    <row r="20412">
      <c r="Y20412" t="s">
        <v>324</v>
      </c>
      <c r="Z20412" t="s">
        <v>1311</v>
      </c>
    </row>
    <row r="20413">
      <c r="Y20413" t="s">
        <v>324</v>
      </c>
      <c r="Z20413" t="s">
        <v>1312</v>
      </c>
    </row>
    <row r="20414">
      <c r="Y20414" t="s">
        <v>324</v>
      </c>
      <c r="Z20414" t="s">
        <v>1313</v>
      </c>
    </row>
    <row r="20415">
      <c r="Y20415" t="s">
        <v>324</v>
      </c>
      <c r="Z20415" t="s">
        <v>1315</v>
      </c>
    </row>
    <row r="20416">
      <c r="Y20416" t="s">
        <v>324</v>
      </c>
      <c r="Z20416" t="s">
        <v>1316</v>
      </c>
    </row>
    <row r="20417">
      <c r="Y20417" t="s">
        <v>324</v>
      </c>
      <c r="Z20417" t="s">
        <v>1318</v>
      </c>
    </row>
    <row r="20418">
      <c r="Y20418" t="s">
        <v>324</v>
      </c>
      <c r="Z20418" t="s">
        <v>1319</v>
      </c>
    </row>
    <row r="20419">
      <c r="Y20419" t="s">
        <v>324</v>
      </c>
      <c r="Z20419" t="s">
        <v>1320</v>
      </c>
    </row>
    <row r="20420">
      <c r="Y20420" t="s">
        <v>324</v>
      </c>
      <c r="Z20420" t="s">
        <v>976</v>
      </c>
    </row>
    <row r="20421">
      <c r="Y20421" t="s">
        <v>324</v>
      </c>
      <c r="Z20421" t="s">
        <v>980</v>
      </c>
    </row>
    <row r="20422">
      <c r="Y20422" t="s">
        <v>324</v>
      </c>
      <c r="Z20422" t="s">
        <v>1321</v>
      </c>
    </row>
    <row r="20423">
      <c r="Y20423" t="s">
        <v>324</v>
      </c>
      <c r="Z20423" t="s">
        <v>1322</v>
      </c>
    </row>
    <row r="20424">
      <c r="Y20424" t="s">
        <v>324</v>
      </c>
      <c r="Z20424" t="s">
        <v>984</v>
      </c>
    </row>
    <row r="20425">
      <c r="Y20425" t="s">
        <v>324</v>
      </c>
      <c r="Z20425" t="s">
        <v>1323</v>
      </c>
    </row>
    <row r="20426">
      <c r="Y20426" t="s">
        <v>324</v>
      </c>
      <c r="Z20426" t="s">
        <v>1324</v>
      </c>
    </row>
    <row r="20427">
      <c r="Y20427" t="s">
        <v>324</v>
      </c>
      <c r="Z20427" t="s">
        <v>1325</v>
      </c>
    </row>
    <row r="20428">
      <c r="Y20428" t="s">
        <v>324</v>
      </c>
      <c r="Z20428" t="s">
        <v>1326</v>
      </c>
    </row>
    <row r="20429">
      <c r="Y20429" t="s">
        <v>324</v>
      </c>
      <c r="Z20429" t="s">
        <v>1327</v>
      </c>
    </row>
    <row r="20430">
      <c r="Y20430" t="s">
        <v>324</v>
      </c>
      <c r="Z20430" t="s">
        <v>1000</v>
      </c>
    </row>
    <row r="20431">
      <c r="Y20431" t="s">
        <v>324</v>
      </c>
      <c r="Z20431" t="s">
        <v>1328</v>
      </c>
    </row>
    <row r="20432">
      <c r="Y20432" t="s">
        <v>324</v>
      </c>
      <c r="Z20432" t="s">
        <v>1329</v>
      </c>
    </row>
    <row r="20433">
      <c r="Y20433" t="s">
        <v>324</v>
      </c>
      <c r="Z20433" t="s">
        <v>1330</v>
      </c>
    </row>
    <row r="20434">
      <c r="Y20434" t="s">
        <v>324</v>
      </c>
      <c r="Z20434" t="s">
        <v>1331</v>
      </c>
    </row>
    <row r="20435">
      <c r="Y20435" t="s">
        <v>324</v>
      </c>
      <c r="Z20435" t="s">
        <v>1332</v>
      </c>
    </row>
    <row r="20436">
      <c r="Y20436" t="s">
        <v>324</v>
      </c>
      <c r="Z20436" t="s">
        <v>1333</v>
      </c>
    </row>
    <row r="20437">
      <c r="Y20437" t="s">
        <v>324</v>
      </c>
      <c r="Z20437" t="s">
        <v>1334</v>
      </c>
    </row>
    <row r="20438">
      <c r="Y20438" t="s">
        <v>324</v>
      </c>
      <c r="Z20438" t="s">
        <v>1335</v>
      </c>
    </row>
    <row r="20439">
      <c r="Y20439" t="s">
        <v>324</v>
      </c>
      <c r="Z20439" t="s">
        <v>1336</v>
      </c>
    </row>
    <row r="20440">
      <c r="Y20440" t="s">
        <v>324</v>
      </c>
      <c r="Z20440" t="s">
        <v>1337</v>
      </c>
    </row>
    <row r="20441">
      <c r="Y20441" t="s">
        <v>324</v>
      </c>
      <c r="Z20441" t="s">
        <v>1338</v>
      </c>
    </row>
    <row r="20442">
      <c r="Y20442" t="s">
        <v>324</v>
      </c>
      <c r="Z20442" t="s">
        <v>1339</v>
      </c>
    </row>
    <row r="20443">
      <c r="Y20443" t="s">
        <v>324</v>
      </c>
      <c r="Z20443" t="s">
        <v>1340</v>
      </c>
    </row>
    <row r="20444">
      <c r="Y20444" t="s">
        <v>324</v>
      </c>
      <c r="Z20444" t="s">
        <v>1341</v>
      </c>
    </row>
    <row r="20445">
      <c r="Y20445" t="s">
        <v>324</v>
      </c>
      <c r="Z20445" t="s">
        <v>1342</v>
      </c>
    </row>
    <row r="20446">
      <c r="Y20446" t="s">
        <v>324</v>
      </c>
      <c r="Z20446" t="s">
        <v>1343</v>
      </c>
    </row>
    <row r="20447">
      <c r="Y20447" t="s">
        <v>324</v>
      </c>
      <c r="Z20447" t="s">
        <v>1345</v>
      </c>
    </row>
    <row r="20448">
      <c r="Y20448" t="s">
        <v>324</v>
      </c>
      <c r="Z20448" t="s">
        <v>1346</v>
      </c>
    </row>
    <row r="20449">
      <c r="Y20449" t="s">
        <v>324</v>
      </c>
      <c r="Z20449" t="s">
        <v>1347</v>
      </c>
    </row>
    <row r="20450">
      <c r="Y20450" t="s">
        <v>324</v>
      </c>
      <c r="Z20450" t="s">
        <v>1348</v>
      </c>
    </row>
    <row r="20451">
      <c r="Y20451" t="s">
        <v>324</v>
      </c>
      <c r="Z20451" t="s">
        <v>1349</v>
      </c>
    </row>
    <row r="20452">
      <c r="Y20452" t="s">
        <v>324</v>
      </c>
      <c r="Z20452" t="s">
        <v>1352</v>
      </c>
    </row>
    <row r="20453">
      <c r="Y20453" t="s">
        <v>324</v>
      </c>
      <c r="Z20453" t="s">
        <v>1353</v>
      </c>
    </row>
    <row r="20454">
      <c r="Y20454" t="s">
        <v>324</v>
      </c>
      <c r="Z20454" t="s">
        <v>1355</v>
      </c>
    </row>
    <row r="20455">
      <c r="Y20455" t="s">
        <v>324</v>
      </c>
      <c r="Z20455" t="s">
        <v>1357</v>
      </c>
    </row>
    <row r="20456">
      <c r="Y20456" t="s">
        <v>324</v>
      </c>
      <c r="Z20456" t="s">
        <v>1358</v>
      </c>
    </row>
    <row r="20457">
      <c r="Y20457" t="s">
        <v>324</v>
      </c>
      <c r="Z20457" t="s">
        <v>1360</v>
      </c>
    </row>
    <row r="20458">
      <c r="Y20458" t="s">
        <v>324</v>
      </c>
      <c r="Z20458" t="s">
        <v>1361</v>
      </c>
    </row>
    <row r="20459">
      <c r="Y20459" t="s">
        <v>324</v>
      </c>
      <c r="Z20459" t="s">
        <v>1362</v>
      </c>
    </row>
    <row r="20460">
      <c r="Y20460" t="s">
        <v>324</v>
      </c>
      <c r="Z20460" t="s">
        <v>1038</v>
      </c>
    </row>
    <row r="20461">
      <c r="Y20461" t="s">
        <v>324</v>
      </c>
      <c r="Z20461" t="s">
        <v>1364</v>
      </c>
    </row>
    <row r="20462">
      <c r="Y20462" t="s">
        <v>324</v>
      </c>
      <c r="Z20462" t="s">
        <v>1365</v>
      </c>
    </row>
    <row r="20463">
      <c r="Y20463" t="s">
        <v>324</v>
      </c>
      <c r="Z20463" t="s">
        <v>1367</v>
      </c>
    </row>
    <row r="20464">
      <c r="Y20464" t="s">
        <v>324</v>
      </c>
      <c r="Z20464" t="s">
        <v>1368</v>
      </c>
    </row>
    <row r="20465">
      <c r="Y20465" t="s">
        <v>324</v>
      </c>
      <c r="Z20465" t="s">
        <v>1047</v>
      </c>
    </row>
    <row r="20466">
      <c r="Y20466" t="s">
        <v>324</v>
      </c>
      <c r="Z20466" t="s">
        <v>1371</v>
      </c>
    </row>
    <row r="20467">
      <c r="Y20467" t="s">
        <v>324</v>
      </c>
      <c r="Z20467" t="s">
        <v>1374</v>
      </c>
    </row>
    <row r="20468">
      <c r="Y20468" t="s">
        <v>324</v>
      </c>
      <c r="Z20468" t="s">
        <v>1377</v>
      </c>
    </row>
    <row r="20469">
      <c r="Y20469" t="s">
        <v>324</v>
      </c>
      <c r="Z20469" t="s">
        <v>1380</v>
      </c>
    </row>
    <row r="20470">
      <c r="Y20470" t="s">
        <v>324</v>
      </c>
      <c r="Z20470" t="s">
        <v>1382</v>
      </c>
    </row>
    <row r="20471">
      <c r="Y20471" t="s">
        <v>324</v>
      </c>
      <c r="Z20471" t="s">
        <v>1385</v>
      </c>
    </row>
    <row r="20472">
      <c r="Y20472" t="s">
        <v>324</v>
      </c>
      <c r="Z20472" t="s">
        <v>1386</v>
      </c>
    </row>
    <row r="20473">
      <c r="Y20473" t="s">
        <v>324</v>
      </c>
      <c r="Z20473" t="s">
        <v>1387</v>
      </c>
    </row>
    <row r="20474">
      <c r="Y20474" t="s">
        <v>324</v>
      </c>
      <c r="Z20474" t="s">
        <v>1389</v>
      </c>
    </row>
    <row r="20475">
      <c r="Y20475" t="s">
        <v>324</v>
      </c>
      <c r="Z20475" t="s">
        <v>1391</v>
      </c>
    </row>
    <row r="20476">
      <c r="Y20476" t="s">
        <v>324</v>
      </c>
      <c r="Z20476" t="s">
        <v>1393</v>
      </c>
    </row>
    <row r="20477">
      <c r="Y20477" t="s">
        <v>324</v>
      </c>
      <c r="Z20477" t="s">
        <v>1394</v>
      </c>
    </row>
    <row r="20478">
      <c r="Y20478" t="s">
        <v>324</v>
      </c>
      <c r="Z20478" t="s">
        <v>1396</v>
      </c>
    </row>
    <row r="20479">
      <c r="Y20479" t="s">
        <v>324</v>
      </c>
      <c r="Z20479" t="s">
        <v>1398</v>
      </c>
    </row>
    <row r="20480">
      <c r="Y20480" t="s">
        <v>324</v>
      </c>
      <c r="Z20480" t="s">
        <v>1400</v>
      </c>
    </row>
    <row r="20481">
      <c r="Y20481" t="s">
        <v>324</v>
      </c>
      <c r="Z20481" t="s">
        <v>1401</v>
      </c>
    </row>
    <row r="20482">
      <c r="Y20482" t="s">
        <v>324</v>
      </c>
      <c r="Z20482" t="s">
        <v>1403</v>
      </c>
    </row>
    <row r="20483">
      <c r="Y20483" t="s">
        <v>324</v>
      </c>
      <c r="Z20483" t="s">
        <v>1404</v>
      </c>
    </row>
    <row r="20484">
      <c r="Y20484" t="s">
        <v>324</v>
      </c>
      <c r="Z20484" t="s">
        <v>1062</v>
      </c>
    </row>
    <row r="20485">
      <c r="Y20485" t="s">
        <v>324</v>
      </c>
      <c r="Z20485" t="s">
        <v>1405</v>
      </c>
    </row>
    <row r="20486">
      <c r="Y20486" t="s">
        <v>324</v>
      </c>
      <c r="Z20486" t="s">
        <v>1406</v>
      </c>
    </row>
    <row r="20487">
      <c r="Y20487" t="s">
        <v>324</v>
      </c>
      <c r="Z20487" t="s">
        <v>1408</v>
      </c>
    </row>
    <row r="20488">
      <c r="Y20488" t="s">
        <v>324</v>
      </c>
      <c r="Z20488" t="s">
        <v>1411</v>
      </c>
    </row>
    <row r="20489">
      <c r="Y20489" t="s">
        <v>324</v>
      </c>
      <c r="Z20489" t="s">
        <v>1412</v>
      </c>
    </row>
    <row r="20490">
      <c r="Y20490" t="s">
        <v>324</v>
      </c>
      <c r="Z20490" t="s">
        <v>1415</v>
      </c>
    </row>
    <row r="20491">
      <c r="Y20491" t="s">
        <v>324</v>
      </c>
      <c r="Z20491" t="s">
        <v>1416</v>
      </c>
    </row>
    <row r="20492">
      <c r="Y20492" t="s">
        <v>324</v>
      </c>
      <c r="Z20492" t="s">
        <v>1417</v>
      </c>
    </row>
    <row r="20493">
      <c r="Y20493" t="s">
        <v>324</v>
      </c>
      <c r="Z20493" t="s">
        <v>1419</v>
      </c>
    </row>
    <row r="20494">
      <c r="Y20494" t="s">
        <v>324</v>
      </c>
      <c r="Z20494" t="s">
        <v>1420</v>
      </c>
    </row>
    <row r="20495">
      <c r="Y20495" t="s">
        <v>324</v>
      </c>
      <c r="Z20495" t="s">
        <v>1421</v>
      </c>
    </row>
    <row r="20496">
      <c r="Y20496" t="s">
        <v>324</v>
      </c>
      <c r="Z20496" t="s">
        <v>1422</v>
      </c>
    </row>
    <row r="20497">
      <c r="Y20497" t="s">
        <v>324</v>
      </c>
      <c r="Z20497" t="s">
        <v>1424</v>
      </c>
    </row>
    <row r="20498">
      <c r="Y20498" t="s">
        <v>324</v>
      </c>
      <c r="Z20498" t="s">
        <v>1077</v>
      </c>
    </row>
    <row r="20499">
      <c r="Y20499" t="s">
        <v>324</v>
      </c>
      <c r="Z20499" t="s">
        <v>1429</v>
      </c>
    </row>
    <row r="20500">
      <c r="Y20500" t="s">
        <v>324</v>
      </c>
      <c r="Z20500" t="s">
        <v>1431</v>
      </c>
    </row>
    <row r="20501">
      <c r="Y20501" t="s">
        <v>324</v>
      </c>
      <c r="Z20501" t="s">
        <v>1433</v>
      </c>
    </row>
    <row r="20502">
      <c r="Y20502" t="s">
        <v>324</v>
      </c>
      <c r="Z20502" t="s">
        <v>1434</v>
      </c>
    </row>
    <row r="20503">
      <c r="Y20503" t="s">
        <v>324</v>
      </c>
      <c r="Z20503" t="s">
        <v>1435</v>
      </c>
    </row>
    <row r="20504">
      <c r="Y20504" t="s">
        <v>324</v>
      </c>
      <c r="Z20504" t="s">
        <v>1436</v>
      </c>
    </row>
    <row r="20505">
      <c r="Y20505" t="s">
        <v>324</v>
      </c>
      <c r="Z20505" t="s">
        <v>1437</v>
      </c>
    </row>
    <row r="20506">
      <c r="Y20506" t="s">
        <v>324</v>
      </c>
      <c r="Z20506" t="s">
        <v>1081</v>
      </c>
    </row>
    <row r="20507">
      <c r="Y20507" t="s">
        <v>324</v>
      </c>
      <c r="Z20507" t="s">
        <v>1084</v>
      </c>
    </row>
    <row r="20508">
      <c r="Y20508" t="s">
        <v>324</v>
      </c>
      <c r="Z20508" t="s">
        <v>1439</v>
      </c>
    </row>
    <row r="20509">
      <c r="Y20509" t="s">
        <v>324</v>
      </c>
      <c r="Z20509" t="s">
        <v>1440</v>
      </c>
    </row>
    <row r="20510">
      <c r="Y20510" t="s">
        <v>324</v>
      </c>
      <c r="Z20510" t="s">
        <v>1443</v>
      </c>
    </row>
    <row r="20511">
      <c r="Y20511" t="s">
        <v>324</v>
      </c>
      <c r="Z20511" t="s">
        <v>1444</v>
      </c>
    </row>
    <row r="20512">
      <c r="Y20512" t="s">
        <v>324</v>
      </c>
      <c r="Z20512" t="s">
        <v>1445</v>
      </c>
    </row>
    <row r="20513">
      <c r="Y20513" t="s">
        <v>324</v>
      </c>
      <c r="Z20513" t="s">
        <v>1446</v>
      </c>
    </row>
    <row r="20514">
      <c r="Y20514" t="s">
        <v>324</v>
      </c>
      <c r="Z20514" t="s">
        <v>1447</v>
      </c>
    </row>
    <row r="20515">
      <c r="Y20515" t="s">
        <v>324</v>
      </c>
      <c r="Z20515" t="s">
        <v>1448</v>
      </c>
    </row>
    <row r="20516">
      <c r="Y20516" t="s">
        <v>324</v>
      </c>
      <c r="Z20516" t="s">
        <v>1450</v>
      </c>
    </row>
    <row r="20517">
      <c r="Y20517" t="s">
        <v>324</v>
      </c>
      <c r="Z20517" t="s">
        <v>1452</v>
      </c>
    </row>
    <row r="20518">
      <c r="Y20518" t="s">
        <v>324</v>
      </c>
      <c r="Z20518" t="s">
        <v>1453</v>
      </c>
    </row>
    <row r="20519">
      <c r="Y20519" t="s">
        <v>324</v>
      </c>
      <c r="Z20519" t="s">
        <v>1455</v>
      </c>
    </row>
    <row r="20520">
      <c r="Y20520" t="s">
        <v>324</v>
      </c>
      <c r="Z20520" t="s">
        <v>1457</v>
      </c>
    </row>
    <row r="20521">
      <c r="Y20521" t="s">
        <v>324</v>
      </c>
      <c r="Z20521" t="s">
        <v>1459</v>
      </c>
    </row>
    <row r="20522">
      <c r="Y20522" t="s">
        <v>324</v>
      </c>
      <c r="Z20522" t="s">
        <v>1460</v>
      </c>
    </row>
    <row r="20523">
      <c r="Y20523" t="s">
        <v>324</v>
      </c>
      <c r="Z20523" t="s">
        <v>1461</v>
      </c>
    </row>
    <row r="20524">
      <c r="Y20524" t="s">
        <v>324</v>
      </c>
      <c r="Z20524" t="s">
        <v>1462</v>
      </c>
    </row>
    <row r="20525">
      <c r="Y20525" t="s">
        <v>324</v>
      </c>
      <c r="Z20525" t="s">
        <v>1463</v>
      </c>
    </row>
    <row r="20526">
      <c r="Y20526" t="s">
        <v>324</v>
      </c>
      <c r="Z20526" t="s">
        <v>1464</v>
      </c>
    </row>
    <row r="20527">
      <c r="Y20527" t="s">
        <v>324</v>
      </c>
      <c r="Z20527" t="s">
        <v>1465</v>
      </c>
    </row>
    <row r="20528">
      <c r="Y20528" t="s">
        <v>324</v>
      </c>
      <c r="Z20528" t="s">
        <v>1466</v>
      </c>
    </row>
    <row r="20529">
      <c r="Y20529" t="s">
        <v>324</v>
      </c>
      <c r="Z20529" t="s">
        <v>1468</v>
      </c>
    </row>
    <row r="20530">
      <c r="Y20530" t="s">
        <v>324</v>
      </c>
      <c r="Z20530" t="s">
        <v>1469</v>
      </c>
    </row>
    <row r="20531">
      <c r="Y20531" t="s">
        <v>324</v>
      </c>
      <c r="Z20531" t="s">
        <v>1470</v>
      </c>
    </row>
    <row r="20532">
      <c r="Y20532" t="s">
        <v>324</v>
      </c>
      <c r="Z20532" t="s">
        <v>1471</v>
      </c>
    </row>
    <row r="20533">
      <c r="Y20533" t="s">
        <v>324</v>
      </c>
      <c r="Z20533" t="s">
        <v>1473</v>
      </c>
    </row>
    <row r="20534">
      <c r="Y20534" t="s">
        <v>324</v>
      </c>
      <c r="Z20534" t="s">
        <v>1475</v>
      </c>
    </row>
    <row r="20535">
      <c r="Y20535" t="s">
        <v>324</v>
      </c>
      <c r="Z20535" t="s">
        <v>1477</v>
      </c>
    </row>
    <row r="20536">
      <c r="Y20536" t="s">
        <v>324</v>
      </c>
      <c r="Z20536" t="s">
        <v>1478</v>
      </c>
    </row>
    <row r="20537">
      <c r="Y20537" t="s">
        <v>324</v>
      </c>
      <c r="Z20537" t="s">
        <v>1479</v>
      </c>
    </row>
    <row r="20538">
      <c r="Y20538" t="s">
        <v>324</v>
      </c>
      <c r="Z20538" t="s">
        <v>1480</v>
      </c>
    </row>
    <row r="20539">
      <c r="Y20539" t="s">
        <v>324</v>
      </c>
      <c r="Z20539" t="s">
        <v>1481</v>
      </c>
    </row>
    <row r="20540">
      <c r="Y20540" t="s">
        <v>324</v>
      </c>
      <c r="Z20540" t="s">
        <v>1483</v>
      </c>
    </row>
    <row r="20541">
      <c r="Y20541" t="s">
        <v>324</v>
      </c>
      <c r="Z20541" t="s">
        <v>1484</v>
      </c>
    </row>
    <row r="20542">
      <c r="Y20542" t="s">
        <v>324</v>
      </c>
      <c r="Z20542" t="s">
        <v>1485</v>
      </c>
    </row>
    <row r="20543">
      <c r="Y20543" t="s">
        <v>324</v>
      </c>
      <c r="Z20543" t="s">
        <v>1488</v>
      </c>
    </row>
    <row r="20544">
      <c r="Y20544" t="s">
        <v>324</v>
      </c>
      <c r="Z20544" t="s">
        <v>1489</v>
      </c>
    </row>
    <row r="20545">
      <c r="Y20545" t="s">
        <v>324</v>
      </c>
      <c r="Z20545" t="s">
        <v>1490</v>
      </c>
    </row>
    <row r="20546">
      <c r="Y20546" t="s">
        <v>324</v>
      </c>
      <c r="Z20546" t="s">
        <v>1087</v>
      </c>
    </row>
    <row r="20547">
      <c r="Y20547" t="s">
        <v>324</v>
      </c>
      <c r="Z20547" t="s">
        <v>1492</v>
      </c>
    </row>
    <row r="20548">
      <c r="Y20548" t="s">
        <v>324</v>
      </c>
      <c r="Z20548" t="s">
        <v>1493</v>
      </c>
    </row>
    <row r="20549">
      <c r="Y20549" t="s">
        <v>324</v>
      </c>
      <c r="Z20549" t="s">
        <v>1494</v>
      </c>
    </row>
    <row r="20550">
      <c r="Y20550" t="s">
        <v>324</v>
      </c>
      <c r="Z20550" t="s">
        <v>1496</v>
      </c>
    </row>
    <row r="20551">
      <c r="Y20551" t="s">
        <v>324</v>
      </c>
      <c r="Z20551" t="s">
        <v>1497</v>
      </c>
    </row>
    <row r="20552">
      <c r="Y20552" t="s">
        <v>324</v>
      </c>
      <c r="Z20552" t="s">
        <v>1500</v>
      </c>
    </row>
    <row r="20553">
      <c r="Y20553" t="s">
        <v>324</v>
      </c>
      <c r="Z20553" t="s">
        <v>1098</v>
      </c>
    </row>
    <row r="20554">
      <c r="Y20554" t="s">
        <v>324</v>
      </c>
      <c r="Z20554" t="s">
        <v>1501</v>
      </c>
    </row>
    <row r="20555">
      <c r="Y20555" t="s">
        <v>324</v>
      </c>
      <c r="Z20555" t="s">
        <v>1103</v>
      </c>
    </row>
    <row r="20556">
      <c r="Y20556" t="s">
        <v>324</v>
      </c>
      <c r="Z20556" t="s">
        <v>1108</v>
      </c>
    </row>
    <row r="20557">
      <c r="Y20557" t="s">
        <v>324</v>
      </c>
      <c r="Z20557" t="s">
        <v>1502</v>
      </c>
    </row>
    <row r="20558">
      <c r="Y20558" t="s">
        <v>324</v>
      </c>
      <c r="Z20558" t="s">
        <v>1503</v>
      </c>
    </row>
    <row r="20559">
      <c r="Y20559" t="s">
        <v>324</v>
      </c>
      <c r="Z20559" t="s">
        <v>1504</v>
      </c>
    </row>
    <row r="20560">
      <c r="Y20560" t="s">
        <v>324</v>
      </c>
      <c r="Z20560" t="s">
        <v>1506</v>
      </c>
    </row>
    <row r="20561">
      <c r="Y20561" t="s">
        <v>324</v>
      </c>
      <c r="Z20561" t="s">
        <v>1507</v>
      </c>
    </row>
    <row r="20562">
      <c r="Y20562" t="s">
        <v>324</v>
      </c>
      <c r="Z20562" t="s">
        <v>1509</v>
      </c>
    </row>
    <row r="20563">
      <c r="Y20563" t="s">
        <v>324</v>
      </c>
      <c r="Z20563" t="s">
        <v>1510</v>
      </c>
    </row>
    <row r="20564">
      <c r="Y20564" t="s">
        <v>324</v>
      </c>
      <c r="Z20564" t="s">
        <v>1512</v>
      </c>
    </row>
    <row r="20565">
      <c r="Y20565" t="s">
        <v>324</v>
      </c>
      <c r="Z20565" t="s">
        <v>1127</v>
      </c>
    </row>
    <row r="20566">
      <c r="Y20566" t="s">
        <v>324</v>
      </c>
      <c r="Z20566" t="s">
        <v>1517</v>
      </c>
    </row>
    <row r="20567">
      <c r="Y20567" t="s">
        <v>324</v>
      </c>
      <c r="Z20567" t="s">
        <v>1519</v>
      </c>
    </row>
    <row r="20568">
      <c r="Y20568" t="s">
        <v>324</v>
      </c>
      <c r="Z20568" t="s">
        <v>1523</v>
      </c>
    </row>
    <row r="20569">
      <c r="Y20569" t="s">
        <v>324</v>
      </c>
      <c r="Z20569" t="s">
        <v>1524</v>
      </c>
    </row>
    <row r="20570">
      <c r="Y20570" t="s">
        <v>324</v>
      </c>
      <c r="Z20570" t="s">
        <v>1526</v>
      </c>
    </row>
    <row r="20571">
      <c r="Y20571" t="s">
        <v>324</v>
      </c>
      <c r="Z20571" t="s">
        <v>1530</v>
      </c>
    </row>
    <row r="20572">
      <c r="Y20572" t="s">
        <v>324</v>
      </c>
      <c r="Z20572" t="s">
        <v>1531</v>
      </c>
    </row>
    <row r="20573">
      <c r="Y20573" t="s">
        <v>324</v>
      </c>
      <c r="Z20573" t="s">
        <v>1533</v>
      </c>
    </row>
    <row r="20574">
      <c r="Y20574" t="s">
        <v>324</v>
      </c>
      <c r="Z20574" t="s">
        <v>1535</v>
      </c>
    </row>
    <row r="20575">
      <c r="Y20575" t="s">
        <v>324</v>
      </c>
      <c r="Z20575" t="s">
        <v>1538</v>
      </c>
    </row>
    <row r="20576">
      <c r="Y20576" t="s">
        <v>324</v>
      </c>
      <c r="Z20576" t="s">
        <v>1539</v>
      </c>
    </row>
    <row r="20577">
      <c r="Y20577" t="s">
        <v>324</v>
      </c>
      <c r="Z20577" t="s">
        <v>1541</v>
      </c>
    </row>
    <row r="20578">
      <c r="Y20578" t="s">
        <v>324</v>
      </c>
      <c r="Z20578" t="s">
        <v>1543</v>
      </c>
    </row>
    <row r="20579">
      <c r="Y20579" t="s">
        <v>324</v>
      </c>
      <c r="Z20579" t="s">
        <v>1546</v>
      </c>
    </row>
    <row r="20580">
      <c r="Y20580" t="s">
        <v>324</v>
      </c>
      <c r="Z20580" t="s">
        <v>1547</v>
      </c>
    </row>
    <row r="20581">
      <c r="Y20581" t="s">
        <v>324</v>
      </c>
      <c r="Z20581" t="s">
        <v>1551</v>
      </c>
    </row>
    <row r="20582">
      <c r="Y20582" t="s">
        <v>324</v>
      </c>
      <c r="Z20582" t="s">
        <v>1552</v>
      </c>
    </row>
    <row r="20583">
      <c r="Y20583" t="s">
        <v>324</v>
      </c>
      <c r="Z20583" t="s">
        <v>1554</v>
      </c>
    </row>
    <row r="20584">
      <c r="Y20584" t="s">
        <v>324</v>
      </c>
      <c r="Z20584" t="s">
        <v>1558</v>
      </c>
    </row>
    <row r="20585">
      <c r="Y20585" t="s">
        <v>324</v>
      </c>
      <c r="Z20585" t="s">
        <v>1560</v>
      </c>
    </row>
    <row r="20586">
      <c r="Y20586" t="s">
        <v>324</v>
      </c>
      <c r="Z20586" t="s">
        <v>1143</v>
      </c>
    </row>
    <row r="20587">
      <c r="Y20587" t="s">
        <v>324</v>
      </c>
      <c r="Z20587" t="s">
        <v>1145</v>
      </c>
    </row>
    <row r="20588">
      <c r="Y20588" t="s">
        <v>324</v>
      </c>
      <c r="Z20588" t="s">
        <v>1565</v>
      </c>
    </row>
    <row r="20589">
      <c r="Y20589" t="s">
        <v>324</v>
      </c>
      <c r="Z20589" t="s">
        <v>1566</v>
      </c>
    </row>
    <row r="20590">
      <c r="Y20590" t="s">
        <v>324</v>
      </c>
      <c r="Z20590" t="s">
        <v>1568</v>
      </c>
    </row>
    <row r="20591">
      <c r="Y20591" t="s">
        <v>324</v>
      </c>
      <c r="Z20591" t="s">
        <v>1572</v>
      </c>
    </row>
    <row r="20592">
      <c r="Y20592" t="s">
        <v>324</v>
      </c>
      <c r="Z20592" t="s">
        <v>1574</v>
      </c>
    </row>
    <row r="20593">
      <c r="Y20593" t="s">
        <v>324</v>
      </c>
      <c r="Z20593" t="s">
        <v>1575</v>
      </c>
    </row>
    <row r="20594">
      <c r="Y20594" t="s">
        <v>324</v>
      </c>
      <c r="Z20594" t="s">
        <v>1577</v>
      </c>
    </row>
    <row r="20595">
      <c r="Y20595" t="s">
        <v>324</v>
      </c>
      <c r="Z20595" t="s">
        <v>1579</v>
      </c>
    </row>
    <row r="20596">
      <c r="Y20596" t="s">
        <v>324</v>
      </c>
      <c r="Z20596" t="s">
        <v>1582</v>
      </c>
    </row>
    <row r="20597">
      <c r="Y20597" t="s">
        <v>324</v>
      </c>
      <c r="Z20597" t="s">
        <v>1152</v>
      </c>
    </row>
    <row r="20598">
      <c r="Y20598" t="s">
        <v>324</v>
      </c>
      <c r="Z20598" t="s">
        <v>1585</v>
      </c>
    </row>
    <row r="20599">
      <c r="Y20599" t="s">
        <v>324</v>
      </c>
      <c r="Z20599" t="s">
        <v>1588</v>
      </c>
    </row>
    <row r="20600">
      <c r="Y20600" t="s">
        <v>324</v>
      </c>
      <c r="Z20600" t="s">
        <v>1589</v>
      </c>
    </row>
    <row r="20601">
      <c r="Y20601" t="s">
        <v>324</v>
      </c>
      <c r="Z20601" t="s">
        <v>1592</v>
      </c>
    </row>
    <row r="20602">
      <c r="Y20602" t="s">
        <v>324</v>
      </c>
      <c r="Z20602" t="s">
        <v>1594</v>
      </c>
    </row>
    <row r="20603">
      <c r="Y20603" t="s">
        <v>324</v>
      </c>
      <c r="Z20603" t="s">
        <v>1154</v>
      </c>
    </row>
    <row r="20604">
      <c r="Y20604" t="s">
        <v>324</v>
      </c>
      <c r="Z20604" t="s">
        <v>1597</v>
      </c>
    </row>
    <row r="20605">
      <c r="Y20605" t="s">
        <v>324</v>
      </c>
      <c r="Z20605" t="s">
        <v>1600</v>
      </c>
    </row>
    <row r="20606">
      <c r="Y20606" t="s">
        <v>324</v>
      </c>
      <c r="Z20606" t="s">
        <v>1602</v>
      </c>
    </row>
    <row r="20607">
      <c r="Y20607" t="s">
        <v>324</v>
      </c>
      <c r="Z20607" t="s">
        <v>1604</v>
      </c>
    </row>
    <row r="20608">
      <c r="Y20608" t="s">
        <v>324</v>
      </c>
      <c r="Z20608" t="s">
        <v>1159</v>
      </c>
    </row>
    <row r="20609">
      <c r="Y20609" t="s">
        <v>324</v>
      </c>
      <c r="Z20609" t="s">
        <v>1606</v>
      </c>
    </row>
    <row r="20610">
      <c r="Y20610" t="s">
        <v>324</v>
      </c>
      <c r="Z20610" t="s">
        <v>1608</v>
      </c>
    </row>
    <row r="20611">
      <c r="Y20611" t="s">
        <v>324</v>
      </c>
      <c r="Z20611" t="s">
        <v>1611</v>
      </c>
    </row>
    <row r="20612">
      <c r="Y20612" t="s">
        <v>324</v>
      </c>
      <c r="Z20612" t="s">
        <v>1613</v>
      </c>
    </row>
    <row r="20613">
      <c r="Y20613" t="s">
        <v>324</v>
      </c>
      <c r="Z20613" t="s">
        <v>1614</v>
      </c>
    </row>
    <row r="20614">
      <c r="Y20614" t="s">
        <v>324</v>
      </c>
      <c r="Z20614" t="s">
        <v>1617</v>
      </c>
    </row>
    <row r="20615">
      <c r="Y20615" t="s">
        <v>324</v>
      </c>
      <c r="Z20615" t="s">
        <v>1619</v>
      </c>
    </row>
    <row r="20616">
      <c r="Y20616" t="s">
        <v>324</v>
      </c>
      <c r="Z20616" t="s">
        <v>1167</v>
      </c>
    </row>
    <row r="20617">
      <c r="Y20617" t="s">
        <v>324</v>
      </c>
      <c r="Z20617" t="s">
        <v>1622</v>
      </c>
    </row>
    <row r="20618">
      <c r="Y20618" t="s">
        <v>324</v>
      </c>
      <c r="Z20618" t="s">
        <v>1623</v>
      </c>
    </row>
    <row r="20619">
      <c r="Y20619" t="s">
        <v>324</v>
      </c>
      <c r="Z20619" t="s">
        <v>1625</v>
      </c>
    </row>
    <row r="20620">
      <c r="Y20620" t="s">
        <v>324</v>
      </c>
      <c r="Z20620" t="s">
        <v>1627</v>
      </c>
    </row>
    <row r="20621">
      <c r="Y20621" t="s">
        <v>324</v>
      </c>
      <c r="Z20621" t="s">
        <v>1629</v>
      </c>
    </row>
    <row r="20622">
      <c r="Y20622" t="s">
        <v>324</v>
      </c>
      <c r="Z20622" t="s">
        <v>1631</v>
      </c>
    </row>
    <row r="20623">
      <c r="Y20623" t="s">
        <v>324</v>
      </c>
      <c r="Z20623" t="s">
        <v>1633</v>
      </c>
    </row>
    <row r="20624">
      <c r="Y20624" t="s">
        <v>324</v>
      </c>
      <c r="Z20624" t="s">
        <v>1635</v>
      </c>
    </row>
    <row r="20625">
      <c r="Y20625" t="s">
        <v>324</v>
      </c>
      <c r="Z20625" t="s">
        <v>1637</v>
      </c>
    </row>
    <row r="20626">
      <c r="Y20626" t="s">
        <v>324</v>
      </c>
      <c r="Z20626" t="s">
        <v>1640</v>
      </c>
    </row>
    <row r="20627">
      <c r="Y20627" t="s">
        <v>324</v>
      </c>
      <c r="Z20627" t="s">
        <v>1641</v>
      </c>
    </row>
    <row r="20628">
      <c r="Y20628" t="s">
        <v>324</v>
      </c>
      <c r="Z20628" t="s">
        <v>1643</v>
      </c>
    </row>
    <row r="20629">
      <c r="Y20629" t="s">
        <v>324</v>
      </c>
      <c r="Z20629" t="s">
        <v>1647</v>
      </c>
    </row>
    <row r="20630">
      <c r="Y20630" t="s">
        <v>324</v>
      </c>
      <c r="Z20630" t="s">
        <v>1649</v>
      </c>
    </row>
    <row r="20631">
      <c r="Y20631" t="s">
        <v>324</v>
      </c>
      <c r="Z20631" t="s">
        <v>1651</v>
      </c>
    </row>
    <row r="20632">
      <c r="Y20632" t="s">
        <v>324</v>
      </c>
      <c r="Z20632" t="s">
        <v>1652</v>
      </c>
    </row>
    <row r="20633">
      <c r="Y20633" t="s">
        <v>324</v>
      </c>
      <c r="Z20633" t="s">
        <v>1653</v>
      </c>
    </row>
    <row r="20634">
      <c r="Y20634" t="s">
        <v>324</v>
      </c>
      <c r="Z20634" t="s">
        <v>1655</v>
      </c>
    </row>
    <row r="20635">
      <c r="Y20635" t="s">
        <v>324</v>
      </c>
      <c r="Z20635" t="s">
        <v>1190</v>
      </c>
    </row>
    <row r="20636">
      <c r="Y20636" t="s">
        <v>324</v>
      </c>
      <c r="Z20636" t="s">
        <v>1658</v>
      </c>
    </row>
    <row r="20637">
      <c r="Y20637" t="s">
        <v>324</v>
      </c>
      <c r="Z20637" t="s">
        <v>1661</v>
      </c>
    </row>
    <row r="20638">
      <c r="Y20638" t="s">
        <v>324</v>
      </c>
      <c r="Z20638" t="s">
        <v>1662</v>
      </c>
    </row>
    <row r="20639">
      <c r="Y20639" t="s">
        <v>324</v>
      </c>
      <c r="Z20639" t="s">
        <v>1664</v>
      </c>
    </row>
    <row r="20640">
      <c r="Y20640" t="s">
        <v>324</v>
      </c>
      <c r="Z20640" t="s">
        <v>1666</v>
      </c>
    </row>
    <row r="20641">
      <c r="Y20641" t="s">
        <v>324</v>
      </c>
      <c r="Z20641" t="s">
        <v>1669</v>
      </c>
    </row>
    <row r="20642">
      <c r="Y20642" t="s">
        <v>324</v>
      </c>
      <c r="Z20642" t="s">
        <v>1670</v>
      </c>
    </row>
    <row r="20643">
      <c r="Y20643" t="s">
        <v>324</v>
      </c>
      <c r="Z20643" t="s">
        <v>1205</v>
      </c>
    </row>
    <row r="20644">
      <c r="Y20644" t="s">
        <v>324</v>
      </c>
      <c r="Z20644" t="s">
        <v>1673</v>
      </c>
    </row>
    <row r="20645">
      <c r="Y20645" t="s">
        <v>324</v>
      </c>
      <c r="Z20645" t="s">
        <v>1676</v>
      </c>
    </row>
    <row r="20646">
      <c r="Y20646" t="s">
        <v>324</v>
      </c>
      <c r="Z20646" t="s">
        <v>1678</v>
      </c>
    </row>
    <row r="20647">
      <c r="Y20647" t="s">
        <v>324</v>
      </c>
      <c r="Z20647" t="s">
        <v>1679</v>
      </c>
    </row>
    <row r="20648">
      <c r="Y20648" t="s">
        <v>324</v>
      </c>
      <c r="Z20648" t="s">
        <v>1682</v>
      </c>
    </row>
    <row r="20649">
      <c r="Y20649" t="s">
        <v>324</v>
      </c>
      <c r="Z20649" t="s">
        <v>1686</v>
      </c>
    </row>
    <row r="20650">
      <c r="Y20650" t="s">
        <v>324</v>
      </c>
      <c r="Z20650" t="s">
        <v>1687</v>
      </c>
    </row>
    <row r="20651">
      <c r="Y20651" t="s">
        <v>324</v>
      </c>
      <c r="Z20651" t="s">
        <v>1691</v>
      </c>
    </row>
    <row r="20652">
      <c r="Y20652" t="s">
        <v>324</v>
      </c>
      <c r="Z20652" t="s">
        <v>1692</v>
      </c>
    </row>
    <row r="20653">
      <c r="Y20653" t="s">
        <v>324</v>
      </c>
      <c r="Z20653" t="s">
        <v>1693</v>
      </c>
    </row>
    <row r="20654">
      <c r="Y20654" t="s">
        <v>324</v>
      </c>
      <c r="Z20654" t="s">
        <v>1694</v>
      </c>
    </row>
    <row r="20655">
      <c r="Y20655" t="s">
        <v>324</v>
      </c>
      <c r="Z20655" t="s">
        <v>1695</v>
      </c>
    </row>
    <row r="20656">
      <c r="Y20656" t="s">
        <v>324</v>
      </c>
      <c r="Z20656" t="s">
        <v>1698</v>
      </c>
    </row>
    <row r="20657">
      <c r="Y20657" t="s">
        <v>324</v>
      </c>
      <c r="Z20657" t="s">
        <v>1700</v>
      </c>
    </row>
    <row r="20658">
      <c r="Y20658" t="s">
        <v>324</v>
      </c>
      <c r="Z20658" t="s">
        <v>1702</v>
      </c>
    </row>
    <row r="20659">
      <c r="Y20659" t="s">
        <v>324</v>
      </c>
      <c r="Z20659" t="s">
        <v>1705</v>
      </c>
    </row>
    <row r="20660">
      <c r="Y20660" t="s">
        <v>324</v>
      </c>
      <c r="Z20660" t="s">
        <v>1708</v>
      </c>
    </row>
    <row r="20661">
      <c r="Y20661" t="s">
        <v>324</v>
      </c>
      <c r="Z20661" t="s">
        <v>1710</v>
      </c>
    </row>
    <row r="20662">
      <c r="Y20662" t="s">
        <v>324</v>
      </c>
      <c r="Z20662" t="s">
        <v>1711</v>
      </c>
    </row>
    <row r="20663">
      <c r="Y20663" t="s">
        <v>324</v>
      </c>
      <c r="Z20663" t="s">
        <v>1713</v>
      </c>
    </row>
    <row r="20664">
      <c r="Y20664" t="s">
        <v>324</v>
      </c>
      <c r="Z20664" t="s">
        <v>1715</v>
      </c>
    </row>
    <row r="20665">
      <c r="Y20665" t="s">
        <v>324</v>
      </c>
      <c r="Z20665" t="s">
        <v>1717</v>
      </c>
    </row>
    <row r="20666">
      <c r="Y20666" t="s">
        <v>324</v>
      </c>
      <c r="Z20666" t="s">
        <v>1720</v>
      </c>
    </row>
    <row r="20667">
      <c r="Y20667" t="s">
        <v>324</v>
      </c>
      <c r="Z20667" t="s">
        <v>1721</v>
      </c>
    </row>
    <row r="20668">
      <c r="Y20668" t="s">
        <v>324</v>
      </c>
      <c r="Z20668" t="s">
        <v>1724</v>
      </c>
    </row>
    <row r="20669">
      <c r="Y20669" t="s">
        <v>324</v>
      </c>
      <c r="Z20669" t="s">
        <v>1725</v>
      </c>
    </row>
    <row r="20670">
      <c r="Y20670" t="s">
        <v>324</v>
      </c>
      <c r="Z20670" t="s">
        <v>1727</v>
      </c>
    </row>
    <row r="20671">
      <c r="Y20671" t="s">
        <v>324</v>
      </c>
      <c r="Z20671" t="s">
        <v>1728</v>
      </c>
    </row>
    <row r="20672">
      <c r="Y20672" t="s">
        <v>324</v>
      </c>
      <c r="Z20672" t="s">
        <v>1231</v>
      </c>
    </row>
    <row r="20673">
      <c r="Y20673" t="s">
        <v>324</v>
      </c>
      <c r="Z20673" t="s">
        <v>1732</v>
      </c>
    </row>
    <row r="20674">
      <c r="Y20674" t="s">
        <v>324</v>
      </c>
      <c r="Z20674" t="s">
        <v>1735</v>
      </c>
    </row>
    <row r="20675">
      <c r="Y20675" t="s">
        <v>324</v>
      </c>
      <c r="Z20675" t="s">
        <v>1737</v>
      </c>
    </row>
    <row r="20676">
      <c r="Y20676" t="s">
        <v>324</v>
      </c>
      <c r="Z20676" t="s">
        <v>1738</v>
      </c>
    </row>
    <row r="20677">
      <c r="Y20677" t="s">
        <v>324</v>
      </c>
      <c r="Z20677" t="s">
        <v>1741</v>
      </c>
    </row>
    <row r="20678">
      <c r="Y20678" t="s">
        <v>324</v>
      </c>
      <c r="Z20678" t="s">
        <v>1742</v>
      </c>
    </row>
    <row r="20679">
      <c r="Y20679" t="s">
        <v>324</v>
      </c>
      <c r="Z20679" t="s">
        <v>1745</v>
      </c>
    </row>
    <row r="20680">
      <c r="Y20680" t="s">
        <v>324</v>
      </c>
      <c r="Z20680" t="s">
        <v>1243</v>
      </c>
    </row>
    <row r="20681">
      <c r="Y20681" t="s">
        <v>324</v>
      </c>
      <c r="Z20681" t="s">
        <v>1749</v>
      </c>
    </row>
    <row r="20682">
      <c r="Y20682" t="s">
        <v>324</v>
      </c>
      <c r="Z20682" t="s">
        <v>1750</v>
      </c>
    </row>
    <row r="20683">
      <c r="Y20683" t="s">
        <v>324</v>
      </c>
      <c r="Z20683" t="s">
        <v>1752</v>
      </c>
    </row>
    <row r="20684">
      <c r="Y20684" t="s">
        <v>324</v>
      </c>
      <c r="Z20684" t="s">
        <v>1754</v>
      </c>
    </row>
    <row r="20685">
      <c r="Y20685" t="s">
        <v>324</v>
      </c>
      <c r="Z20685" t="s">
        <v>1757</v>
      </c>
    </row>
    <row r="20686">
      <c r="Y20686" t="s">
        <v>324</v>
      </c>
      <c r="Z20686" t="s">
        <v>1758</v>
      </c>
    </row>
    <row r="20687">
      <c r="Y20687" t="s">
        <v>324</v>
      </c>
      <c r="Z20687" t="s">
        <v>1760</v>
      </c>
    </row>
    <row r="20688">
      <c r="Y20688" t="s">
        <v>324</v>
      </c>
      <c r="Z20688" t="s">
        <v>1761</v>
      </c>
    </row>
    <row r="20689">
      <c r="Y20689" t="s">
        <v>324</v>
      </c>
      <c r="Z20689" t="s">
        <v>1245</v>
      </c>
    </row>
    <row r="20690">
      <c r="Y20690" t="s">
        <v>324</v>
      </c>
      <c r="Z20690" t="s">
        <v>1246</v>
      </c>
    </row>
    <row r="20691">
      <c r="Y20691" t="s">
        <v>324</v>
      </c>
      <c r="Z20691" t="s">
        <v>1766</v>
      </c>
    </row>
    <row r="20692">
      <c r="Y20692" t="s">
        <v>324</v>
      </c>
      <c r="Z20692" t="s">
        <v>1767</v>
      </c>
    </row>
    <row r="20693">
      <c r="Y20693" t="s">
        <v>324</v>
      </c>
      <c r="Z20693" t="s">
        <v>1769</v>
      </c>
    </row>
    <row r="20694">
      <c r="Y20694" t="s">
        <v>324</v>
      </c>
      <c r="Z20694" t="s">
        <v>1771</v>
      </c>
    </row>
    <row r="20695">
      <c r="Y20695" t="s">
        <v>324</v>
      </c>
      <c r="Z20695" t="s">
        <v>1259</v>
      </c>
    </row>
    <row r="20696">
      <c r="Y20696" t="s">
        <v>324</v>
      </c>
      <c r="Z20696" t="s">
        <v>1776</v>
      </c>
    </row>
    <row r="20697">
      <c r="Y20697" t="s">
        <v>324</v>
      </c>
      <c r="Z20697" t="s">
        <v>1777</v>
      </c>
    </row>
    <row r="20698">
      <c r="Y20698" t="s">
        <v>324</v>
      </c>
      <c r="Z20698" t="s">
        <v>1778</v>
      </c>
    </row>
    <row r="20699">
      <c r="Y20699" t="s">
        <v>324</v>
      </c>
      <c r="Z20699" t="s">
        <v>1782</v>
      </c>
    </row>
    <row r="20700">
      <c r="Y20700" t="s">
        <v>324</v>
      </c>
      <c r="Z20700" t="s">
        <v>1784</v>
      </c>
    </row>
    <row r="20701">
      <c r="Y20701" t="s">
        <v>324</v>
      </c>
      <c r="Z20701" t="s">
        <v>1785</v>
      </c>
    </row>
    <row r="20702">
      <c r="Y20702" t="s">
        <v>324</v>
      </c>
      <c r="Z20702" t="s">
        <v>1787</v>
      </c>
    </row>
    <row r="20703">
      <c r="Y20703" t="s">
        <v>324</v>
      </c>
      <c r="Z20703" t="s">
        <v>1788</v>
      </c>
    </row>
    <row r="20704">
      <c r="Y20704" t="s">
        <v>324</v>
      </c>
      <c r="Z20704" t="s">
        <v>1268</v>
      </c>
    </row>
    <row r="20705">
      <c r="Y20705" t="s">
        <v>342</v>
      </c>
      <c r="Z20705" t="s">
        <v>350</v>
      </c>
    </row>
    <row r="20706">
      <c r="Y20706" t="s">
        <v>342</v>
      </c>
      <c r="Z20706" t="s">
        <v>360</v>
      </c>
    </row>
    <row r="20707">
      <c r="Y20707" t="s">
        <v>342</v>
      </c>
      <c r="Z20707" t="s">
        <v>379</v>
      </c>
    </row>
    <row r="20708">
      <c r="Y20708" t="s">
        <v>342</v>
      </c>
      <c r="Z20708" t="s">
        <v>387</v>
      </c>
    </row>
    <row r="20709">
      <c r="Y20709" t="s">
        <v>342</v>
      </c>
      <c r="Z20709" t="s">
        <v>397</v>
      </c>
    </row>
    <row r="20710">
      <c r="Y20710" t="s">
        <v>342</v>
      </c>
      <c r="Z20710" t="s">
        <v>411</v>
      </c>
    </row>
    <row r="20711">
      <c r="Y20711" t="s">
        <v>342</v>
      </c>
      <c r="Z20711" t="s">
        <v>394</v>
      </c>
    </row>
    <row r="20712">
      <c r="Y20712" t="s">
        <v>342</v>
      </c>
      <c r="Z20712" t="s">
        <v>426</v>
      </c>
    </row>
    <row r="20713">
      <c r="Y20713" t="s">
        <v>342</v>
      </c>
      <c r="Z20713" t="s">
        <v>438</v>
      </c>
    </row>
    <row r="20714">
      <c r="Y20714" t="s">
        <v>342</v>
      </c>
      <c r="Z20714" t="s">
        <v>444</v>
      </c>
    </row>
    <row r="20715">
      <c r="Y20715" t="s">
        <v>342</v>
      </c>
      <c r="Z20715" t="s">
        <v>454</v>
      </c>
    </row>
    <row r="20716">
      <c r="Y20716" t="s">
        <v>342</v>
      </c>
      <c r="Z20716" t="s">
        <v>455</v>
      </c>
    </row>
    <row r="20717">
      <c r="Y20717" t="s">
        <v>342</v>
      </c>
      <c r="Z20717" t="s">
        <v>463</v>
      </c>
    </row>
    <row r="20718">
      <c r="Y20718" t="s">
        <v>342</v>
      </c>
      <c r="Z20718" t="s">
        <v>473</v>
      </c>
    </row>
    <row r="20719">
      <c r="Y20719" t="s">
        <v>342</v>
      </c>
      <c r="Z20719" t="s">
        <v>476</v>
      </c>
    </row>
    <row r="20720">
      <c r="Y20720" t="s">
        <v>342</v>
      </c>
      <c r="Z20720" t="s">
        <v>485</v>
      </c>
    </row>
    <row r="20721">
      <c r="Y20721" t="s">
        <v>342</v>
      </c>
      <c r="Z20721" t="s">
        <v>490</v>
      </c>
    </row>
    <row r="20722">
      <c r="Y20722" t="s">
        <v>342</v>
      </c>
      <c r="Z20722" t="s">
        <v>496</v>
      </c>
    </row>
    <row r="20723">
      <c r="Y20723" t="s">
        <v>342</v>
      </c>
      <c r="Z20723" t="s">
        <v>500</v>
      </c>
    </row>
    <row r="20724">
      <c r="Y20724" t="s">
        <v>342</v>
      </c>
      <c r="Z20724" t="s">
        <v>507</v>
      </c>
    </row>
    <row r="20725">
      <c r="Y20725" t="s">
        <v>342</v>
      </c>
      <c r="Z20725" t="s">
        <v>509</v>
      </c>
    </row>
    <row r="20726">
      <c r="Y20726" t="s">
        <v>342</v>
      </c>
      <c r="Z20726" t="s">
        <v>512</v>
      </c>
    </row>
    <row r="20727">
      <c r="Y20727" t="s">
        <v>342</v>
      </c>
      <c r="Z20727" t="s">
        <v>515</v>
      </c>
    </row>
    <row r="20728">
      <c r="Y20728" t="s">
        <v>342</v>
      </c>
      <c r="Z20728" t="s">
        <v>520</v>
      </c>
    </row>
    <row r="20729">
      <c r="Y20729" t="s">
        <v>342</v>
      </c>
      <c r="Z20729" t="s">
        <v>527</v>
      </c>
    </row>
    <row r="20730">
      <c r="Y20730" t="s">
        <v>342</v>
      </c>
      <c r="Z20730" t="s">
        <v>530</v>
      </c>
    </row>
    <row r="20731">
      <c r="Y20731" t="s">
        <v>342</v>
      </c>
      <c r="Z20731" t="s">
        <v>532</v>
      </c>
    </row>
    <row r="20732">
      <c r="Y20732" t="s">
        <v>342</v>
      </c>
      <c r="Z20732" t="s">
        <v>534</v>
      </c>
    </row>
    <row r="20733">
      <c r="Y20733" t="s">
        <v>342</v>
      </c>
      <c r="Z20733" t="s">
        <v>540</v>
      </c>
    </row>
    <row r="20734">
      <c r="Y20734" t="s">
        <v>342</v>
      </c>
      <c r="Z20734" t="s">
        <v>546</v>
      </c>
    </row>
    <row r="20735">
      <c r="Y20735" t="s">
        <v>342</v>
      </c>
      <c r="Z20735" t="s">
        <v>550</v>
      </c>
    </row>
    <row r="20736">
      <c r="Y20736" t="s">
        <v>342</v>
      </c>
      <c r="Z20736" t="s">
        <v>554</v>
      </c>
    </row>
    <row r="20737">
      <c r="Y20737" t="s">
        <v>342</v>
      </c>
      <c r="Z20737" t="s">
        <v>557</v>
      </c>
    </row>
    <row r="20738">
      <c r="Y20738" t="s">
        <v>342</v>
      </c>
      <c r="Z20738" t="s">
        <v>559</v>
      </c>
    </row>
    <row r="20739">
      <c r="Y20739" t="s">
        <v>342</v>
      </c>
      <c r="Z20739" t="s">
        <v>561</v>
      </c>
    </row>
    <row r="20740">
      <c r="Y20740" t="s">
        <v>342</v>
      </c>
      <c r="Z20740" t="s">
        <v>562</v>
      </c>
    </row>
    <row r="20741">
      <c r="Y20741" t="s">
        <v>342</v>
      </c>
      <c r="Z20741" t="s">
        <v>569</v>
      </c>
    </row>
    <row r="20742">
      <c r="Y20742" t="s">
        <v>342</v>
      </c>
      <c r="Z20742" t="s">
        <v>571</v>
      </c>
    </row>
    <row r="20743">
      <c r="Y20743" t="s">
        <v>342</v>
      </c>
      <c r="Z20743" t="s">
        <v>579</v>
      </c>
    </row>
    <row r="20744">
      <c r="Y20744" t="s">
        <v>342</v>
      </c>
      <c r="Z20744" t="s">
        <v>583</v>
      </c>
    </row>
    <row r="20745">
      <c r="Y20745" t="s">
        <v>342</v>
      </c>
      <c r="Z20745" t="s">
        <v>587</v>
      </c>
    </row>
    <row r="20746">
      <c r="Y20746" t="s">
        <v>342</v>
      </c>
      <c r="Z20746" t="s">
        <v>590</v>
      </c>
    </row>
    <row r="20747">
      <c r="Y20747" t="s">
        <v>342</v>
      </c>
      <c r="Z20747" t="s">
        <v>593</v>
      </c>
    </row>
    <row r="20748">
      <c r="Y20748" t="s">
        <v>342</v>
      </c>
      <c r="Z20748" t="s">
        <v>594</v>
      </c>
    </row>
    <row r="20749">
      <c r="Y20749" t="s">
        <v>342</v>
      </c>
      <c r="Z20749" t="s">
        <v>598</v>
      </c>
    </row>
    <row r="20750">
      <c r="Y20750" t="s">
        <v>342</v>
      </c>
      <c r="Z20750" t="s">
        <v>601</v>
      </c>
    </row>
    <row r="20751">
      <c r="Y20751" t="s">
        <v>342</v>
      </c>
      <c r="Z20751" t="s">
        <v>529</v>
      </c>
    </row>
    <row r="20752">
      <c r="Y20752" t="s">
        <v>342</v>
      </c>
      <c r="Z20752" t="s">
        <v>606</v>
      </c>
    </row>
    <row r="20753">
      <c r="Y20753" t="s">
        <v>342</v>
      </c>
      <c r="Z20753" t="s">
        <v>609</v>
      </c>
    </row>
    <row r="20754">
      <c r="Y20754" t="s">
        <v>342</v>
      </c>
      <c r="Z20754" t="s">
        <v>610</v>
      </c>
    </row>
    <row r="20755">
      <c r="Y20755" t="s">
        <v>342</v>
      </c>
      <c r="Z20755" t="s">
        <v>545</v>
      </c>
    </row>
    <row r="20756">
      <c r="Y20756" t="s">
        <v>342</v>
      </c>
      <c r="Z20756" t="s">
        <v>615</v>
      </c>
    </row>
    <row r="20757">
      <c r="Y20757" t="s">
        <v>342</v>
      </c>
      <c r="Z20757" t="s">
        <v>617</v>
      </c>
    </row>
    <row r="20758">
      <c r="Y20758" t="s">
        <v>342</v>
      </c>
      <c r="Z20758" t="s">
        <v>621</v>
      </c>
    </row>
    <row r="20759">
      <c r="Y20759" t="s">
        <v>342</v>
      </c>
      <c r="Z20759" t="s">
        <v>625</v>
      </c>
    </row>
    <row r="20760">
      <c r="Y20760" t="s">
        <v>342</v>
      </c>
      <c r="Z20760" t="s">
        <v>628</v>
      </c>
    </row>
    <row r="20761">
      <c r="Y20761" t="s">
        <v>342</v>
      </c>
      <c r="Z20761" t="s">
        <v>629</v>
      </c>
    </row>
    <row r="20762">
      <c r="Y20762" t="s">
        <v>342</v>
      </c>
      <c r="Z20762" t="s">
        <v>632</v>
      </c>
    </row>
    <row r="20763">
      <c r="Y20763" t="s">
        <v>342</v>
      </c>
      <c r="Z20763" t="s">
        <v>633</v>
      </c>
    </row>
    <row r="20764">
      <c r="Y20764" t="s">
        <v>342</v>
      </c>
      <c r="Z20764" t="s">
        <v>636</v>
      </c>
    </row>
    <row r="20765">
      <c r="Y20765" t="s">
        <v>342</v>
      </c>
      <c r="Z20765" t="s">
        <v>638</v>
      </c>
    </row>
    <row r="20766">
      <c r="Y20766" t="s">
        <v>342</v>
      </c>
      <c r="Z20766" t="s">
        <v>640</v>
      </c>
    </row>
    <row r="20767">
      <c r="Y20767" t="s">
        <v>342</v>
      </c>
      <c r="Z20767" t="s">
        <v>641</v>
      </c>
    </row>
    <row r="20768">
      <c r="Y20768" t="s">
        <v>342</v>
      </c>
      <c r="Z20768" t="s">
        <v>643</v>
      </c>
    </row>
    <row r="20769">
      <c r="Y20769" t="s">
        <v>342</v>
      </c>
      <c r="Z20769" t="s">
        <v>646</v>
      </c>
    </row>
    <row r="20770">
      <c r="Y20770" t="s">
        <v>342</v>
      </c>
      <c r="Z20770" t="s">
        <v>650</v>
      </c>
    </row>
    <row r="20771">
      <c r="Y20771" t="s">
        <v>342</v>
      </c>
      <c r="Z20771" t="s">
        <v>651</v>
      </c>
    </row>
    <row r="20772">
      <c r="Y20772" t="s">
        <v>342</v>
      </c>
      <c r="Z20772" t="s">
        <v>655</v>
      </c>
    </row>
    <row r="20773">
      <c r="Y20773" t="s">
        <v>342</v>
      </c>
      <c r="Z20773" t="s">
        <v>656</v>
      </c>
    </row>
    <row r="20774">
      <c r="Y20774" t="s">
        <v>342</v>
      </c>
      <c r="Z20774" t="s">
        <v>659</v>
      </c>
    </row>
    <row r="20775">
      <c r="Y20775" t="s">
        <v>342</v>
      </c>
      <c r="Z20775" t="s">
        <v>663</v>
      </c>
    </row>
    <row r="20776">
      <c r="Y20776" t="s">
        <v>342</v>
      </c>
      <c r="Z20776" t="s">
        <v>558</v>
      </c>
    </row>
    <row r="20777">
      <c r="Y20777" t="s">
        <v>342</v>
      </c>
      <c r="Z20777" t="s">
        <v>667</v>
      </c>
    </row>
    <row r="20778">
      <c r="Y20778" t="s">
        <v>342</v>
      </c>
      <c r="Z20778" t="s">
        <v>672</v>
      </c>
    </row>
    <row r="20779">
      <c r="Y20779" t="s">
        <v>342</v>
      </c>
      <c r="Z20779" t="s">
        <v>673</v>
      </c>
    </row>
    <row r="20780">
      <c r="Y20780" t="s">
        <v>342</v>
      </c>
      <c r="Z20780" t="s">
        <v>678</v>
      </c>
    </row>
    <row r="20781">
      <c r="Y20781" t="s">
        <v>342</v>
      </c>
      <c r="Z20781" t="s">
        <v>681</v>
      </c>
    </row>
    <row r="20782">
      <c r="Y20782" t="s">
        <v>342</v>
      </c>
      <c r="Z20782" t="s">
        <v>685</v>
      </c>
    </row>
    <row r="20783">
      <c r="Y20783" t="s">
        <v>342</v>
      </c>
      <c r="Z20783" t="s">
        <v>686</v>
      </c>
    </row>
    <row r="20784">
      <c r="Y20784" t="s">
        <v>342</v>
      </c>
      <c r="Z20784" t="s">
        <v>689</v>
      </c>
    </row>
    <row r="20785">
      <c r="Y20785" t="s">
        <v>342</v>
      </c>
      <c r="Z20785" t="s">
        <v>692</v>
      </c>
    </row>
    <row r="20786">
      <c r="Y20786" t="s">
        <v>342</v>
      </c>
      <c r="Z20786" t="s">
        <v>693</v>
      </c>
    </row>
    <row r="20787">
      <c r="Y20787" t="s">
        <v>342</v>
      </c>
      <c r="Z20787" t="s">
        <v>697</v>
      </c>
    </row>
    <row r="20788">
      <c r="Y20788" t="s">
        <v>342</v>
      </c>
      <c r="Z20788" t="s">
        <v>567</v>
      </c>
    </row>
    <row r="20789">
      <c r="Y20789" t="s">
        <v>342</v>
      </c>
      <c r="Z20789" t="s">
        <v>573</v>
      </c>
    </row>
    <row r="20790">
      <c r="Y20790" t="s">
        <v>342</v>
      </c>
      <c r="Z20790" t="s">
        <v>589</v>
      </c>
    </row>
    <row r="20791">
      <c r="Y20791" t="s">
        <v>342</v>
      </c>
      <c r="Z20791" t="s">
        <v>592</v>
      </c>
    </row>
    <row r="20792">
      <c r="Y20792" t="s">
        <v>342</v>
      </c>
      <c r="Z20792" t="s">
        <v>709</v>
      </c>
    </row>
    <row r="20793">
      <c r="Y20793" t="s">
        <v>342</v>
      </c>
      <c r="Z20793" t="s">
        <v>712</v>
      </c>
    </row>
    <row r="20794">
      <c r="Y20794" t="s">
        <v>342</v>
      </c>
      <c r="Z20794" t="s">
        <v>713</v>
      </c>
    </row>
    <row r="20795">
      <c r="Y20795" t="s">
        <v>342</v>
      </c>
      <c r="Z20795" t="s">
        <v>718</v>
      </c>
    </row>
    <row r="20796">
      <c r="Y20796" t="s">
        <v>342</v>
      </c>
      <c r="Z20796" t="s">
        <v>719</v>
      </c>
    </row>
    <row r="20797">
      <c r="Y20797" t="s">
        <v>342</v>
      </c>
      <c r="Z20797" t="s">
        <v>597</v>
      </c>
    </row>
    <row r="20798">
      <c r="Y20798" t="s">
        <v>342</v>
      </c>
      <c r="Z20798" t="s">
        <v>723</v>
      </c>
    </row>
    <row r="20799">
      <c r="Y20799" t="s">
        <v>342</v>
      </c>
      <c r="Z20799" t="s">
        <v>724</v>
      </c>
    </row>
    <row r="20800">
      <c r="Y20800" t="s">
        <v>342</v>
      </c>
      <c r="Z20800" t="s">
        <v>728</v>
      </c>
    </row>
    <row r="20801">
      <c r="Y20801" t="s">
        <v>342</v>
      </c>
      <c r="Z20801" t="s">
        <v>730</v>
      </c>
    </row>
    <row r="20802">
      <c r="Y20802" t="s">
        <v>342</v>
      </c>
      <c r="Z20802" t="s">
        <v>734</v>
      </c>
    </row>
    <row r="20803">
      <c r="Y20803" t="s">
        <v>342</v>
      </c>
      <c r="Z20803" t="s">
        <v>736</v>
      </c>
    </row>
    <row r="20804">
      <c r="Y20804" t="s">
        <v>342</v>
      </c>
      <c r="Z20804" t="s">
        <v>739</v>
      </c>
    </row>
    <row r="20805">
      <c r="Y20805" t="s">
        <v>342</v>
      </c>
      <c r="Z20805" t="s">
        <v>740</v>
      </c>
    </row>
    <row r="20806">
      <c r="Y20806" t="s">
        <v>342</v>
      </c>
      <c r="Z20806" t="s">
        <v>742</v>
      </c>
    </row>
    <row r="20807">
      <c r="Y20807" t="s">
        <v>342</v>
      </c>
      <c r="Z20807" t="s">
        <v>745</v>
      </c>
    </row>
    <row r="20808">
      <c r="Y20808" t="s">
        <v>342</v>
      </c>
      <c r="Z20808" t="s">
        <v>747</v>
      </c>
    </row>
    <row r="20809">
      <c r="Y20809" t="s">
        <v>342</v>
      </c>
      <c r="Z20809" t="s">
        <v>749</v>
      </c>
    </row>
    <row r="20810">
      <c r="Y20810" t="s">
        <v>342</v>
      </c>
      <c r="Z20810" t="s">
        <v>750</v>
      </c>
    </row>
    <row r="20811">
      <c r="Y20811" t="s">
        <v>342</v>
      </c>
      <c r="Z20811" t="s">
        <v>752</v>
      </c>
    </row>
    <row r="20812">
      <c r="Y20812" t="s">
        <v>342</v>
      </c>
      <c r="Z20812" t="s">
        <v>616</v>
      </c>
    </row>
    <row r="20813">
      <c r="Y20813" t="s">
        <v>342</v>
      </c>
      <c r="Z20813" t="s">
        <v>758</v>
      </c>
    </row>
    <row r="20814">
      <c r="Y20814" t="s">
        <v>342</v>
      </c>
      <c r="Z20814" t="s">
        <v>760</v>
      </c>
    </row>
    <row r="20815">
      <c r="Y20815" t="s">
        <v>342</v>
      </c>
      <c r="Z20815" t="s">
        <v>623</v>
      </c>
    </row>
    <row r="20816">
      <c r="Y20816" t="s">
        <v>342</v>
      </c>
      <c r="Z20816" t="s">
        <v>763</v>
      </c>
    </row>
    <row r="20817">
      <c r="Y20817" t="s">
        <v>342</v>
      </c>
      <c r="Z20817" t="s">
        <v>765</v>
      </c>
    </row>
    <row r="20818">
      <c r="Y20818" t="s">
        <v>342</v>
      </c>
      <c r="Z20818" t="s">
        <v>767</v>
      </c>
    </row>
    <row r="20819">
      <c r="Y20819" t="s">
        <v>342</v>
      </c>
      <c r="Z20819" t="s">
        <v>770</v>
      </c>
    </row>
    <row r="20820">
      <c r="Y20820" t="s">
        <v>342</v>
      </c>
      <c r="Z20820" t="s">
        <v>772</v>
      </c>
    </row>
    <row r="20821">
      <c r="Y20821" t="s">
        <v>342</v>
      </c>
      <c r="Z20821" t="s">
        <v>774</v>
      </c>
    </row>
    <row r="20822">
      <c r="Y20822" t="s">
        <v>342</v>
      </c>
      <c r="Z20822" t="s">
        <v>631</v>
      </c>
    </row>
    <row r="20823">
      <c r="Y20823" t="s">
        <v>342</v>
      </c>
      <c r="Z20823" t="s">
        <v>778</v>
      </c>
    </row>
    <row r="20824">
      <c r="Y20824" t="s">
        <v>342</v>
      </c>
      <c r="Z20824" t="s">
        <v>780</v>
      </c>
    </row>
    <row r="20825">
      <c r="Y20825" t="s">
        <v>342</v>
      </c>
      <c r="Z20825" t="s">
        <v>781</v>
      </c>
    </row>
    <row r="20826">
      <c r="Y20826" t="s">
        <v>342</v>
      </c>
      <c r="Z20826" t="s">
        <v>783</v>
      </c>
    </row>
    <row r="20827">
      <c r="Y20827" t="s">
        <v>342</v>
      </c>
      <c r="Z20827" t="s">
        <v>785</v>
      </c>
    </row>
    <row r="20828">
      <c r="Y20828" t="s">
        <v>342</v>
      </c>
      <c r="Z20828" t="s">
        <v>787</v>
      </c>
    </row>
    <row r="20829">
      <c r="Y20829" t="s">
        <v>342</v>
      </c>
      <c r="Z20829" t="s">
        <v>791</v>
      </c>
    </row>
    <row r="20830">
      <c r="Y20830" t="s">
        <v>342</v>
      </c>
      <c r="Z20830" t="s">
        <v>796</v>
      </c>
    </row>
    <row r="20831">
      <c r="Y20831" t="s">
        <v>342</v>
      </c>
      <c r="Z20831" t="s">
        <v>800</v>
      </c>
    </row>
    <row r="20832">
      <c r="Y20832" t="s">
        <v>342</v>
      </c>
      <c r="Z20832" t="s">
        <v>802</v>
      </c>
    </row>
    <row r="20833">
      <c r="Y20833" t="s">
        <v>342</v>
      </c>
      <c r="Z20833" t="s">
        <v>804</v>
      </c>
    </row>
    <row r="20834">
      <c r="Y20834" t="s">
        <v>342</v>
      </c>
      <c r="Z20834" t="s">
        <v>807</v>
      </c>
    </row>
    <row r="20835">
      <c r="Y20835" t="s">
        <v>342</v>
      </c>
      <c r="Z20835" t="s">
        <v>813</v>
      </c>
    </row>
    <row r="20836">
      <c r="Y20836" t="s">
        <v>342</v>
      </c>
      <c r="Z20836" t="s">
        <v>815</v>
      </c>
    </row>
    <row r="20837">
      <c r="Y20837" t="s">
        <v>342</v>
      </c>
      <c r="Z20837" t="s">
        <v>819</v>
      </c>
    </row>
    <row r="20838">
      <c r="Y20838" t="s">
        <v>342</v>
      </c>
      <c r="Z20838" t="s">
        <v>823</v>
      </c>
    </row>
    <row r="20839">
      <c r="Y20839" t="s">
        <v>342</v>
      </c>
      <c r="Z20839" t="s">
        <v>639</v>
      </c>
    </row>
    <row r="20840">
      <c r="Y20840" t="s">
        <v>342</v>
      </c>
      <c r="Z20840" t="s">
        <v>828</v>
      </c>
    </row>
    <row r="20841">
      <c r="Y20841" t="s">
        <v>342</v>
      </c>
      <c r="Z20841" t="s">
        <v>830</v>
      </c>
    </row>
    <row r="20842">
      <c r="Y20842" t="s">
        <v>342</v>
      </c>
      <c r="Z20842" t="s">
        <v>834</v>
      </c>
    </row>
    <row r="20843">
      <c r="Y20843" t="s">
        <v>342</v>
      </c>
      <c r="Z20843" t="s">
        <v>837</v>
      </c>
    </row>
    <row r="20844">
      <c r="Y20844" t="s">
        <v>342</v>
      </c>
      <c r="Z20844" t="s">
        <v>840</v>
      </c>
    </row>
    <row r="20845">
      <c r="Y20845" t="s">
        <v>342</v>
      </c>
      <c r="Z20845" t="s">
        <v>842</v>
      </c>
    </row>
    <row r="20846">
      <c r="Y20846" t="s">
        <v>342</v>
      </c>
      <c r="Z20846" t="s">
        <v>847</v>
      </c>
    </row>
    <row r="20847">
      <c r="Y20847" t="s">
        <v>342</v>
      </c>
      <c r="Z20847" t="s">
        <v>850</v>
      </c>
    </row>
    <row r="20848">
      <c r="Y20848" t="s">
        <v>342</v>
      </c>
      <c r="Z20848" t="s">
        <v>642</v>
      </c>
    </row>
    <row r="20849">
      <c r="Y20849" t="s">
        <v>342</v>
      </c>
      <c r="Z20849" t="s">
        <v>856</v>
      </c>
    </row>
    <row r="20850">
      <c r="Y20850" t="s">
        <v>342</v>
      </c>
      <c r="Z20850" t="s">
        <v>857</v>
      </c>
    </row>
    <row r="20851">
      <c r="Y20851" t="s">
        <v>342</v>
      </c>
      <c r="Z20851" t="s">
        <v>863</v>
      </c>
    </row>
    <row r="20852">
      <c r="Y20852" t="s">
        <v>342</v>
      </c>
      <c r="Z20852" t="s">
        <v>866</v>
      </c>
    </row>
    <row r="20853">
      <c r="Y20853" t="s">
        <v>342</v>
      </c>
      <c r="Z20853" t="s">
        <v>652</v>
      </c>
    </row>
    <row r="20854">
      <c r="Y20854" t="s">
        <v>342</v>
      </c>
      <c r="Z20854" t="s">
        <v>870</v>
      </c>
    </row>
    <row r="20855">
      <c r="Y20855" t="s">
        <v>342</v>
      </c>
      <c r="Z20855" t="s">
        <v>874</v>
      </c>
    </row>
    <row r="20856">
      <c r="Y20856" t="s">
        <v>342</v>
      </c>
      <c r="Z20856" t="s">
        <v>875</v>
      </c>
    </row>
    <row r="20857">
      <c r="Y20857" t="s">
        <v>342</v>
      </c>
      <c r="Z20857" t="s">
        <v>879</v>
      </c>
    </row>
    <row r="20858">
      <c r="Y20858" t="s">
        <v>342</v>
      </c>
      <c r="Z20858" t="s">
        <v>882</v>
      </c>
    </row>
    <row r="20859">
      <c r="Y20859" t="s">
        <v>342</v>
      </c>
      <c r="Z20859" t="s">
        <v>885</v>
      </c>
    </row>
    <row r="20860">
      <c r="Y20860" t="s">
        <v>342</v>
      </c>
      <c r="Z20860" t="s">
        <v>888</v>
      </c>
    </row>
    <row r="20861">
      <c r="Y20861" t="s">
        <v>342</v>
      </c>
      <c r="Z20861" t="s">
        <v>891</v>
      </c>
    </row>
    <row r="20862">
      <c r="Y20862" t="s">
        <v>342</v>
      </c>
      <c r="Z20862" t="s">
        <v>664</v>
      </c>
    </row>
    <row r="20863">
      <c r="Y20863" t="s">
        <v>342</v>
      </c>
      <c r="Z20863" t="s">
        <v>898</v>
      </c>
    </row>
    <row r="20864">
      <c r="Y20864" t="s">
        <v>342</v>
      </c>
      <c r="Z20864" t="s">
        <v>903</v>
      </c>
    </row>
    <row r="20865">
      <c r="Y20865" t="s">
        <v>342</v>
      </c>
      <c r="Z20865" t="s">
        <v>904</v>
      </c>
    </row>
    <row r="20866">
      <c r="Y20866" t="s">
        <v>342</v>
      </c>
      <c r="Z20866" t="s">
        <v>908</v>
      </c>
    </row>
    <row r="20867">
      <c r="Y20867" t="s">
        <v>342</v>
      </c>
      <c r="Z20867" t="s">
        <v>913</v>
      </c>
    </row>
    <row r="20868">
      <c r="Y20868" t="s">
        <v>342</v>
      </c>
      <c r="Z20868" t="s">
        <v>915</v>
      </c>
    </row>
    <row r="20869">
      <c r="Y20869" t="s">
        <v>342</v>
      </c>
      <c r="Z20869" t="s">
        <v>677</v>
      </c>
    </row>
    <row r="20870">
      <c r="Y20870" t="s">
        <v>342</v>
      </c>
      <c r="Z20870" t="s">
        <v>680</v>
      </c>
    </row>
    <row r="20871">
      <c r="Y20871" t="s">
        <v>342</v>
      </c>
      <c r="Z20871" t="s">
        <v>924</v>
      </c>
    </row>
    <row r="20872">
      <c r="Y20872" t="s">
        <v>342</v>
      </c>
      <c r="Z20872" t="s">
        <v>927</v>
      </c>
    </row>
    <row r="20873">
      <c r="Y20873" t="s">
        <v>342</v>
      </c>
      <c r="Z20873" t="s">
        <v>930</v>
      </c>
    </row>
    <row r="20874">
      <c r="Y20874" t="s">
        <v>342</v>
      </c>
      <c r="Z20874" t="s">
        <v>934</v>
      </c>
    </row>
    <row r="20875">
      <c r="Y20875" t="s">
        <v>342</v>
      </c>
      <c r="Z20875" t="s">
        <v>935</v>
      </c>
    </row>
    <row r="20876">
      <c r="Y20876" t="s">
        <v>342</v>
      </c>
      <c r="Z20876" t="s">
        <v>688</v>
      </c>
    </row>
    <row r="20877">
      <c r="Y20877" t="s">
        <v>342</v>
      </c>
      <c r="Z20877" t="s">
        <v>941</v>
      </c>
    </row>
    <row r="20878">
      <c r="Y20878" t="s">
        <v>342</v>
      </c>
      <c r="Z20878" t="s">
        <v>943</v>
      </c>
    </row>
    <row r="20879">
      <c r="Y20879" t="s">
        <v>342</v>
      </c>
      <c r="Z20879" t="s">
        <v>948</v>
      </c>
    </row>
    <row r="20880">
      <c r="Y20880" t="s">
        <v>342</v>
      </c>
      <c r="Z20880" t="s">
        <v>951</v>
      </c>
    </row>
    <row r="20881">
      <c r="Y20881" t="s">
        <v>342</v>
      </c>
      <c r="Z20881" t="s">
        <v>955</v>
      </c>
    </row>
    <row r="20882">
      <c r="Y20882" t="s">
        <v>342</v>
      </c>
      <c r="Z20882" t="s">
        <v>957</v>
      </c>
    </row>
    <row r="20883">
      <c r="Y20883" t="s">
        <v>342</v>
      </c>
      <c r="Z20883" t="s">
        <v>959</v>
      </c>
    </row>
    <row r="20884">
      <c r="Y20884" t="s">
        <v>342</v>
      </c>
      <c r="Z20884" t="s">
        <v>962</v>
      </c>
    </row>
    <row r="20885">
      <c r="Y20885" t="s">
        <v>342</v>
      </c>
      <c r="Z20885" t="s">
        <v>965</v>
      </c>
    </row>
    <row r="20886">
      <c r="Y20886" t="s">
        <v>342</v>
      </c>
      <c r="Z20886" t="s">
        <v>968</v>
      </c>
    </row>
    <row r="20887">
      <c r="Y20887" t="s">
        <v>342</v>
      </c>
      <c r="Z20887" t="s">
        <v>971</v>
      </c>
    </row>
    <row r="20888">
      <c r="Y20888" t="s">
        <v>342</v>
      </c>
      <c r="Z20888" t="s">
        <v>974</v>
      </c>
    </row>
    <row r="20889">
      <c r="Y20889" t="s">
        <v>342</v>
      </c>
      <c r="Z20889" t="s">
        <v>978</v>
      </c>
    </row>
    <row r="20890">
      <c r="Y20890" t="s">
        <v>342</v>
      </c>
      <c r="Z20890" t="s">
        <v>979</v>
      </c>
    </row>
    <row r="20891">
      <c r="Y20891" t="s">
        <v>342</v>
      </c>
      <c r="Z20891" t="s">
        <v>982</v>
      </c>
    </row>
    <row r="20892">
      <c r="Y20892" t="s">
        <v>342</v>
      </c>
      <c r="Z20892" t="s">
        <v>986</v>
      </c>
    </row>
    <row r="20893">
      <c r="Y20893" t="s">
        <v>342</v>
      </c>
      <c r="Z20893" t="s">
        <v>987</v>
      </c>
    </row>
    <row r="20894">
      <c r="Y20894" t="s">
        <v>342</v>
      </c>
      <c r="Z20894" t="s">
        <v>990</v>
      </c>
    </row>
    <row r="20895">
      <c r="Y20895" t="s">
        <v>342</v>
      </c>
      <c r="Z20895" t="s">
        <v>993</v>
      </c>
    </row>
    <row r="20896">
      <c r="Y20896" t="s">
        <v>342</v>
      </c>
      <c r="Z20896" t="s">
        <v>998</v>
      </c>
    </row>
    <row r="20897">
      <c r="Y20897" t="s">
        <v>342</v>
      </c>
      <c r="Z20897" t="s">
        <v>999</v>
      </c>
    </row>
    <row r="20898">
      <c r="Y20898" t="s">
        <v>342</v>
      </c>
      <c r="Z20898" t="s">
        <v>1002</v>
      </c>
    </row>
    <row r="20899">
      <c r="Y20899" t="s">
        <v>342</v>
      </c>
      <c r="Z20899" t="s">
        <v>1005</v>
      </c>
    </row>
    <row r="20900">
      <c r="Y20900" t="s">
        <v>342</v>
      </c>
      <c r="Z20900" t="s">
        <v>1009</v>
      </c>
    </row>
    <row r="20901">
      <c r="Y20901" t="s">
        <v>342</v>
      </c>
      <c r="Z20901" t="s">
        <v>1012</v>
      </c>
    </row>
    <row r="20902">
      <c r="Y20902" t="s">
        <v>342</v>
      </c>
      <c r="Z20902" t="s">
        <v>1013</v>
      </c>
    </row>
    <row r="20903">
      <c r="Y20903" t="s">
        <v>342</v>
      </c>
      <c r="Z20903" t="s">
        <v>1016</v>
      </c>
    </row>
    <row r="20904">
      <c r="Y20904" t="s">
        <v>342</v>
      </c>
      <c r="Z20904" t="s">
        <v>1019</v>
      </c>
    </row>
    <row r="20905">
      <c r="Y20905" t="s">
        <v>342</v>
      </c>
      <c r="Z20905" t="s">
        <v>720</v>
      </c>
    </row>
    <row r="20906">
      <c r="Y20906" t="s">
        <v>342</v>
      </c>
      <c r="Z20906" t="s">
        <v>1025</v>
      </c>
    </row>
    <row r="20907">
      <c r="Y20907" t="s">
        <v>342</v>
      </c>
      <c r="Z20907" t="s">
        <v>1027</v>
      </c>
    </row>
    <row r="20908">
      <c r="Y20908" t="s">
        <v>342</v>
      </c>
      <c r="Z20908" t="s">
        <v>1029</v>
      </c>
    </row>
    <row r="20909">
      <c r="Y20909" t="s">
        <v>342</v>
      </c>
      <c r="Z20909" t="s">
        <v>1035</v>
      </c>
    </row>
    <row r="20910">
      <c r="Y20910" t="s">
        <v>342</v>
      </c>
      <c r="Z20910" t="s">
        <v>1037</v>
      </c>
    </row>
    <row r="20911">
      <c r="Y20911" t="s">
        <v>342</v>
      </c>
      <c r="Z20911" t="s">
        <v>1039</v>
      </c>
    </row>
    <row r="20912">
      <c r="Y20912" t="s">
        <v>342</v>
      </c>
      <c r="Z20912" t="s">
        <v>1040</v>
      </c>
    </row>
    <row r="20913">
      <c r="Y20913" t="s">
        <v>342</v>
      </c>
      <c r="Z20913" t="s">
        <v>1044</v>
      </c>
    </row>
    <row r="20914">
      <c r="Y20914" t="s">
        <v>342</v>
      </c>
      <c r="Z20914" t="s">
        <v>1048</v>
      </c>
    </row>
    <row r="20915">
      <c r="Y20915" t="s">
        <v>342</v>
      </c>
      <c r="Z20915" t="s">
        <v>1050</v>
      </c>
    </row>
    <row r="20916">
      <c r="Y20916" t="s">
        <v>342</v>
      </c>
      <c r="Z20916" t="s">
        <v>1052</v>
      </c>
    </row>
    <row r="20917">
      <c r="Y20917" t="s">
        <v>342</v>
      </c>
      <c r="Z20917" t="s">
        <v>1055</v>
      </c>
    </row>
    <row r="20918">
      <c r="Y20918" t="s">
        <v>342</v>
      </c>
      <c r="Z20918" t="s">
        <v>1057</v>
      </c>
    </row>
    <row r="20919">
      <c r="Y20919" t="s">
        <v>342</v>
      </c>
      <c r="Z20919" t="s">
        <v>1059</v>
      </c>
    </row>
    <row r="20920">
      <c r="Y20920" t="s">
        <v>342</v>
      </c>
      <c r="Z20920" t="s">
        <v>1063</v>
      </c>
    </row>
    <row r="20921">
      <c r="Y20921" t="s">
        <v>342</v>
      </c>
      <c r="Z20921" t="s">
        <v>1066</v>
      </c>
    </row>
    <row r="20922">
      <c r="Y20922" t="s">
        <v>342</v>
      </c>
      <c r="Z20922" t="s">
        <v>1070</v>
      </c>
    </row>
    <row r="20923">
      <c r="Y20923" t="s">
        <v>342</v>
      </c>
      <c r="Z20923" t="s">
        <v>735</v>
      </c>
    </row>
    <row r="20924">
      <c r="Y20924" t="s">
        <v>342</v>
      </c>
      <c r="Z20924" t="s">
        <v>1073</v>
      </c>
    </row>
    <row r="20925">
      <c r="Y20925" t="s">
        <v>342</v>
      </c>
      <c r="Z20925" t="s">
        <v>737</v>
      </c>
    </row>
    <row r="20926">
      <c r="Y20926" t="s">
        <v>342</v>
      </c>
      <c r="Z20926" t="s">
        <v>1078</v>
      </c>
    </row>
    <row r="20927">
      <c r="Y20927" t="s">
        <v>342</v>
      </c>
      <c r="Z20927" t="s">
        <v>1080</v>
      </c>
    </row>
    <row r="20928">
      <c r="Y20928" t="s">
        <v>342</v>
      </c>
      <c r="Z20928" t="s">
        <v>1082</v>
      </c>
    </row>
    <row r="20929">
      <c r="Y20929" t="s">
        <v>342</v>
      </c>
      <c r="Z20929" t="s">
        <v>1083</v>
      </c>
    </row>
    <row r="20930">
      <c r="Y20930" t="s">
        <v>342</v>
      </c>
      <c r="Z20930" t="s">
        <v>1086</v>
      </c>
    </row>
    <row r="20931">
      <c r="Y20931" t="s">
        <v>342</v>
      </c>
      <c r="Z20931" t="s">
        <v>1088</v>
      </c>
    </row>
    <row r="20932">
      <c r="Y20932" t="s">
        <v>342</v>
      </c>
      <c r="Z20932" t="s">
        <v>1090</v>
      </c>
    </row>
    <row r="20933">
      <c r="Y20933" t="s">
        <v>342</v>
      </c>
      <c r="Z20933" t="s">
        <v>1091</v>
      </c>
    </row>
    <row r="20934">
      <c r="Y20934" t="s">
        <v>342</v>
      </c>
      <c r="Z20934" t="s">
        <v>746</v>
      </c>
    </row>
    <row r="20935">
      <c r="Y20935" t="s">
        <v>342</v>
      </c>
      <c r="Z20935" t="s">
        <v>1097</v>
      </c>
    </row>
    <row r="20936">
      <c r="Y20936" t="s">
        <v>342</v>
      </c>
      <c r="Z20936" t="s">
        <v>1099</v>
      </c>
    </row>
    <row r="20937">
      <c r="Y20937" t="s">
        <v>342</v>
      </c>
      <c r="Z20937" t="s">
        <v>1101</v>
      </c>
    </row>
    <row r="20938">
      <c r="Y20938" t="s">
        <v>342</v>
      </c>
      <c r="Z20938" t="s">
        <v>1104</v>
      </c>
    </row>
    <row r="20939">
      <c r="Y20939" t="s">
        <v>342</v>
      </c>
      <c r="Z20939" t="s">
        <v>1106</v>
      </c>
    </row>
    <row r="20940">
      <c r="Y20940" t="s">
        <v>342</v>
      </c>
      <c r="Z20940" t="s">
        <v>1107</v>
      </c>
    </row>
    <row r="20941">
      <c r="Y20941" t="s">
        <v>342</v>
      </c>
      <c r="Z20941" t="s">
        <v>1109</v>
      </c>
    </row>
    <row r="20942">
      <c r="Y20942" t="s">
        <v>342</v>
      </c>
      <c r="Z20942" t="s">
        <v>1112</v>
      </c>
    </row>
    <row r="20943">
      <c r="Y20943" t="s">
        <v>342</v>
      </c>
      <c r="Z20943" t="s">
        <v>1113</v>
      </c>
    </row>
    <row r="20944">
      <c r="Y20944" t="s">
        <v>342</v>
      </c>
      <c r="Z20944" t="s">
        <v>1116</v>
      </c>
    </row>
    <row r="20945">
      <c r="Y20945" t="s">
        <v>342</v>
      </c>
      <c r="Z20945" t="s">
        <v>1120</v>
      </c>
    </row>
    <row r="20946">
      <c r="Y20946" t="s">
        <v>342</v>
      </c>
      <c r="Z20946" t="s">
        <v>1122</v>
      </c>
    </row>
    <row r="20947">
      <c r="Y20947" t="s">
        <v>342</v>
      </c>
      <c r="Z20947" t="s">
        <v>1125</v>
      </c>
    </row>
    <row r="20948">
      <c r="Y20948" t="s">
        <v>342</v>
      </c>
      <c r="Z20948" t="s">
        <v>1126</v>
      </c>
    </row>
    <row r="20949">
      <c r="Y20949" t="s">
        <v>342</v>
      </c>
      <c r="Z20949" t="s">
        <v>1130</v>
      </c>
    </row>
    <row r="20950">
      <c r="Y20950" t="s">
        <v>342</v>
      </c>
      <c r="Z20950" t="s">
        <v>1131</v>
      </c>
    </row>
    <row r="20951">
      <c r="Y20951" t="s">
        <v>342</v>
      </c>
      <c r="Z20951" t="s">
        <v>1134</v>
      </c>
    </row>
    <row r="20952">
      <c r="Y20952" t="s">
        <v>342</v>
      </c>
      <c r="Z20952" t="s">
        <v>1135</v>
      </c>
    </row>
    <row r="20953">
      <c r="Y20953" t="s">
        <v>342</v>
      </c>
      <c r="Z20953" t="s">
        <v>1137</v>
      </c>
    </row>
    <row r="20954">
      <c r="Y20954" t="s">
        <v>342</v>
      </c>
      <c r="Z20954" t="s">
        <v>1141</v>
      </c>
    </row>
    <row r="20955">
      <c r="Y20955" t="s">
        <v>342</v>
      </c>
      <c r="Z20955" t="s">
        <v>759</v>
      </c>
    </row>
    <row r="20956">
      <c r="Y20956" t="s">
        <v>342</v>
      </c>
      <c r="Z20956" t="s">
        <v>761</v>
      </c>
    </row>
    <row r="20957">
      <c r="Y20957" t="s">
        <v>342</v>
      </c>
      <c r="Z20957" t="s">
        <v>1144</v>
      </c>
    </row>
    <row r="20958">
      <c r="Y20958" t="s">
        <v>342</v>
      </c>
      <c r="Z20958" t="s">
        <v>1147</v>
      </c>
    </row>
    <row r="20959">
      <c r="Y20959" t="s">
        <v>342</v>
      </c>
      <c r="Z20959" t="s">
        <v>1149</v>
      </c>
    </row>
    <row r="20960">
      <c r="Y20960" t="s">
        <v>342</v>
      </c>
      <c r="Z20960" t="s">
        <v>769</v>
      </c>
    </row>
    <row r="20961">
      <c r="Y20961" t="s">
        <v>342</v>
      </c>
      <c r="Z20961" t="s">
        <v>1153</v>
      </c>
    </row>
    <row r="20962">
      <c r="Y20962" t="s">
        <v>342</v>
      </c>
      <c r="Z20962" t="s">
        <v>1155</v>
      </c>
    </row>
    <row r="20963">
      <c r="Y20963" t="s">
        <v>342</v>
      </c>
      <c r="Z20963" t="s">
        <v>1157</v>
      </c>
    </row>
    <row r="20964">
      <c r="Y20964" t="s">
        <v>342</v>
      </c>
      <c r="Z20964" t="s">
        <v>1160</v>
      </c>
    </row>
    <row r="20965">
      <c r="Y20965" t="s">
        <v>342</v>
      </c>
      <c r="Z20965" t="s">
        <v>1162</v>
      </c>
    </row>
    <row r="20966">
      <c r="Y20966" t="s">
        <v>342</v>
      </c>
      <c r="Z20966" t="s">
        <v>1164</v>
      </c>
    </row>
    <row r="20967">
      <c r="Y20967" t="s">
        <v>342</v>
      </c>
      <c r="Z20967" t="s">
        <v>773</v>
      </c>
    </row>
    <row r="20968">
      <c r="Y20968" t="s">
        <v>342</v>
      </c>
      <c r="Z20968" t="s">
        <v>1168</v>
      </c>
    </row>
    <row r="20969">
      <c r="Y20969" t="s">
        <v>342</v>
      </c>
      <c r="Z20969" t="s">
        <v>1171</v>
      </c>
    </row>
    <row r="20970">
      <c r="Y20970" t="s">
        <v>342</v>
      </c>
      <c r="Z20970" t="s">
        <v>779</v>
      </c>
    </row>
    <row r="20971">
      <c r="Y20971" t="s">
        <v>342</v>
      </c>
      <c r="Z20971" t="s">
        <v>1174</v>
      </c>
    </row>
    <row r="20972">
      <c r="Y20972" t="s">
        <v>342</v>
      </c>
      <c r="Z20972" t="s">
        <v>1177</v>
      </c>
    </row>
    <row r="20973">
      <c r="Y20973" t="s">
        <v>342</v>
      </c>
      <c r="Z20973" t="s">
        <v>1178</v>
      </c>
    </row>
    <row r="20974">
      <c r="Y20974" t="s">
        <v>342</v>
      </c>
      <c r="Z20974" t="s">
        <v>1181</v>
      </c>
    </row>
    <row r="20975">
      <c r="Y20975" t="s">
        <v>342</v>
      </c>
      <c r="Z20975" t="s">
        <v>1183</v>
      </c>
    </row>
    <row r="20976">
      <c r="Y20976" t="s">
        <v>342</v>
      </c>
      <c r="Z20976" t="s">
        <v>1184</v>
      </c>
    </row>
    <row r="20977">
      <c r="Y20977" t="s">
        <v>342</v>
      </c>
      <c r="Z20977" t="s">
        <v>1187</v>
      </c>
    </row>
    <row r="20978">
      <c r="Y20978" t="s">
        <v>342</v>
      </c>
      <c r="Z20978" t="s">
        <v>784</v>
      </c>
    </row>
    <row r="20979">
      <c r="Y20979" t="s">
        <v>342</v>
      </c>
      <c r="Z20979" t="s">
        <v>1189</v>
      </c>
    </row>
    <row r="20980">
      <c r="Y20980" t="s">
        <v>342</v>
      </c>
      <c r="Z20980" t="s">
        <v>1192</v>
      </c>
    </row>
    <row r="20981">
      <c r="Y20981" t="s">
        <v>342</v>
      </c>
      <c r="Z20981" t="s">
        <v>1194</v>
      </c>
    </row>
    <row r="20982">
      <c r="Y20982" t="s">
        <v>342</v>
      </c>
      <c r="Z20982" t="s">
        <v>1196</v>
      </c>
    </row>
    <row r="20983">
      <c r="Y20983" t="s">
        <v>342</v>
      </c>
      <c r="Z20983" t="s">
        <v>1198</v>
      </c>
    </row>
    <row r="20984">
      <c r="Y20984" t="s">
        <v>342</v>
      </c>
      <c r="Z20984" t="s">
        <v>794</v>
      </c>
    </row>
    <row r="20985">
      <c r="Y20985" t="s">
        <v>342</v>
      </c>
      <c r="Z20985" t="s">
        <v>1201</v>
      </c>
    </row>
    <row r="20986">
      <c r="Y20986" t="s">
        <v>342</v>
      </c>
      <c r="Z20986" t="s">
        <v>1202</v>
      </c>
    </row>
    <row r="20987">
      <c r="Y20987" t="s">
        <v>342</v>
      </c>
      <c r="Z20987" t="s">
        <v>814</v>
      </c>
    </row>
    <row r="20988">
      <c r="Y20988" t="s">
        <v>342</v>
      </c>
      <c r="Z20988" t="s">
        <v>818</v>
      </c>
    </row>
    <row r="20989">
      <c r="Y20989" t="s">
        <v>342</v>
      </c>
      <c r="Z20989" t="s">
        <v>1207</v>
      </c>
    </row>
    <row r="20990">
      <c r="Y20990" t="s">
        <v>342</v>
      </c>
      <c r="Z20990" t="s">
        <v>1208</v>
      </c>
    </row>
    <row r="20991">
      <c r="Y20991" t="s">
        <v>342</v>
      </c>
      <c r="Z20991" t="s">
        <v>825</v>
      </c>
    </row>
    <row r="20992">
      <c r="Y20992" t="s">
        <v>342</v>
      </c>
      <c r="Z20992" t="s">
        <v>1212</v>
      </c>
    </row>
    <row r="20993">
      <c r="Y20993" t="s">
        <v>342</v>
      </c>
      <c r="Z20993" t="s">
        <v>1215</v>
      </c>
    </row>
    <row r="20994">
      <c r="Y20994" t="s">
        <v>342</v>
      </c>
      <c r="Z20994" t="s">
        <v>1217</v>
      </c>
    </row>
    <row r="20995">
      <c r="Y20995" t="s">
        <v>342</v>
      </c>
      <c r="Z20995" t="s">
        <v>1218</v>
      </c>
    </row>
    <row r="20996">
      <c r="Y20996" t="s">
        <v>342</v>
      </c>
      <c r="Z20996" t="s">
        <v>1220</v>
      </c>
    </row>
    <row r="20997">
      <c r="Y20997" t="s">
        <v>342</v>
      </c>
      <c r="Z20997" t="s">
        <v>1223</v>
      </c>
    </row>
    <row r="20998">
      <c r="Y20998" t="s">
        <v>342</v>
      </c>
      <c r="Z20998" t="s">
        <v>1226</v>
      </c>
    </row>
    <row r="20999">
      <c r="Y20999" t="s">
        <v>342</v>
      </c>
      <c r="Z20999" t="s">
        <v>1229</v>
      </c>
    </row>
    <row r="21000">
      <c r="Y21000" t="s">
        <v>342</v>
      </c>
      <c r="Z21000" t="s">
        <v>1232</v>
      </c>
    </row>
    <row r="21001">
      <c r="Y21001" t="s">
        <v>342</v>
      </c>
      <c r="Z21001" t="s">
        <v>1233</v>
      </c>
    </row>
    <row r="21002">
      <c r="Y21002" t="s">
        <v>342</v>
      </c>
      <c r="Z21002" t="s">
        <v>1236</v>
      </c>
    </row>
    <row r="21003">
      <c r="Y21003" t="s">
        <v>342</v>
      </c>
      <c r="Z21003" t="s">
        <v>1238</v>
      </c>
    </row>
    <row r="21004">
      <c r="Y21004" t="s">
        <v>342</v>
      </c>
      <c r="Z21004" t="s">
        <v>1241</v>
      </c>
    </row>
    <row r="21005">
      <c r="Y21005" t="s">
        <v>342</v>
      </c>
      <c r="Z21005" t="s">
        <v>864</v>
      </c>
    </row>
    <row r="21006">
      <c r="Y21006" t="s">
        <v>342</v>
      </c>
      <c r="Z21006" t="s">
        <v>1244</v>
      </c>
    </row>
    <row r="21007">
      <c r="Y21007" t="s">
        <v>342</v>
      </c>
      <c r="Z21007" t="s">
        <v>871</v>
      </c>
    </row>
    <row r="21008">
      <c r="Y21008" t="s">
        <v>342</v>
      </c>
      <c r="Z21008" t="s">
        <v>1247</v>
      </c>
    </row>
    <row r="21009">
      <c r="Y21009" t="s">
        <v>342</v>
      </c>
      <c r="Z21009" t="s">
        <v>1249</v>
      </c>
    </row>
    <row r="21010">
      <c r="Y21010" t="s">
        <v>342</v>
      </c>
      <c r="Z21010" t="s">
        <v>1251</v>
      </c>
    </row>
    <row r="21011">
      <c r="Y21011" t="s">
        <v>342</v>
      </c>
      <c r="Z21011" t="s">
        <v>1253</v>
      </c>
    </row>
    <row r="21012">
      <c r="Y21012" t="s">
        <v>342</v>
      </c>
      <c r="Z21012" t="s">
        <v>1254</v>
      </c>
    </row>
    <row r="21013">
      <c r="Y21013" t="s">
        <v>342</v>
      </c>
      <c r="Z21013" t="s">
        <v>1257</v>
      </c>
    </row>
    <row r="21014">
      <c r="Y21014" t="s">
        <v>342</v>
      </c>
      <c r="Z21014" t="s">
        <v>1260</v>
      </c>
    </row>
    <row r="21015">
      <c r="Y21015" t="s">
        <v>342</v>
      </c>
      <c r="Z21015" t="s">
        <v>1262</v>
      </c>
    </row>
    <row r="21016">
      <c r="Y21016" t="s">
        <v>342</v>
      </c>
      <c r="Z21016" t="s">
        <v>1264</v>
      </c>
    </row>
    <row r="21017">
      <c r="Y21017" t="s">
        <v>342</v>
      </c>
      <c r="Z21017" t="s">
        <v>1266</v>
      </c>
    </row>
    <row r="21018">
      <c r="Y21018" t="s">
        <v>342</v>
      </c>
      <c r="Z21018" t="s">
        <v>1267</v>
      </c>
    </row>
    <row r="21019">
      <c r="Y21019" t="s">
        <v>342</v>
      </c>
      <c r="Z21019" t="s">
        <v>1269</v>
      </c>
    </row>
    <row r="21020">
      <c r="Y21020" t="s">
        <v>342</v>
      </c>
      <c r="Z21020" t="s">
        <v>890</v>
      </c>
    </row>
    <row r="21021">
      <c r="Y21021" t="s">
        <v>342</v>
      </c>
      <c r="Z21021" t="s">
        <v>1270</v>
      </c>
    </row>
    <row r="21022">
      <c r="Y21022" t="s">
        <v>342</v>
      </c>
      <c r="Z21022" t="s">
        <v>1271</v>
      </c>
    </row>
    <row r="21023">
      <c r="Y21023" t="s">
        <v>342</v>
      </c>
      <c r="Z21023" t="s">
        <v>892</v>
      </c>
    </row>
    <row r="21024">
      <c r="Y21024" t="s">
        <v>342</v>
      </c>
      <c r="Z21024" t="s">
        <v>1272</v>
      </c>
    </row>
    <row r="21025">
      <c r="Y21025" t="s">
        <v>342</v>
      </c>
      <c r="Z21025" t="s">
        <v>1274</v>
      </c>
    </row>
    <row r="21026">
      <c r="Y21026" t="s">
        <v>342</v>
      </c>
      <c r="Z21026" t="s">
        <v>1275</v>
      </c>
    </row>
    <row r="21027">
      <c r="Y21027" t="s">
        <v>342</v>
      </c>
      <c r="Z21027" t="s">
        <v>1277</v>
      </c>
    </row>
    <row r="21028">
      <c r="Y21028" t="s">
        <v>342</v>
      </c>
      <c r="Z21028" t="s">
        <v>1279</v>
      </c>
    </row>
    <row r="21029">
      <c r="Y21029" t="s">
        <v>342</v>
      </c>
      <c r="Z21029" t="s">
        <v>1280</v>
      </c>
    </row>
    <row r="21030">
      <c r="Y21030" t="s">
        <v>342</v>
      </c>
      <c r="Z21030" t="s">
        <v>1282</v>
      </c>
    </row>
    <row r="21031">
      <c r="Y21031" t="s">
        <v>342</v>
      </c>
      <c r="Z21031" t="s">
        <v>1283</v>
      </c>
    </row>
    <row r="21032">
      <c r="Y21032" t="s">
        <v>342</v>
      </c>
      <c r="Z21032" t="s">
        <v>896</v>
      </c>
    </row>
    <row r="21033">
      <c r="Y21033" t="s">
        <v>342</v>
      </c>
      <c r="Z21033" t="s">
        <v>1285</v>
      </c>
    </row>
    <row r="21034">
      <c r="Y21034" t="s">
        <v>342</v>
      </c>
      <c r="Z21034" t="s">
        <v>1286</v>
      </c>
    </row>
    <row r="21035">
      <c r="Y21035" t="s">
        <v>342</v>
      </c>
      <c r="Z21035" t="s">
        <v>1287</v>
      </c>
    </row>
    <row r="21036">
      <c r="Y21036" t="s">
        <v>342</v>
      </c>
      <c r="Z21036" t="s">
        <v>1288</v>
      </c>
    </row>
    <row r="21037">
      <c r="Y21037" t="s">
        <v>342</v>
      </c>
      <c r="Z21037" t="s">
        <v>1289</v>
      </c>
    </row>
    <row r="21038">
      <c r="Y21038" t="s">
        <v>342</v>
      </c>
      <c r="Z21038" t="s">
        <v>1291</v>
      </c>
    </row>
    <row r="21039">
      <c r="Y21039" t="s">
        <v>342</v>
      </c>
      <c r="Z21039" t="s">
        <v>1292</v>
      </c>
    </row>
    <row r="21040">
      <c r="Y21040" t="s">
        <v>342</v>
      </c>
      <c r="Z21040" t="s">
        <v>1293</v>
      </c>
    </row>
    <row r="21041">
      <c r="Y21041" t="s">
        <v>342</v>
      </c>
      <c r="Z21041" t="s">
        <v>1294</v>
      </c>
    </row>
    <row r="21042">
      <c r="Y21042" t="s">
        <v>342</v>
      </c>
      <c r="Z21042" t="s">
        <v>1295</v>
      </c>
    </row>
    <row r="21043">
      <c r="Y21043" t="s">
        <v>342</v>
      </c>
      <c r="Z21043" t="s">
        <v>1296</v>
      </c>
    </row>
    <row r="21044">
      <c r="Y21044" t="s">
        <v>342</v>
      </c>
      <c r="Z21044" t="s">
        <v>1297</v>
      </c>
    </row>
    <row r="21045">
      <c r="Y21045" t="s">
        <v>342</v>
      </c>
      <c r="Z21045" t="s">
        <v>1298</v>
      </c>
    </row>
    <row r="21046">
      <c r="Y21046" t="s">
        <v>342</v>
      </c>
      <c r="Z21046" t="s">
        <v>1299</v>
      </c>
    </row>
    <row r="21047">
      <c r="Y21047" t="s">
        <v>342</v>
      </c>
      <c r="Z21047" t="s">
        <v>1300</v>
      </c>
    </row>
    <row r="21048">
      <c r="Y21048" t="s">
        <v>342</v>
      </c>
      <c r="Z21048" t="s">
        <v>1301</v>
      </c>
    </row>
    <row r="21049">
      <c r="Y21049" t="s">
        <v>342</v>
      </c>
      <c r="Z21049" t="s">
        <v>1302</v>
      </c>
    </row>
    <row r="21050">
      <c r="Y21050" t="s">
        <v>342</v>
      </c>
      <c r="Z21050" t="s">
        <v>1303</v>
      </c>
    </row>
    <row r="21051">
      <c r="Y21051" t="s">
        <v>342</v>
      </c>
      <c r="Z21051" t="s">
        <v>1304</v>
      </c>
    </row>
    <row r="21052">
      <c r="Y21052" t="s">
        <v>342</v>
      </c>
      <c r="Z21052" t="s">
        <v>1305</v>
      </c>
    </row>
    <row r="21053">
      <c r="Y21053" t="s">
        <v>342</v>
      </c>
      <c r="Z21053" t="s">
        <v>947</v>
      </c>
    </row>
    <row r="21054">
      <c r="Y21054" t="s">
        <v>342</v>
      </c>
      <c r="Z21054" t="s">
        <v>1306</v>
      </c>
    </row>
    <row r="21055">
      <c r="Y21055" t="s">
        <v>342</v>
      </c>
      <c r="Z21055" t="s">
        <v>1307</v>
      </c>
    </row>
    <row r="21056">
      <c r="Y21056" t="s">
        <v>342</v>
      </c>
      <c r="Z21056" t="s">
        <v>1308</v>
      </c>
    </row>
    <row r="21057">
      <c r="Y21057" t="s">
        <v>342</v>
      </c>
      <c r="Z21057" t="s">
        <v>1309</v>
      </c>
    </row>
    <row r="21058">
      <c r="Y21058" t="s">
        <v>342</v>
      </c>
      <c r="Z21058" t="s">
        <v>1310</v>
      </c>
    </row>
    <row r="21059">
      <c r="Y21059" t="s">
        <v>342</v>
      </c>
      <c r="Z21059" t="s">
        <v>1311</v>
      </c>
    </row>
    <row r="21060">
      <c r="Y21060" t="s">
        <v>342</v>
      </c>
      <c r="Z21060" t="s">
        <v>1312</v>
      </c>
    </row>
    <row r="21061">
      <c r="Y21061" t="s">
        <v>342</v>
      </c>
      <c r="Z21061" t="s">
        <v>1313</v>
      </c>
    </row>
    <row r="21062">
      <c r="Y21062" t="s">
        <v>342</v>
      </c>
      <c r="Z21062" t="s">
        <v>1315</v>
      </c>
    </row>
    <row r="21063">
      <c r="Y21063" t="s">
        <v>342</v>
      </c>
      <c r="Z21063" t="s">
        <v>1316</v>
      </c>
    </row>
    <row r="21064">
      <c r="Y21064" t="s">
        <v>342</v>
      </c>
      <c r="Z21064" t="s">
        <v>1318</v>
      </c>
    </row>
    <row r="21065">
      <c r="Y21065" t="s">
        <v>342</v>
      </c>
      <c r="Z21065" t="s">
        <v>1319</v>
      </c>
    </row>
    <row r="21066">
      <c r="Y21066" t="s">
        <v>342</v>
      </c>
      <c r="Z21066" t="s">
        <v>1320</v>
      </c>
    </row>
    <row r="21067">
      <c r="Y21067" t="s">
        <v>342</v>
      </c>
      <c r="Z21067" t="s">
        <v>976</v>
      </c>
    </row>
    <row r="21068">
      <c r="Y21068" t="s">
        <v>342</v>
      </c>
      <c r="Z21068" t="s">
        <v>980</v>
      </c>
    </row>
    <row r="21069">
      <c r="Y21069" t="s">
        <v>342</v>
      </c>
      <c r="Z21069" t="s">
        <v>1321</v>
      </c>
    </row>
    <row r="21070">
      <c r="Y21070" t="s">
        <v>342</v>
      </c>
      <c r="Z21070" t="s">
        <v>1322</v>
      </c>
    </row>
    <row r="21071">
      <c r="Y21071" t="s">
        <v>342</v>
      </c>
      <c r="Z21071" t="s">
        <v>984</v>
      </c>
    </row>
    <row r="21072">
      <c r="Y21072" t="s">
        <v>342</v>
      </c>
      <c r="Z21072" t="s">
        <v>1323</v>
      </c>
    </row>
    <row r="21073">
      <c r="Y21073" t="s">
        <v>342</v>
      </c>
      <c r="Z21073" t="s">
        <v>1324</v>
      </c>
    </row>
    <row r="21074">
      <c r="Y21074" t="s">
        <v>342</v>
      </c>
      <c r="Z21074" t="s">
        <v>1325</v>
      </c>
    </row>
    <row r="21075">
      <c r="Y21075" t="s">
        <v>342</v>
      </c>
      <c r="Z21075" t="s">
        <v>1326</v>
      </c>
    </row>
    <row r="21076">
      <c r="Y21076" t="s">
        <v>342</v>
      </c>
      <c r="Z21076" t="s">
        <v>1327</v>
      </c>
    </row>
    <row r="21077">
      <c r="Y21077" t="s">
        <v>342</v>
      </c>
      <c r="Z21077" t="s">
        <v>1000</v>
      </c>
    </row>
    <row r="21078">
      <c r="Y21078" t="s">
        <v>342</v>
      </c>
      <c r="Z21078" t="s">
        <v>1328</v>
      </c>
    </row>
    <row r="21079">
      <c r="Y21079" t="s">
        <v>342</v>
      </c>
      <c r="Z21079" t="s">
        <v>1329</v>
      </c>
    </row>
    <row r="21080">
      <c r="Y21080" t="s">
        <v>342</v>
      </c>
      <c r="Z21080" t="s">
        <v>1330</v>
      </c>
    </row>
    <row r="21081">
      <c r="Y21081" t="s">
        <v>342</v>
      </c>
      <c r="Z21081" t="s">
        <v>1331</v>
      </c>
    </row>
    <row r="21082">
      <c r="Y21082" t="s">
        <v>342</v>
      </c>
      <c r="Z21082" t="s">
        <v>1332</v>
      </c>
    </row>
    <row r="21083">
      <c r="Y21083" t="s">
        <v>342</v>
      </c>
      <c r="Z21083" t="s">
        <v>1333</v>
      </c>
    </row>
    <row r="21084">
      <c r="Y21084" t="s">
        <v>342</v>
      </c>
      <c r="Z21084" t="s">
        <v>1334</v>
      </c>
    </row>
    <row r="21085">
      <c r="Y21085" t="s">
        <v>342</v>
      </c>
      <c r="Z21085" t="s">
        <v>1335</v>
      </c>
    </row>
    <row r="21086">
      <c r="Y21086" t="s">
        <v>342</v>
      </c>
      <c r="Z21086" t="s">
        <v>1336</v>
      </c>
    </row>
    <row r="21087">
      <c r="Y21087" t="s">
        <v>342</v>
      </c>
      <c r="Z21087" t="s">
        <v>1337</v>
      </c>
    </row>
    <row r="21088">
      <c r="Y21088" t="s">
        <v>342</v>
      </c>
      <c r="Z21088" t="s">
        <v>1338</v>
      </c>
    </row>
    <row r="21089">
      <c r="Y21089" t="s">
        <v>342</v>
      </c>
      <c r="Z21089" t="s">
        <v>1339</v>
      </c>
    </row>
    <row r="21090">
      <c r="Y21090" t="s">
        <v>342</v>
      </c>
      <c r="Z21090" t="s">
        <v>1340</v>
      </c>
    </row>
    <row r="21091">
      <c r="Y21091" t="s">
        <v>342</v>
      </c>
      <c r="Z21091" t="s">
        <v>1341</v>
      </c>
    </row>
    <row r="21092">
      <c r="Y21092" t="s">
        <v>342</v>
      </c>
      <c r="Z21092" t="s">
        <v>1342</v>
      </c>
    </row>
    <row r="21093">
      <c r="Y21093" t="s">
        <v>342</v>
      </c>
      <c r="Z21093" t="s">
        <v>1343</v>
      </c>
    </row>
    <row r="21094">
      <c r="Y21094" t="s">
        <v>342</v>
      </c>
      <c r="Z21094" t="s">
        <v>1345</v>
      </c>
    </row>
    <row r="21095">
      <c r="Y21095" t="s">
        <v>342</v>
      </c>
      <c r="Z21095" t="s">
        <v>1346</v>
      </c>
    </row>
    <row r="21096">
      <c r="Y21096" t="s">
        <v>342</v>
      </c>
      <c r="Z21096" t="s">
        <v>1347</v>
      </c>
    </row>
    <row r="21097">
      <c r="Y21097" t="s">
        <v>342</v>
      </c>
      <c r="Z21097" t="s">
        <v>1348</v>
      </c>
    </row>
    <row r="21098">
      <c r="Y21098" t="s">
        <v>342</v>
      </c>
      <c r="Z21098" t="s">
        <v>1349</v>
      </c>
    </row>
    <row r="21099">
      <c r="Y21099" t="s">
        <v>342</v>
      </c>
      <c r="Z21099" t="s">
        <v>1352</v>
      </c>
    </row>
    <row r="21100">
      <c r="Y21100" t="s">
        <v>342</v>
      </c>
      <c r="Z21100" t="s">
        <v>1353</v>
      </c>
    </row>
    <row r="21101">
      <c r="Y21101" t="s">
        <v>342</v>
      </c>
      <c r="Z21101" t="s">
        <v>1355</v>
      </c>
    </row>
    <row r="21102">
      <c r="Y21102" t="s">
        <v>342</v>
      </c>
      <c r="Z21102" t="s">
        <v>1357</v>
      </c>
    </row>
    <row r="21103">
      <c r="Y21103" t="s">
        <v>342</v>
      </c>
      <c r="Z21103" t="s">
        <v>1358</v>
      </c>
    </row>
    <row r="21104">
      <c r="Y21104" t="s">
        <v>342</v>
      </c>
      <c r="Z21104" t="s">
        <v>1360</v>
      </c>
    </row>
    <row r="21105">
      <c r="Y21105" t="s">
        <v>342</v>
      </c>
      <c r="Z21105" t="s">
        <v>1361</v>
      </c>
    </row>
    <row r="21106">
      <c r="Y21106" t="s">
        <v>342</v>
      </c>
      <c r="Z21106" t="s">
        <v>1362</v>
      </c>
    </row>
    <row r="21107">
      <c r="Y21107" t="s">
        <v>342</v>
      </c>
      <c r="Z21107" t="s">
        <v>1038</v>
      </c>
    </row>
    <row r="21108">
      <c r="Y21108" t="s">
        <v>342</v>
      </c>
      <c r="Z21108" t="s">
        <v>1364</v>
      </c>
    </row>
    <row r="21109">
      <c r="Y21109" t="s">
        <v>342</v>
      </c>
      <c r="Z21109" t="s">
        <v>1365</v>
      </c>
    </row>
    <row r="21110">
      <c r="Y21110" t="s">
        <v>342</v>
      </c>
      <c r="Z21110" t="s">
        <v>1367</v>
      </c>
    </row>
    <row r="21111">
      <c r="Y21111" t="s">
        <v>342</v>
      </c>
      <c r="Z21111" t="s">
        <v>1368</v>
      </c>
    </row>
    <row r="21112">
      <c r="Y21112" t="s">
        <v>342</v>
      </c>
      <c r="Z21112" t="s">
        <v>1047</v>
      </c>
    </row>
    <row r="21113">
      <c r="Y21113" t="s">
        <v>342</v>
      </c>
      <c r="Z21113" t="s">
        <v>1371</v>
      </c>
    </row>
    <row r="21114">
      <c r="Y21114" t="s">
        <v>342</v>
      </c>
      <c r="Z21114" t="s">
        <v>1374</v>
      </c>
    </row>
    <row r="21115">
      <c r="Y21115" t="s">
        <v>342</v>
      </c>
      <c r="Z21115" t="s">
        <v>1377</v>
      </c>
    </row>
    <row r="21116">
      <c r="Y21116" t="s">
        <v>342</v>
      </c>
      <c r="Z21116" t="s">
        <v>1380</v>
      </c>
    </row>
    <row r="21117">
      <c r="Y21117" t="s">
        <v>342</v>
      </c>
      <c r="Z21117" t="s">
        <v>1382</v>
      </c>
    </row>
    <row r="21118">
      <c r="Y21118" t="s">
        <v>342</v>
      </c>
      <c r="Z21118" t="s">
        <v>1385</v>
      </c>
    </row>
    <row r="21119">
      <c r="Y21119" t="s">
        <v>342</v>
      </c>
      <c r="Z21119" t="s">
        <v>1386</v>
      </c>
    </row>
    <row r="21120">
      <c r="Y21120" t="s">
        <v>342</v>
      </c>
      <c r="Z21120" t="s">
        <v>1387</v>
      </c>
    </row>
    <row r="21121">
      <c r="Y21121" t="s">
        <v>342</v>
      </c>
      <c r="Z21121" t="s">
        <v>1389</v>
      </c>
    </row>
    <row r="21122">
      <c r="Y21122" t="s">
        <v>342</v>
      </c>
      <c r="Z21122" t="s">
        <v>1391</v>
      </c>
    </row>
    <row r="21123">
      <c r="Y21123" t="s">
        <v>342</v>
      </c>
      <c r="Z21123" t="s">
        <v>1393</v>
      </c>
    </row>
    <row r="21124">
      <c r="Y21124" t="s">
        <v>342</v>
      </c>
      <c r="Z21124" t="s">
        <v>1394</v>
      </c>
    </row>
    <row r="21125">
      <c r="Y21125" t="s">
        <v>342</v>
      </c>
      <c r="Z21125" t="s">
        <v>1396</v>
      </c>
    </row>
    <row r="21126">
      <c r="Y21126" t="s">
        <v>342</v>
      </c>
      <c r="Z21126" t="s">
        <v>1398</v>
      </c>
    </row>
    <row r="21127">
      <c r="Y21127" t="s">
        <v>342</v>
      </c>
      <c r="Z21127" t="s">
        <v>1400</v>
      </c>
    </row>
    <row r="21128">
      <c r="Y21128" t="s">
        <v>342</v>
      </c>
      <c r="Z21128" t="s">
        <v>1401</v>
      </c>
    </row>
    <row r="21129">
      <c r="Y21129" t="s">
        <v>342</v>
      </c>
      <c r="Z21129" t="s">
        <v>1403</v>
      </c>
    </row>
    <row r="21130">
      <c r="Y21130" t="s">
        <v>342</v>
      </c>
      <c r="Z21130" t="s">
        <v>1404</v>
      </c>
    </row>
    <row r="21131">
      <c r="Y21131" t="s">
        <v>342</v>
      </c>
      <c r="Z21131" t="s">
        <v>1062</v>
      </c>
    </row>
    <row r="21132">
      <c r="Y21132" t="s">
        <v>342</v>
      </c>
      <c r="Z21132" t="s">
        <v>1405</v>
      </c>
    </row>
    <row r="21133">
      <c r="Y21133" t="s">
        <v>342</v>
      </c>
      <c r="Z21133" t="s">
        <v>1406</v>
      </c>
    </row>
    <row r="21134">
      <c r="Y21134" t="s">
        <v>342</v>
      </c>
      <c r="Z21134" t="s">
        <v>1408</v>
      </c>
    </row>
    <row r="21135">
      <c r="Y21135" t="s">
        <v>342</v>
      </c>
      <c r="Z21135" t="s">
        <v>1411</v>
      </c>
    </row>
    <row r="21136">
      <c r="Y21136" t="s">
        <v>342</v>
      </c>
      <c r="Z21136" t="s">
        <v>1412</v>
      </c>
    </row>
    <row r="21137">
      <c r="Y21137" t="s">
        <v>342</v>
      </c>
      <c r="Z21137" t="s">
        <v>1415</v>
      </c>
    </row>
    <row r="21138">
      <c r="Y21138" t="s">
        <v>342</v>
      </c>
      <c r="Z21138" t="s">
        <v>1416</v>
      </c>
    </row>
    <row r="21139">
      <c r="Y21139" t="s">
        <v>342</v>
      </c>
      <c r="Z21139" t="s">
        <v>1417</v>
      </c>
    </row>
    <row r="21140">
      <c r="Y21140" t="s">
        <v>342</v>
      </c>
      <c r="Z21140" t="s">
        <v>1419</v>
      </c>
    </row>
    <row r="21141">
      <c r="Y21141" t="s">
        <v>342</v>
      </c>
      <c r="Z21141" t="s">
        <v>1420</v>
      </c>
    </row>
    <row r="21142">
      <c r="Y21142" t="s">
        <v>342</v>
      </c>
      <c r="Z21142" t="s">
        <v>1421</v>
      </c>
    </row>
    <row r="21143">
      <c r="Y21143" t="s">
        <v>342</v>
      </c>
      <c r="Z21143" t="s">
        <v>1422</v>
      </c>
    </row>
    <row r="21144">
      <c r="Y21144" t="s">
        <v>342</v>
      </c>
      <c r="Z21144" t="s">
        <v>1424</v>
      </c>
    </row>
    <row r="21145">
      <c r="Y21145" t="s">
        <v>342</v>
      </c>
      <c r="Z21145" t="s">
        <v>1077</v>
      </c>
    </row>
    <row r="21146">
      <c r="Y21146" t="s">
        <v>342</v>
      </c>
      <c r="Z21146" t="s">
        <v>1429</v>
      </c>
    </row>
    <row r="21147">
      <c r="Y21147" t="s">
        <v>342</v>
      </c>
      <c r="Z21147" t="s">
        <v>1431</v>
      </c>
    </row>
    <row r="21148">
      <c r="Y21148" t="s">
        <v>342</v>
      </c>
      <c r="Z21148" t="s">
        <v>1433</v>
      </c>
    </row>
    <row r="21149">
      <c r="Y21149" t="s">
        <v>342</v>
      </c>
      <c r="Z21149" t="s">
        <v>1434</v>
      </c>
    </row>
    <row r="21150">
      <c r="Y21150" t="s">
        <v>342</v>
      </c>
      <c r="Z21150" t="s">
        <v>1435</v>
      </c>
    </row>
    <row r="21151">
      <c r="Y21151" t="s">
        <v>342</v>
      </c>
      <c r="Z21151" t="s">
        <v>1436</v>
      </c>
    </row>
    <row r="21152">
      <c r="Y21152" t="s">
        <v>342</v>
      </c>
      <c r="Z21152" t="s">
        <v>1437</v>
      </c>
    </row>
    <row r="21153">
      <c r="Y21153" t="s">
        <v>342</v>
      </c>
      <c r="Z21153" t="s">
        <v>1081</v>
      </c>
    </row>
    <row r="21154">
      <c r="Y21154" t="s">
        <v>342</v>
      </c>
      <c r="Z21154" t="s">
        <v>1084</v>
      </c>
    </row>
    <row r="21155">
      <c r="Y21155" t="s">
        <v>342</v>
      </c>
      <c r="Z21155" t="s">
        <v>1439</v>
      </c>
    </row>
    <row r="21156">
      <c r="Y21156" t="s">
        <v>342</v>
      </c>
      <c r="Z21156" t="s">
        <v>1440</v>
      </c>
    </row>
    <row r="21157">
      <c r="Y21157" t="s">
        <v>342</v>
      </c>
      <c r="Z21157" t="s">
        <v>1443</v>
      </c>
    </row>
    <row r="21158">
      <c r="Y21158" t="s">
        <v>342</v>
      </c>
      <c r="Z21158" t="s">
        <v>1444</v>
      </c>
    </row>
    <row r="21159">
      <c r="Y21159" t="s">
        <v>342</v>
      </c>
      <c r="Z21159" t="s">
        <v>1445</v>
      </c>
    </row>
    <row r="21160">
      <c r="Y21160" t="s">
        <v>342</v>
      </c>
      <c r="Z21160" t="s">
        <v>1446</v>
      </c>
    </row>
    <row r="21161">
      <c r="Y21161" t="s">
        <v>342</v>
      </c>
      <c r="Z21161" t="s">
        <v>1447</v>
      </c>
    </row>
    <row r="21162">
      <c r="Y21162" t="s">
        <v>342</v>
      </c>
      <c r="Z21162" t="s">
        <v>1448</v>
      </c>
    </row>
    <row r="21163">
      <c r="Y21163" t="s">
        <v>342</v>
      </c>
      <c r="Z21163" t="s">
        <v>1450</v>
      </c>
    </row>
    <row r="21164">
      <c r="Y21164" t="s">
        <v>342</v>
      </c>
      <c r="Z21164" t="s">
        <v>1452</v>
      </c>
    </row>
    <row r="21165">
      <c r="Y21165" t="s">
        <v>342</v>
      </c>
      <c r="Z21165" t="s">
        <v>1453</v>
      </c>
    </row>
    <row r="21166">
      <c r="Y21166" t="s">
        <v>342</v>
      </c>
      <c r="Z21166" t="s">
        <v>1455</v>
      </c>
    </row>
    <row r="21167">
      <c r="Y21167" t="s">
        <v>342</v>
      </c>
      <c r="Z21167" t="s">
        <v>1457</v>
      </c>
    </row>
    <row r="21168">
      <c r="Y21168" t="s">
        <v>342</v>
      </c>
      <c r="Z21168" t="s">
        <v>1459</v>
      </c>
    </row>
    <row r="21169">
      <c r="Y21169" t="s">
        <v>342</v>
      </c>
      <c r="Z21169" t="s">
        <v>1460</v>
      </c>
    </row>
    <row r="21170">
      <c r="Y21170" t="s">
        <v>342</v>
      </c>
      <c r="Z21170" t="s">
        <v>1461</v>
      </c>
    </row>
    <row r="21171">
      <c r="Y21171" t="s">
        <v>342</v>
      </c>
      <c r="Z21171" t="s">
        <v>1462</v>
      </c>
    </row>
    <row r="21172">
      <c r="Y21172" t="s">
        <v>342</v>
      </c>
      <c r="Z21172" t="s">
        <v>1463</v>
      </c>
    </row>
    <row r="21173">
      <c r="Y21173" t="s">
        <v>342</v>
      </c>
      <c r="Z21173" t="s">
        <v>1464</v>
      </c>
    </row>
    <row r="21174">
      <c r="Y21174" t="s">
        <v>342</v>
      </c>
      <c r="Z21174" t="s">
        <v>1465</v>
      </c>
    </row>
    <row r="21175">
      <c r="Y21175" t="s">
        <v>342</v>
      </c>
      <c r="Z21175" t="s">
        <v>1466</v>
      </c>
    </row>
    <row r="21176">
      <c r="Y21176" t="s">
        <v>342</v>
      </c>
      <c r="Z21176" t="s">
        <v>1468</v>
      </c>
    </row>
    <row r="21177">
      <c r="Y21177" t="s">
        <v>342</v>
      </c>
      <c r="Z21177" t="s">
        <v>1469</v>
      </c>
    </row>
    <row r="21178">
      <c r="Y21178" t="s">
        <v>342</v>
      </c>
      <c r="Z21178" t="s">
        <v>1470</v>
      </c>
    </row>
    <row r="21179">
      <c r="Y21179" t="s">
        <v>342</v>
      </c>
      <c r="Z21179" t="s">
        <v>1471</v>
      </c>
    </row>
    <row r="21180">
      <c r="Y21180" t="s">
        <v>342</v>
      </c>
      <c r="Z21180" t="s">
        <v>1473</v>
      </c>
    </row>
    <row r="21181">
      <c r="Y21181" t="s">
        <v>342</v>
      </c>
      <c r="Z21181" t="s">
        <v>1475</v>
      </c>
    </row>
    <row r="21182">
      <c r="Y21182" t="s">
        <v>342</v>
      </c>
      <c r="Z21182" t="s">
        <v>1477</v>
      </c>
    </row>
    <row r="21183">
      <c r="Y21183" t="s">
        <v>342</v>
      </c>
      <c r="Z21183" t="s">
        <v>1478</v>
      </c>
    </row>
    <row r="21184">
      <c r="Y21184" t="s">
        <v>342</v>
      </c>
      <c r="Z21184" t="s">
        <v>1479</v>
      </c>
    </row>
    <row r="21185">
      <c r="Y21185" t="s">
        <v>342</v>
      </c>
      <c r="Z21185" t="s">
        <v>1480</v>
      </c>
    </row>
    <row r="21186">
      <c r="Y21186" t="s">
        <v>342</v>
      </c>
      <c r="Z21186" t="s">
        <v>1481</v>
      </c>
    </row>
    <row r="21187">
      <c r="Y21187" t="s">
        <v>342</v>
      </c>
      <c r="Z21187" t="s">
        <v>1483</v>
      </c>
    </row>
    <row r="21188">
      <c r="Y21188" t="s">
        <v>342</v>
      </c>
      <c r="Z21188" t="s">
        <v>1484</v>
      </c>
    </row>
    <row r="21189">
      <c r="Y21189" t="s">
        <v>342</v>
      </c>
      <c r="Z21189" t="s">
        <v>1485</v>
      </c>
    </row>
    <row r="21190">
      <c r="Y21190" t="s">
        <v>342</v>
      </c>
      <c r="Z21190" t="s">
        <v>1488</v>
      </c>
    </row>
    <row r="21191">
      <c r="Y21191" t="s">
        <v>342</v>
      </c>
      <c r="Z21191" t="s">
        <v>1489</v>
      </c>
    </row>
    <row r="21192">
      <c r="Y21192" t="s">
        <v>342</v>
      </c>
      <c r="Z21192" t="s">
        <v>1490</v>
      </c>
    </row>
    <row r="21193">
      <c r="Y21193" t="s">
        <v>342</v>
      </c>
      <c r="Z21193" t="s">
        <v>1087</v>
      </c>
    </row>
    <row r="21194">
      <c r="Y21194" t="s">
        <v>342</v>
      </c>
      <c r="Z21194" t="s">
        <v>1492</v>
      </c>
    </row>
    <row r="21195">
      <c r="Y21195" t="s">
        <v>342</v>
      </c>
      <c r="Z21195" t="s">
        <v>1493</v>
      </c>
    </row>
    <row r="21196">
      <c r="Y21196" t="s">
        <v>342</v>
      </c>
      <c r="Z21196" t="s">
        <v>1494</v>
      </c>
    </row>
    <row r="21197">
      <c r="Y21197" t="s">
        <v>342</v>
      </c>
      <c r="Z21197" t="s">
        <v>1496</v>
      </c>
    </row>
    <row r="21198">
      <c r="Y21198" t="s">
        <v>342</v>
      </c>
      <c r="Z21198" t="s">
        <v>1497</v>
      </c>
    </row>
    <row r="21199">
      <c r="Y21199" t="s">
        <v>342</v>
      </c>
      <c r="Z21199" t="s">
        <v>1500</v>
      </c>
    </row>
    <row r="21200">
      <c r="Y21200" t="s">
        <v>342</v>
      </c>
      <c r="Z21200" t="s">
        <v>1098</v>
      </c>
    </row>
    <row r="21201">
      <c r="Y21201" t="s">
        <v>342</v>
      </c>
      <c r="Z21201" t="s">
        <v>1501</v>
      </c>
    </row>
    <row r="21202">
      <c r="Y21202" t="s">
        <v>342</v>
      </c>
      <c r="Z21202" t="s">
        <v>1103</v>
      </c>
    </row>
    <row r="21203">
      <c r="Y21203" t="s">
        <v>342</v>
      </c>
      <c r="Z21203" t="s">
        <v>1108</v>
      </c>
    </row>
    <row r="21204">
      <c r="Y21204" t="s">
        <v>342</v>
      </c>
      <c r="Z21204" t="s">
        <v>1502</v>
      </c>
    </row>
    <row r="21205">
      <c r="Y21205" t="s">
        <v>342</v>
      </c>
      <c r="Z21205" t="s">
        <v>1503</v>
      </c>
    </row>
    <row r="21206">
      <c r="Y21206" t="s">
        <v>342</v>
      </c>
      <c r="Z21206" t="s">
        <v>1504</v>
      </c>
    </row>
    <row r="21207">
      <c r="Y21207" t="s">
        <v>342</v>
      </c>
      <c r="Z21207" t="s">
        <v>1506</v>
      </c>
    </row>
    <row r="21208">
      <c r="Y21208" t="s">
        <v>342</v>
      </c>
      <c r="Z21208" t="s">
        <v>1507</v>
      </c>
    </row>
    <row r="21209">
      <c r="Y21209" t="s">
        <v>342</v>
      </c>
      <c r="Z21209" t="s">
        <v>1509</v>
      </c>
    </row>
    <row r="21210">
      <c r="Y21210" t="s">
        <v>342</v>
      </c>
      <c r="Z21210" t="s">
        <v>1510</v>
      </c>
    </row>
    <row r="21211">
      <c r="Y21211" t="s">
        <v>342</v>
      </c>
      <c r="Z21211" t="s">
        <v>1512</v>
      </c>
    </row>
    <row r="21212">
      <c r="Y21212" t="s">
        <v>342</v>
      </c>
      <c r="Z21212" t="s">
        <v>1127</v>
      </c>
    </row>
    <row r="21213">
      <c r="Y21213" t="s">
        <v>342</v>
      </c>
      <c r="Z21213" t="s">
        <v>1517</v>
      </c>
    </row>
    <row r="21214">
      <c r="Y21214" t="s">
        <v>342</v>
      </c>
      <c r="Z21214" t="s">
        <v>1519</v>
      </c>
    </row>
    <row r="21215">
      <c r="Y21215" t="s">
        <v>342</v>
      </c>
      <c r="Z21215" t="s">
        <v>1523</v>
      </c>
    </row>
    <row r="21216">
      <c r="Y21216" t="s">
        <v>342</v>
      </c>
      <c r="Z21216" t="s">
        <v>1524</v>
      </c>
    </row>
    <row r="21217">
      <c r="Y21217" t="s">
        <v>342</v>
      </c>
      <c r="Z21217" t="s">
        <v>1526</v>
      </c>
    </row>
    <row r="21218">
      <c r="Y21218" t="s">
        <v>342</v>
      </c>
      <c r="Z21218" t="s">
        <v>1530</v>
      </c>
    </row>
    <row r="21219">
      <c r="Y21219" t="s">
        <v>342</v>
      </c>
      <c r="Z21219" t="s">
        <v>1531</v>
      </c>
    </row>
    <row r="21220">
      <c r="Y21220" t="s">
        <v>342</v>
      </c>
      <c r="Z21220" t="s">
        <v>1533</v>
      </c>
    </row>
    <row r="21221">
      <c r="Y21221" t="s">
        <v>342</v>
      </c>
      <c r="Z21221" t="s">
        <v>1535</v>
      </c>
    </row>
    <row r="21222">
      <c r="Y21222" t="s">
        <v>342</v>
      </c>
      <c r="Z21222" t="s">
        <v>1538</v>
      </c>
    </row>
    <row r="21223">
      <c r="Y21223" t="s">
        <v>342</v>
      </c>
      <c r="Z21223" t="s">
        <v>1539</v>
      </c>
    </row>
    <row r="21224">
      <c r="Y21224" t="s">
        <v>342</v>
      </c>
      <c r="Z21224" t="s">
        <v>1541</v>
      </c>
    </row>
    <row r="21225">
      <c r="Y21225" t="s">
        <v>342</v>
      </c>
      <c r="Z21225" t="s">
        <v>1543</v>
      </c>
    </row>
    <row r="21226">
      <c r="Y21226" t="s">
        <v>342</v>
      </c>
      <c r="Z21226" t="s">
        <v>1546</v>
      </c>
    </row>
    <row r="21227">
      <c r="Y21227" t="s">
        <v>342</v>
      </c>
      <c r="Z21227" t="s">
        <v>1547</v>
      </c>
    </row>
    <row r="21228">
      <c r="Y21228" t="s">
        <v>342</v>
      </c>
      <c r="Z21228" t="s">
        <v>1551</v>
      </c>
    </row>
    <row r="21229">
      <c r="Y21229" t="s">
        <v>342</v>
      </c>
      <c r="Z21229" t="s">
        <v>1552</v>
      </c>
    </row>
    <row r="21230">
      <c r="Y21230" t="s">
        <v>342</v>
      </c>
      <c r="Z21230" t="s">
        <v>1554</v>
      </c>
    </row>
    <row r="21231">
      <c r="Y21231" t="s">
        <v>342</v>
      </c>
      <c r="Z21231" t="s">
        <v>1558</v>
      </c>
    </row>
    <row r="21232">
      <c r="Y21232" t="s">
        <v>342</v>
      </c>
      <c r="Z21232" t="s">
        <v>1560</v>
      </c>
    </row>
    <row r="21233">
      <c r="Y21233" t="s">
        <v>342</v>
      </c>
      <c r="Z21233" t="s">
        <v>1143</v>
      </c>
    </row>
    <row r="21234">
      <c r="Y21234" t="s">
        <v>342</v>
      </c>
      <c r="Z21234" t="s">
        <v>1145</v>
      </c>
    </row>
    <row r="21235">
      <c r="Y21235" t="s">
        <v>342</v>
      </c>
      <c r="Z21235" t="s">
        <v>1565</v>
      </c>
    </row>
    <row r="21236">
      <c r="Y21236" t="s">
        <v>342</v>
      </c>
      <c r="Z21236" t="s">
        <v>1566</v>
      </c>
    </row>
    <row r="21237">
      <c r="Y21237" t="s">
        <v>342</v>
      </c>
      <c r="Z21237" t="s">
        <v>1568</v>
      </c>
    </row>
    <row r="21238">
      <c r="Y21238" t="s">
        <v>342</v>
      </c>
      <c r="Z21238" t="s">
        <v>1572</v>
      </c>
    </row>
    <row r="21239">
      <c r="Y21239" t="s">
        <v>342</v>
      </c>
      <c r="Z21239" t="s">
        <v>1574</v>
      </c>
    </row>
    <row r="21240">
      <c r="Y21240" t="s">
        <v>342</v>
      </c>
      <c r="Z21240" t="s">
        <v>1575</v>
      </c>
    </row>
    <row r="21241">
      <c r="Y21241" t="s">
        <v>342</v>
      </c>
      <c r="Z21241" t="s">
        <v>1577</v>
      </c>
    </row>
    <row r="21242">
      <c r="Y21242" t="s">
        <v>342</v>
      </c>
      <c r="Z21242" t="s">
        <v>1579</v>
      </c>
    </row>
    <row r="21243">
      <c r="Y21243" t="s">
        <v>342</v>
      </c>
      <c r="Z21243" t="s">
        <v>1582</v>
      </c>
    </row>
    <row r="21244">
      <c r="Y21244" t="s">
        <v>342</v>
      </c>
      <c r="Z21244" t="s">
        <v>1152</v>
      </c>
    </row>
    <row r="21245">
      <c r="Y21245" t="s">
        <v>342</v>
      </c>
      <c r="Z21245" t="s">
        <v>1585</v>
      </c>
    </row>
    <row r="21246">
      <c r="Y21246" t="s">
        <v>342</v>
      </c>
      <c r="Z21246" t="s">
        <v>1588</v>
      </c>
    </row>
    <row r="21247">
      <c r="Y21247" t="s">
        <v>342</v>
      </c>
      <c r="Z21247" t="s">
        <v>1589</v>
      </c>
    </row>
    <row r="21248">
      <c r="Y21248" t="s">
        <v>342</v>
      </c>
      <c r="Z21248" t="s">
        <v>1592</v>
      </c>
    </row>
    <row r="21249">
      <c r="Y21249" t="s">
        <v>342</v>
      </c>
      <c r="Z21249" t="s">
        <v>1594</v>
      </c>
    </row>
    <row r="21250">
      <c r="Y21250" t="s">
        <v>342</v>
      </c>
      <c r="Z21250" t="s">
        <v>1154</v>
      </c>
    </row>
    <row r="21251">
      <c r="Y21251" t="s">
        <v>342</v>
      </c>
      <c r="Z21251" t="s">
        <v>1597</v>
      </c>
    </row>
    <row r="21252">
      <c r="Y21252" t="s">
        <v>342</v>
      </c>
      <c r="Z21252" t="s">
        <v>1600</v>
      </c>
    </row>
    <row r="21253">
      <c r="Y21253" t="s">
        <v>342</v>
      </c>
      <c r="Z21253" t="s">
        <v>1602</v>
      </c>
    </row>
    <row r="21254">
      <c r="Y21254" t="s">
        <v>342</v>
      </c>
      <c r="Z21254" t="s">
        <v>1604</v>
      </c>
    </row>
    <row r="21255">
      <c r="Y21255" t="s">
        <v>342</v>
      </c>
      <c r="Z21255" t="s">
        <v>1159</v>
      </c>
    </row>
    <row r="21256">
      <c r="Y21256" t="s">
        <v>342</v>
      </c>
      <c r="Z21256" t="s">
        <v>1606</v>
      </c>
    </row>
    <row r="21257">
      <c r="Y21257" t="s">
        <v>342</v>
      </c>
      <c r="Z21257" t="s">
        <v>1608</v>
      </c>
    </row>
    <row r="21258">
      <c r="Y21258" t="s">
        <v>342</v>
      </c>
      <c r="Z21258" t="s">
        <v>1611</v>
      </c>
    </row>
    <row r="21259">
      <c r="Y21259" t="s">
        <v>342</v>
      </c>
      <c r="Z21259" t="s">
        <v>1613</v>
      </c>
    </row>
    <row r="21260">
      <c r="Y21260" t="s">
        <v>342</v>
      </c>
      <c r="Z21260" t="s">
        <v>1614</v>
      </c>
    </row>
    <row r="21261">
      <c r="Y21261" t="s">
        <v>342</v>
      </c>
      <c r="Z21261" t="s">
        <v>1617</v>
      </c>
    </row>
    <row r="21262">
      <c r="Y21262" t="s">
        <v>342</v>
      </c>
      <c r="Z21262" t="s">
        <v>1619</v>
      </c>
    </row>
    <row r="21263">
      <c r="Y21263" t="s">
        <v>342</v>
      </c>
      <c r="Z21263" t="s">
        <v>1167</v>
      </c>
    </row>
    <row r="21264">
      <c r="Y21264" t="s">
        <v>342</v>
      </c>
      <c r="Z21264" t="s">
        <v>1622</v>
      </c>
    </row>
    <row r="21265">
      <c r="Y21265" t="s">
        <v>342</v>
      </c>
      <c r="Z21265" t="s">
        <v>1623</v>
      </c>
    </row>
    <row r="21266">
      <c r="Y21266" t="s">
        <v>342</v>
      </c>
      <c r="Z21266" t="s">
        <v>1625</v>
      </c>
    </row>
    <row r="21267">
      <c r="Y21267" t="s">
        <v>342</v>
      </c>
      <c r="Z21267" t="s">
        <v>1627</v>
      </c>
    </row>
    <row r="21268">
      <c r="Y21268" t="s">
        <v>342</v>
      </c>
      <c r="Z21268" t="s">
        <v>1629</v>
      </c>
    </row>
    <row r="21269">
      <c r="Y21269" t="s">
        <v>342</v>
      </c>
      <c r="Z21269" t="s">
        <v>1631</v>
      </c>
    </row>
    <row r="21270">
      <c r="Y21270" t="s">
        <v>342</v>
      </c>
      <c r="Z21270" t="s">
        <v>1633</v>
      </c>
    </row>
    <row r="21271">
      <c r="Y21271" t="s">
        <v>342</v>
      </c>
      <c r="Z21271" t="s">
        <v>1635</v>
      </c>
    </row>
    <row r="21272">
      <c r="Y21272" t="s">
        <v>342</v>
      </c>
      <c r="Z21272" t="s">
        <v>1637</v>
      </c>
    </row>
    <row r="21273">
      <c r="Y21273" t="s">
        <v>342</v>
      </c>
      <c r="Z21273" t="s">
        <v>1640</v>
      </c>
    </row>
    <row r="21274">
      <c r="Y21274" t="s">
        <v>342</v>
      </c>
      <c r="Z21274" t="s">
        <v>1641</v>
      </c>
    </row>
    <row r="21275">
      <c r="Y21275" t="s">
        <v>342</v>
      </c>
      <c r="Z21275" t="s">
        <v>1643</v>
      </c>
    </row>
    <row r="21276">
      <c r="Y21276" t="s">
        <v>342</v>
      </c>
      <c r="Z21276" t="s">
        <v>1647</v>
      </c>
    </row>
    <row r="21277">
      <c r="Y21277" t="s">
        <v>342</v>
      </c>
      <c r="Z21277" t="s">
        <v>1649</v>
      </c>
    </row>
    <row r="21278">
      <c r="Y21278" t="s">
        <v>342</v>
      </c>
      <c r="Z21278" t="s">
        <v>1651</v>
      </c>
    </row>
    <row r="21279">
      <c r="Y21279" t="s">
        <v>342</v>
      </c>
      <c r="Z21279" t="s">
        <v>1652</v>
      </c>
    </row>
    <row r="21280">
      <c r="Y21280" t="s">
        <v>342</v>
      </c>
      <c r="Z21280" t="s">
        <v>1653</v>
      </c>
    </row>
    <row r="21281">
      <c r="Y21281" t="s">
        <v>342</v>
      </c>
      <c r="Z21281" t="s">
        <v>1655</v>
      </c>
    </row>
    <row r="21282">
      <c r="Y21282" t="s">
        <v>342</v>
      </c>
      <c r="Z21282" t="s">
        <v>1190</v>
      </c>
    </row>
    <row r="21283">
      <c r="Y21283" t="s">
        <v>342</v>
      </c>
      <c r="Z21283" t="s">
        <v>1658</v>
      </c>
    </row>
    <row r="21284">
      <c r="Y21284" t="s">
        <v>342</v>
      </c>
      <c r="Z21284" t="s">
        <v>1661</v>
      </c>
    </row>
    <row r="21285">
      <c r="Y21285" t="s">
        <v>342</v>
      </c>
      <c r="Z21285" t="s">
        <v>1662</v>
      </c>
    </row>
    <row r="21286">
      <c r="Y21286" t="s">
        <v>342</v>
      </c>
      <c r="Z21286" t="s">
        <v>1664</v>
      </c>
    </row>
    <row r="21287">
      <c r="Y21287" t="s">
        <v>342</v>
      </c>
      <c r="Z21287" t="s">
        <v>1666</v>
      </c>
    </row>
    <row r="21288">
      <c r="Y21288" t="s">
        <v>342</v>
      </c>
      <c r="Z21288" t="s">
        <v>1669</v>
      </c>
    </row>
    <row r="21289">
      <c r="Y21289" t="s">
        <v>342</v>
      </c>
      <c r="Z21289" t="s">
        <v>1670</v>
      </c>
    </row>
    <row r="21290">
      <c r="Y21290" t="s">
        <v>342</v>
      </c>
      <c r="Z21290" t="s">
        <v>1205</v>
      </c>
    </row>
    <row r="21291">
      <c r="Y21291" t="s">
        <v>342</v>
      </c>
      <c r="Z21291" t="s">
        <v>1673</v>
      </c>
    </row>
    <row r="21292">
      <c r="Y21292" t="s">
        <v>342</v>
      </c>
      <c r="Z21292" t="s">
        <v>1676</v>
      </c>
    </row>
    <row r="21293">
      <c r="Y21293" t="s">
        <v>342</v>
      </c>
      <c r="Z21293" t="s">
        <v>1678</v>
      </c>
    </row>
    <row r="21294">
      <c r="Y21294" t="s">
        <v>342</v>
      </c>
      <c r="Z21294" t="s">
        <v>1679</v>
      </c>
    </row>
    <row r="21295">
      <c r="Y21295" t="s">
        <v>342</v>
      </c>
      <c r="Z21295" t="s">
        <v>1682</v>
      </c>
    </row>
    <row r="21296">
      <c r="Y21296" t="s">
        <v>342</v>
      </c>
      <c r="Z21296" t="s">
        <v>1686</v>
      </c>
    </row>
    <row r="21297">
      <c r="Y21297" t="s">
        <v>342</v>
      </c>
      <c r="Z21297" t="s">
        <v>1687</v>
      </c>
    </row>
    <row r="21298">
      <c r="Y21298" t="s">
        <v>342</v>
      </c>
      <c r="Z21298" t="s">
        <v>1691</v>
      </c>
    </row>
    <row r="21299">
      <c r="Y21299" t="s">
        <v>342</v>
      </c>
      <c r="Z21299" t="s">
        <v>1692</v>
      </c>
    </row>
    <row r="21300">
      <c r="Y21300" t="s">
        <v>342</v>
      </c>
      <c r="Z21300" t="s">
        <v>1693</v>
      </c>
    </row>
    <row r="21301">
      <c r="Y21301" t="s">
        <v>342</v>
      </c>
      <c r="Z21301" t="s">
        <v>1694</v>
      </c>
    </row>
    <row r="21302">
      <c r="Y21302" t="s">
        <v>342</v>
      </c>
      <c r="Z21302" t="s">
        <v>1695</v>
      </c>
    </row>
    <row r="21303">
      <c r="Y21303" t="s">
        <v>342</v>
      </c>
      <c r="Z21303" t="s">
        <v>1698</v>
      </c>
    </row>
    <row r="21304">
      <c r="Y21304" t="s">
        <v>342</v>
      </c>
      <c r="Z21304" t="s">
        <v>1700</v>
      </c>
    </row>
    <row r="21305">
      <c r="Y21305" t="s">
        <v>342</v>
      </c>
      <c r="Z21305" t="s">
        <v>1702</v>
      </c>
    </row>
    <row r="21306">
      <c r="Y21306" t="s">
        <v>342</v>
      </c>
      <c r="Z21306" t="s">
        <v>1705</v>
      </c>
    </row>
    <row r="21307">
      <c r="Y21307" t="s">
        <v>342</v>
      </c>
      <c r="Z21307" t="s">
        <v>1708</v>
      </c>
    </row>
    <row r="21308">
      <c r="Y21308" t="s">
        <v>342</v>
      </c>
      <c r="Z21308" t="s">
        <v>1710</v>
      </c>
    </row>
    <row r="21309">
      <c r="Y21309" t="s">
        <v>342</v>
      </c>
      <c r="Z21309" t="s">
        <v>1711</v>
      </c>
    </row>
    <row r="21310">
      <c r="Y21310" t="s">
        <v>342</v>
      </c>
      <c r="Z21310" t="s">
        <v>1713</v>
      </c>
    </row>
    <row r="21311">
      <c r="Y21311" t="s">
        <v>342</v>
      </c>
      <c r="Z21311" t="s">
        <v>1715</v>
      </c>
    </row>
    <row r="21312">
      <c r="Y21312" t="s">
        <v>342</v>
      </c>
      <c r="Z21312" t="s">
        <v>1717</v>
      </c>
    </row>
    <row r="21313">
      <c r="Y21313" t="s">
        <v>342</v>
      </c>
      <c r="Z21313" t="s">
        <v>1720</v>
      </c>
    </row>
    <row r="21314">
      <c r="Y21314" t="s">
        <v>342</v>
      </c>
      <c r="Z21314" t="s">
        <v>1721</v>
      </c>
    </row>
    <row r="21315">
      <c r="Y21315" t="s">
        <v>342</v>
      </c>
      <c r="Z21315" t="s">
        <v>1724</v>
      </c>
    </row>
    <row r="21316">
      <c r="Y21316" t="s">
        <v>342</v>
      </c>
      <c r="Z21316" t="s">
        <v>1725</v>
      </c>
    </row>
    <row r="21317">
      <c r="Y21317" t="s">
        <v>342</v>
      </c>
      <c r="Z21317" t="s">
        <v>1727</v>
      </c>
    </row>
    <row r="21318">
      <c r="Y21318" t="s">
        <v>342</v>
      </c>
      <c r="Z21318" t="s">
        <v>1728</v>
      </c>
    </row>
    <row r="21319">
      <c r="Y21319" t="s">
        <v>342</v>
      </c>
      <c r="Z21319" t="s">
        <v>1231</v>
      </c>
    </row>
    <row r="21320">
      <c r="Y21320" t="s">
        <v>342</v>
      </c>
      <c r="Z21320" t="s">
        <v>1732</v>
      </c>
    </row>
    <row r="21321">
      <c r="Y21321" t="s">
        <v>342</v>
      </c>
      <c r="Z21321" t="s">
        <v>1735</v>
      </c>
    </row>
    <row r="21322">
      <c r="Y21322" t="s">
        <v>342</v>
      </c>
      <c r="Z21322" t="s">
        <v>1737</v>
      </c>
    </row>
    <row r="21323">
      <c r="Y21323" t="s">
        <v>342</v>
      </c>
      <c r="Z21323" t="s">
        <v>1738</v>
      </c>
    </row>
    <row r="21324">
      <c r="Y21324" t="s">
        <v>342</v>
      </c>
      <c r="Z21324" t="s">
        <v>1741</v>
      </c>
    </row>
    <row r="21325">
      <c r="Y21325" t="s">
        <v>342</v>
      </c>
      <c r="Z21325" t="s">
        <v>1742</v>
      </c>
    </row>
    <row r="21326">
      <c r="Y21326" t="s">
        <v>342</v>
      </c>
      <c r="Z21326" t="s">
        <v>1745</v>
      </c>
    </row>
    <row r="21327">
      <c r="Y21327" t="s">
        <v>342</v>
      </c>
      <c r="Z21327" t="s">
        <v>1243</v>
      </c>
    </row>
    <row r="21328">
      <c r="Y21328" t="s">
        <v>342</v>
      </c>
      <c r="Z21328" t="s">
        <v>1749</v>
      </c>
    </row>
    <row r="21329">
      <c r="Y21329" t="s">
        <v>342</v>
      </c>
      <c r="Z21329" t="s">
        <v>1750</v>
      </c>
    </row>
    <row r="21330">
      <c r="Y21330" t="s">
        <v>342</v>
      </c>
      <c r="Z21330" t="s">
        <v>1752</v>
      </c>
    </row>
    <row r="21331">
      <c r="Y21331" t="s">
        <v>342</v>
      </c>
      <c r="Z21331" t="s">
        <v>1754</v>
      </c>
    </row>
    <row r="21332">
      <c r="Y21332" t="s">
        <v>342</v>
      </c>
      <c r="Z21332" t="s">
        <v>1757</v>
      </c>
    </row>
    <row r="21333">
      <c r="Y21333" t="s">
        <v>342</v>
      </c>
      <c r="Z21333" t="s">
        <v>1758</v>
      </c>
    </row>
    <row r="21334">
      <c r="Y21334" t="s">
        <v>342</v>
      </c>
      <c r="Z21334" t="s">
        <v>1760</v>
      </c>
    </row>
    <row r="21335">
      <c r="Y21335" t="s">
        <v>342</v>
      </c>
      <c r="Z21335" t="s">
        <v>1761</v>
      </c>
    </row>
    <row r="21336">
      <c r="Y21336" t="s">
        <v>342</v>
      </c>
      <c r="Z21336" t="s">
        <v>1245</v>
      </c>
    </row>
    <row r="21337">
      <c r="Y21337" t="s">
        <v>342</v>
      </c>
      <c r="Z21337" t="s">
        <v>1246</v>
      </c>
    </row>
    <row r="21338">
      <c r="Y21338" t="s">
        <v>342</v>
      </c>
      <c r="Z21338" t="s">
        <v>1766</v>
      </c>
    </row>
    <row r="21339">
      <c r="Y21339" t="s">
        <v>342</v>
      </c>
      <c r="Z21339" t="s">
        <v>1767</v>
      </c>
    </row>
    <row r="21340">
      <c r="Y21340" t="s">
        <v>342</v>
      </c>
      <c r="Z21340" t="s">
        <v>1769</v>
      </c>
    </row>
    <row r="21341">
      <c r="Y21341" t="s">
        <v>342</v>
      </c>
      <c r="Z21341" t="s">
        <v>1771</v>
      </c>
    </row>
    <row r="21342">
      <c r="Y21342" t="s">
        <v>342</v>
      </c>
      <c r="Z21342" t="s">
        <v>1259</v>
      </c>
    </row>
    <row r="21343">
      <c r="Y21343" t="s">
        <v>342</v>
      </c>
      <c r="Z21343" t="s">
        <v>1776</v>
      </c>
    </row>
    <row r="21344">
      <c r="Y21344" t="s">
        <v>342</v>
      </c>
      <c r="Z21344" t="s">
        <v>1777</v>
      </c>
    </row>
    <row r="21345">
      <c r="Y21345" t="s">
        <v>342</v>
      </c>
      <c r="Z21345" t="s">
        <v>1778</v>
      </c>
    </row>
    <row r="21346">
      <c r="Y21346" t="s">
        <v>342</v>
      </c>
      <c r="Z21346" t="s">
        <v>1782</v>
      </c>
    </row>
    <row r="21347">
      <c r="Y21347" t="s">
        <v>342</v>
      </c>
      <c r="Z21347" t="s">
        <v>1784</v>
      </c>
    </row>
    <row r="21348">
      <c r="Y21348" t="s">
        <v>342</v>
      </c>
      <c r="Z21348" t="s">
        <v>1785</v>
      </c>
    </row>
    <row r="21349">
      <c r="Y21349" t="s">
        <v>342</v>
      </c>
      <c r="Z21349" t="s">
        <v>1787</v>
      </c>
    </row>
    <row r="21350">
      <c r="Y21350" t="s">
        <v>342</v>
      </c>
      <c r="Z21350" t="s">
        <v>1788</v>
      </c>
    </row>
    <row r="21351">
      <c r="Y21351" t="s">
        <v>342</v>
      </c>
      <c r="Z21351" t="s">
        <v>1268</v>
      </c>
    </row>
    <row r="21352">
      <c r="Y21352" t="s">
        <v>337</v>
      </c>
      <c r="Z21352" t="s">
        <v>350</v>
      </c>
    </row>
    <row r="21353">
      <c r="Y21353" t="s">
        <v>337</v>
      </c>
      <c r="Z21353" t="s">
        <v>360</v>
      </c>
    </row>
    <row r="21354">
      <c r="Y21354" t="s">
        <v>337</v>
      </c>
      <c r="Z21354" t="s">
        <v>379</v>
      </c>
    </row>
    <row r="21355">
      <c r="Y21355" t="s">
        <v>337</v>
      </c>
      <c r="Z21355" t="s">
        <v>387</v>
      </c>
    </row>
    <row r="21356">
      <c r="Y21356" t="s">
        <v>337</v>
      </c>
      <c r="Z21356" t="s">
        <v>397</v>
      </c>
    </row>
    <row r="21357">
      <c r="Y21357" t="s">
        <v>337</v>
      </c>
      <c r="Z21357" t="s">
        <v>411</v>
      </c>
    </row>
    <row r="21358">
      <c r="Y21358" t="s">
        <v>337</v>
      </c>
      <c r="Z21358" t="s">
        <v>394</v>
      </c>
    </row>
    <row r="21359">
      <c r="Y21359" t="s">
        <v>337</v>
      </c>
      <c r="Z21359" t="s">
        <v>426</v>
      </c>
    </row>
    <row r="21360">
      <c r="Y21360" t="s">
        <v>337</v>
      </c>
      <c r="Z21360" t="s">
        <v>438</v>
      </c>
    </row>
    <row r="21361">
      <c r="Y21361" t="s">
        <v>337</v>
      </c>
      <c r="Z21361" t="s">
        <v>444</v>
      </c>
    </row>
    <row r="21362">
      <c r="Y21362" t="s">
        <v>337</v>
      </c>
      <c r="Z21362" t="s">
        <v>454</v>
      </c>
    </row>
    <row r="21363">
      <c r="Y21363" t="s">
        <v>337</v>
      </c>
      <c r="Z21363" t="s">
        <v>455</v>
      </c>
    </row>
    <row r="21364">
      <c r="Y21364" t="s">
        <v>337</v>
      </c>
      <c r="Z21364" t="s">
        <v>463</v>
      </c>
    </row>
    <row r="21365">
      <c r="Y21365" t="s">
        <v>337</v>
      </c>
      <c r="Z21365" t="s">
        <v>473</v>
      </c>
    </row>
    <row r="21366">
      <c r="Y21366" t="s">
        <v>337</v>
      </c>
      <c r="Z21366" t="s">
        <v>476</v>
      </c>
    </row>
    <row r="21367">
      <c r="Y21367" t="s">
        <v>337</v>
      </c>
      <c r="Z21367" t="s">
        <v>485</v>
      </c>
    </row>
    <row r="21368">
      <c r="Y21368" t="s">
        <v>337</v>
      </c>
      <c r="Z21368" t="s">
        <v>490</v>
      </c>
    </row>
    <row r="21369">
      <c r="Y21369" t="s">
        <v>337</v>
      </c>
      <c r="Z21369" t="s">
        <v>496</v>
      </c>
    </row>
    <row r="21370">
      <c r="Y21370" t="s">
        <v>337</v>
      </c>
      <c r="Z21370" t="s">
        <v>500</v>
      </c>
    </row>
    <row r="21371">
      <c r="Y21371" t="s">
        <v>337</v>
      </c>
      <c r="Z21371" t="s">
        <v>507</v>
      </c>
    </row>
    <row r="21372">
      <c r="Y21372" t="s">
        <v>337</v>
      </c>
      <c r="Z21372" t="s">
        <v>509</v>
      </c>
    </row>
    <row r="21373">
      <c r="Y21373" t="s">
        <v>337</v>
      </c>
      <c r="Z21373" t="s">
        <v>512</v>
      </c>
    </row>
    <row r="21374">
      <c r="Y21374" t="s">
        <v>337</v>
      </c>
      <c r="Z21374" t="s">
        <v>515</v>
      </c>
    </row>
    <row r="21375">
      <c r="Y21375" t="s">
        <v>337</v>
      </c>
      <c r="Z21375" t="s">
        <v>520</v>
      </c>
    </row>
    <row r="21376">
      <c r="Y21376" t="s">
        <v>337</v>
      </c>
      <c r="Z21376" t="s">
        <v>527</v>
      </c>
    </row>
    <row r="21377">
      <c r="Y21377" t="s">
        <v>337</v>
      </c>
      <c r="Z21377" t="s">
        <v>530</v>
      </c>
    </row>
    <row r="21378">
      <c r="Y21378" t="s">
        <v>337</v>
      </c>
      <c r="Z21378" t="s">
        <v>532</v>
      </c>
    </row>
    <row r="21379">
      <c r="Y21379" t="s">
        <v>337</v>
      </c>
      <c r="Z21379" t="s">
        <v>534</v>
      </c>
    </row>
    <row r="21380">
      <c r="Y21380" t="s">
        <v>337</v>
      </c>
      <c r="Z21380" t="s">
        <v>540</v>
      </c>
    </row>
    <row r="21381">
      <c r="Y21381" t="s">
        <v>337</v>
      </c>
      <c r="Z21381" t="s">
        <v>546</v>
      </c>
    </row>
    <row r="21382">
      <c r="Y21382" t="s">
        <v>337</v>
      </c>
      <c r="Z21382" t="s">
        <v>550</v>
      </c>
    </row>
    <row r="21383">
      <c r="Y21383" t="s">
        <v>337</v>
      </c>
      <c r="Z21383" t="s">
        <v>554</v>
      </c>
    </row>
    <row r="21384">
      <c r="Y21384" t="s">
        <v>337</v>
      </c>
      <c r="Z21384" t="s">
        <v>557</v>
      </c>
    </row>
    <row r="21385">
      <c r="Y21385" t="s">
        <v>337</v>
      </c>
      <c r="Z21385" t="s">
        <v>559</v>
      </c>
    </row>
    <row r="21386">
      <c r="Y21386" t="s">
        <v>337</v>
      </c>
      <c r="Z21386" t="s">
        <v>561</v>
      </c>
    </row>
    <row r="21387">
      <c r="Y21387" t="s">
        <v>337</v>
      </c>
      <c r="Z21387" t="s">
        <v>562</v>
      </c>
    </row>
    <row r="21388">
      <c r="Y21388" t="s">
        <v>337</v>
      </c>
      <c r="Z21388" t="s">
        <v>569</v>
      </c>
    </row>
    <row r="21389">
      <c r="Y21389" t="s">
        <v>337</v>
      </c>
      <c r="Z21389" t="s">
        <v>571</v>
      </c>
    </row>
    <row r="21390">
      <c r="Y21390" t="s">
        <v>337</v>
      </c>
      <c r="Z21390" t="s">
        <v>579</v>
      </c>
    </row>
    <row r="21391">
      <c r="Y21391" t="s">
        <v>337</v>
      </c>
      <c r="Z21391" t="s">
        <v>583</v>
      </c>
    </row>
    <row r="21392">
      <c r="Y21392" t="s">
        <v>337</v>
      </c>
      <c r="Z21392" t="s">
        <v>587</v>
      </c>
    </row>
    <row r="21393">
      <c r="Y21393" t="s">
        <v>337</v>
      </c>
      <c r="Z21393" t="s">
        <v>590</v>
      </c>
    </row>
    <row r="21394">
      <c r="Y21394" t="s">
        <v>337</v>
      </c>
      <c r="Z21394" t="s">
        <v>593</v>
      </c>
    </row>
    <row r="21395">
      <c r="Y21395" t="s">
        <v>337</v>
      </c>
      <c r="Z21395" t="s">
        <v>594</v>
      </c>
    </row>
    <row r="21396">
      <c r="Y21396" t="s">
        <v>337</v>
      </c>
      <c r="Z21396" t="s">
        <v>598</v>
      </c>
    </row>
    <row r="21397">
      <c r="Y21397" t="s">
        <v>337</v>
      </c>
      <c r="Z21397" t="s">
        <v>601</v>
      </c>
    </row>
    <row r="21398">
      <c r="Y21398" t="s">
        <v>337</v>
      </c>
      <c r="Z21398" t="s">
        <v>529</v>
      </c>
    </row>
    <row r="21399">
      <c r="Y21399" t="s">
        <v>337</v>
      </c>
      <c r="Z21399" t="s">
        <v>606</v>
      </c>
    </row>
    <row r="21400">
      <c r="Y21400" t="s">
        <v>337</v>
      </c>
      <c r="Z21400" t="s">
        <v>609</v>
      </c>
    </row>
    <row r="21401">
      <c r="Y21401" t="s">
        <v>337</v>
      </c>
      <c r="Z21401" t="s">
        <v>610</v>
      </c>
    </row>
    <row r="21402">
      <c r="Y21402" t="s">
        <v>337</v>
      </c>
      <c r="Z21402" t="s">
        <v>545</v>
      </c>
    </row>
    <row r="21403">
      <c r="Y21403" t="s">
        <v>337</v>
      </c>
      <c r="Z21403" t="s">
        <v>615</v>
      </c>
    </row>
    <row r="21404">
      <c r="Y21404" t="s">
        <v>337</v>
      </c>
      <c r="Z21404" t="s">
        <v>617</v>
      </c>
    </row>
    <row r="21405">
      <c r="Y21405" t="s">
        <v>337</v>
      </c>
      <c r="Z21405" t="s">
        <v>621</v>
      </c>
    </row>
    <row r="21406">
      <c r="Y21406" t="s">
        <v>337</v>
      </c>
      <c r="Z21406" t="s">
        <v>625</v>
      </c>
    </row>
    <row r="21407">
      <c r="Y21407" t="s">
        <v>337</v>
      </c>
      <c r="Z21407" t="s">
        <v>628</v>
      </c>
    </row>
    <row r="21408">
      <c r="Y21408" t="s">
        <v>337</v>
      </c>
      <c r="Z21408" t="s">
        <v>629</v>
      </c>
    </row>
    <row r="21409">
      <c r="Y21409" t="s">
        <v>337</v>
      </c>
      <c r="Z21409" t="s">
        <v>632</v>
      </c>
    </row>
    <row r="21410">
      <c r="Y21410" t="s">
        <v>337</v>
      </c>
      <c r="Z21410" t="s">
        <v>633</v>
      </c>
    </row>
    <row r="21411">
      <c r="Y21411" t="s">
        <v>337</v>
      </c>
      <c r="Z21411" t="s">
        <v>636</v>
      </c>
    </row>
    <row r="21412">
      <c r="Y21412" t="s">
        <v>337</v>
      </c>
      <c r="Z21412" t="s">
        <v>638</v>
      </c>
    </row>
    <row r="21413">
      <c r="Y21413" t="s">
        <v>337</v>
      </c>
      <c r="Z21413" t="s">
        <v>640</v>
      </c>
    </row>
    <row r="21414">
      <c r="Y21414" t="s">
        <v>337</v>
      </c>
      <c r="Z21414" t="s">
        <v>641</v>
      </c>
    </row>
    <row r="21415">
      <c r="Y21415" t="s">
        <v>337</v>
      </c>
      <c r="Z21415" t="s">
        <v>643</v>
      </c>
    </row>
    <row r="21416">
      <c r="Y21416" t="s">
        <v>337</v>
      </c>
      <c r="Z21416" t="s">
        <v>646</v>
      </c>
    </row>
    <row r="21417">
      <c r="Y21417" t="s">
        <v>337</v>
      </c>
      <c r="Z21417" t="s">
        <v>650</v>
      </c>
    </row>
    <row r="21418">
      <c r="Y21418" t="s">
        <v>337</v>
      </c>
      <c r="Z21418" t="s">
        <v>651</v>
      </c>
    </row>
    <row r="21419">
      <c r="Y21419" t="s">
        <v>337</v>
      </c>
      <c r="Z21419" t="s">
        <v>655</v>
      </c>
    </row>
    <row r="21420">
      <c r="Y21420" t="s">
        <v>337</v>
      </c>
      <c r="Z21420" t="s">
        <v>656</v>
      </c>
    </row>
    <row r="21421">
      <c r="Y21421" t="s">
        <v>337</v>
      </c>
      <c r="Z21421" t="s">
        <v>659</v>
      </c>
    </row>
    <row r="21422">
      <c r="Y21422" t="s">
        <v>337</v>
      </c>
      <c r="Z21422" t="s">
        <v>663</v>
      </c>
    </row>
    <row r="21423">
      <c r="Y21423" t="s">
        <v>337</v>
      </c>
      <c r="Z21423" t="s">
        <v>558</v>
      </c>
    </row>
    <row r="21424">
      <c r="Y21424" t="s">
        <v>337</v>
      </c>
      <c r="Z21424" t="s">
        <v>667</v>
      </c>
    </row>
    <row r="21425">
      <c r="Y21425" t="s">
        <v>337</v>
      </c>
      <c r="Z21425" t="s">
        <v>672</v>
      </c>
    </row>
    <row r="21426">
      <c r="Y21426" t="s">
        <v>337</v>
      </c>
      <c r="Z21426" t="s">
        <v>673</v>
      </c>
    </row>
    <row r="21427">
      <c r="Y21427" t="s">
        <v>337</v>
      </c>
      <c r="Z21427" t="s">
        <v>678</v>
      </c>
    </row>
    <row r="21428">
      <c r="Y21428" t="s">
        <v>337</v>
      </c>
      <c r="Z21428" t="s">
        <v>681</v>
      </c>
    </row>
    <row r="21429">
      <c r="Y21429" t="s">
        <v>337</v>
      </c>
      <c r="Z21429" t="s">
        <v>685</v>
      </c>
    </row>
    <row r="21430">
      <c r="Y21430" t="s">
        <v>337</v>
      </c>
      <c r="Z21430" t="s">
        <v>686</v>
      </c>
    </row>
    <row r="21431">
      <c r="Y21431" t="s">
        <v>337</v>
      </c>
      <c r="Z21431" t="s">
        <v>689</v>
      </c>
    </row>
    <row r="21432">
      <c r="Y21432" t="s">
        <v>337</v>
      </c>
      <c r="Z21432" t="s">
        <v>692</v>
      </c>
    </row>
    <row r="21433">
      <c r="Y21433" t="s">
        <v>337</v>
      </c>
      <c r="Z21433" t="s">
        <v>693</v>
      </c>
    </row>
    <row r="21434">
      <c r="Y21434" t="s">
        <v>337</v>
      </c>
      <c r="Z21434" t="s">
        <v>697</v>
      </c>
    </row>
    <row r="21435">
      <c r="Y21435" t="s">
        <v>337</v>
      </c>
      <c r="Z21435" t="s">
        <v>567</v>
      </c>
    </row>
    <row r="21436">
      <c r="Y21436" t="s">
        <v>337</v>
      </c>
      <c r="Z21436" t="s">
        <v>573</v>
      </c>
    </row>
    <row r="21437">
      <c r="Y21437" t="s">
        <v>337</v>
      </c>
      <c r="Z21437" t="s">
        <v>589</v>
      </c>
    </row>
    <row r="21438">
      <c r="Y21438" t="s">
        <v>337</v>
      </c>
      <c r="Z21438" t="s">
        <v>592</v>
      </c>
    </row>
    <row r="21439">
      <c r="Y21439" t="s">
        <v>337</v>
      </c>
      <c r="Z21439" t="s">
        <v>709</v>
      </c>
    </row>
    <row r="21440">
      <c r="Y21440" t="s">
        <v>337</v>
      </c>
      <c r="Z21440" t="s">
        <v>712</v>
      </c>
    </row>
    <row r="21441">
      <c r="Y21441" t="s">
        <v>337</v>
      </c>
      <c r="Z21441" t="s">
        <v>713</v>
      </c>
    </row>
    <row r="21442">
      <c r="Y21442" t="s">
        <v>337</v>
      </c>
      <c r="Z21442" t="s">
        <v>718</v>
      </c>
    </row>
    <row r="21443">
      <c r="Y21443" t="s">
        <v>337</v>
      </c>
      <c r="Z21443" t="s">
        <v>719</v>
      </c>
    </row>
    <row r="21444">
      <c r="Y21444" t="s">
        <v>337</v>
      </c>
      <c r="Z21444" t="s">
        <v>597</v>
      </c>
    </row>
    <row r="21445">
      <c r="Y21445" t="s">
        <v>337</v>
      </c>
      <c r="Z21445" t="s">
        <v>723</v>
      </c>
    </row>
    <row r="21446">
      <c r="Y21446" t="s">
        <v>337</v>
      </c>
      <c r="Z21446" t="s">
        <v>724</v>
      </c>
    </row>
    <row r="21447">
      <c r="Y21447" t="s">
        <v>337</v>
      </c>
      <c r="Z21447" t="s">
        <v>728</v>
      </c>
    </row>
    <row r="21448">
      <c r="Y21448" t="s">
        <v>337</v>
      </c>
      <c r="Z21448" t="s">
        <v>730</v>
      </c>
    </row>
    <row r="21449">
      <c r="Y21449" t="s">
        <v>337</v>
      </c>
      <c r="Z21449" t="s">
        <v>734</v>
      </c>
    </row>
    <row r="21450">
      <c r="Y21450" t="s">
        <v>337</v>
      </c>
      <c r="Z21450" t="s">
        <v>736</v>
      </c>
    </row>
    <row r="21451">
      <c r="Y21451" t="s">
        <v>337</v>
      </c>
      <c r="Z21451" t="s">
        <v>739</v>
      </c>
    </row>
    <row r="21452">
      <c r="Y21452" t="s">
        <v>337</v>
      </c>
      <c r="Z21452" t="s">
        <v>740</v>
      </c>
    </row>
    <row r="21453">
      <c r="Y21453" t="s">
        <v>337</v>
      </c>
      <c r="Z21453" t="s">
        <v>742</v>
      </c>
    </row>
    <row r="21454">
      <c r="Y21454" t="s">
        <v>337</v>
      </c>
      <c r="Z21454" t="s">
        <v>745</v>
      </c>
    </row>
    <row r="21455">
      <c r="Y21455" t="s">
        <v>337</v>
      </c>
      <c r="Z21455" t="s">
        <v>747</v>
      </c>
    </row>
    <row r="21456">
      <c r="Y21456" t="s">
        <v>337</v>
      </c>
      <c r="Z21456" t="s">
        <v>749</v>
      </c>
    </row>
    <row r="21457">
      <c r="Y21457" t="s">
        <v>337</v>
      </c>
      <c r="Z21457" t="s">
        <v>750</v>
      </c>
    </row>
    <row r="21458">
      <c r="Y21458" t="s">
        <v>337</v>
      </c>
      <c r="Z21458" t="s">
        <v>752</v>
      </c>
    </row>
    <row r="21459">
      <c r="Y21459" t="s">
        <v>337</v>
      </c>
      <c r="Z21459" t="s">
        <v>616</v>
      </c>
    </row>
    <row r="21460">
      <c r="Y21460" t="s">
        <v>337</v>
      </c>
      <c r="Z21460" t="s">
        <v>758</v>
      </c>
    </row>
    <row r="21461">
      <c r="Y21461" t="s">
        <v>337</v>
      </c>
      <c r="Z21461" t="s">
        <v>760</v>
      </c>
    </row>
    <row r="21462">
      <c r="Y21462" t="s">
        <v>337</v>
      </c>
      <c r="Z21462" t="s">
        <v>623</v>
      </c>
    </row>
    <row r="21463">
      <c r="Y21463" t="s">
        <v>337</v>
      </c>
      <c r="Z21463" t="s">
        <v>763</v>
      </c>
    </row>
    <row r="21464">
      <c r="Y21464" t="s">
        <v>337</v>
      </c>
      <c r="Z21464" t="s">
        <v>765</v>
      </c>
    </row>
    <row r="21465">
      <c r="Y21465" t="s">
        <v>337</v>
      </c>
      <c r="Z21465" t="s">
        <v>767</v>
      </c>
    </row>
    <row r="21466">
      <c r="Y21466" t="s">
        <v>337</v>
      </c>
      <c r="Z21466" t="s">
        <v>770</v>
      </c>
    </row>
    <row r="21467">
      <c r="Y21467" t="s">
        <v>337</v>
      </c>
      <c r="Z21467" t="s">
        <v>772</v>
      </c>
    </row>
    <row r="21468">
      <c r="Y21468" t="s">
        <v>337</v>
      </c>
      <c r="Z21468" t="s">
        <v>774</v>
      </c>
    </row>
    <row r="21469">
      <c r="Y21469" t="s">
        <v>337</v>
      </c>
      <c r="Z21469" t="s">
        <v>631</v>
      </c>
    </row>
    <row r="21470">
      <c r="Y21470" t="s">
        <v>337</v>
      </c>
      <c r="Z21470" t="s">
        <v>778</v>
      </c>
    </row>
    <row r="21471">
      <c r="Y21471" t="s">
        <v>337</v>
      </c>
      <c r="Z21471" t="s">
        <v>780</v>
      </c>
    </row>
    <row r="21472">
      <c r="Y21472" t="s">
        <v>337</v>
      </c>
      <c r="Z21472" t="s">
        <v>781</v>
      </c>
    </row>
    <row r="21473">
      <c r="Y21473" t="s">
        <v>337</v>
      </c>
      <c r="Z21473" t="s">
        <v>783</v>
      </c>
    </row>
    <row r="21474">
      <c r="Y21474" t="s">
        <v>337</v>
      </c>
      <c r="Z21474" t="s">
        <v>785</v>
      </c>
    </row>
    <row r="21475">
      <c r="Y21475" t="s">
        <v>337</v>
      </c>
      <c r="Z21475" t="s">
        <v>787</v>
      </c>
    </row>
    <row r="21476">
      <c r="Y21476" t="s">
        <v>337</v>
      </c>
      <c r="Z21476" t="s">
        <v>791</v>
      </c>
    </row>
    <row r="21477">
      <c r="Y21477" t="s">
        <v>337</v>
      </c>
      <c r="Z21477" t="s">
        <v>796</v>
      </c>
    </row>
    <row r="21478">
      <c r="Y21478" t="s">
        <v>337</v>
      </c>
      <c r="Z21478" t="s">
        <v>800</v>
      </c>
    </row>
    <row r="21479">
      <c r="Y21479" t="s">
        <v>337</v>
      </c>
      <c r="Z21479" t="s">
        <v>802</v>
      </c>
    </row>
    <row r="21480">
      <c r="Y21480" t="s">
        <v>337</v>
      </c>
      <c r="Z21480" t="s">
        <v>804</v>
      </c>
    </row>
    <row r="21481">
      <c r="Y21481" t="s">
        <v>337</v>
      </c>
      <c r="Z21481" t="s">
        <v>807</v>
      </c>
    </row>
    <row r="21482">
      <c r="Y21482" t="s">
        <v>337</v>
      </c>
      <c r="Z21482" t="s">
        <v>813</v>
      </c>
    </row>
    <row r="21483">
      <c r="Y21483" t="s">
        <v>337</v>
      </c>
      <c r="Z21483" t="s">
        <v>815</v>
      </c>
    </row>
    <row r="21484">
      <c r="Y21484" t="s">
        <v>337</v>
      </c>
      <c r="Z21484" t="s">
        <v>819</v>
      </c>
    </row>
    <row r="21485">
      <c r="Y21485" t="s">
        <v>337</v>
      </c>
      <c r="Z21485" t="s">
        <v>823</v>
      </c>
    </row>
    <row r="21486">
      <c r="Y21486" t="s">
        <v>337</v>
      </c>
      <c r="Z21486" t="s">
        <v>639</v>
      </c>
    </row>
    <row r="21487">
      <c r="Y21487" t="s">
        <v>337</v>
      </c>
      <c r="Z21487" t="s">
        <v>828</v>
      </c>
    </row>
    <row r="21488">
      <c r="Y21488" t="s">
        <v>337</v>
      </c>
      <c r="Z21488" t="s">
        <v>830</v>
      </c>
    </row>
    <row r="21489">
      <c r="Y21489" t="s">
        <v>337</v>
      </c>
      <c r="Z21489" t="s">
        <v>834</v>
      </c>
    </row>
    <row r="21490">
      <c r="Y21490" t="s">
        <v>337</v>
      </c>
      <c r="Z21490" t="s">
        <v>837</v>
      </c>
    </row>
    <row r="21491">
      <c r="Y21491" t="s">
        <v>337</v>
      </c>
      <c r="Z21491" t="s">
        <v>840</v>
      </c>
    </row>
    <row r="21492">
      <c r="Y21492" t="s">
        <v>337</v>
      </c>
      <c r="Z21492" t="s">
        <v>842</v>
      </c>
    </row>
    <row r="21493">
      <c r="Y21493" t="s">
        <v>337</v>
      </c>
      <c r="Z21493" t="s">
        <v>847</v>
      </c>
    </row>
    <row r="21494">
      <c r="Y21494" t="s">
        <v>337</v>
      </c>
      <c r="Z21494" t="s">
        <v>850</v>
      </c>
    </row>
    <row r="21495">
      <c r="Y21495" t="s">
        <v>337</v>
      </c>
      <c r="Z21495" t="s">
        <v>642</v>
      </c>
    </row>
    <row r="21496">
      <c r="Y21496" t="s">
        <v>337</v>
      </c>
      <c r="Z21496" t="s">
        <v>856</v>
      </c>
    </row>
    <row r="21497">
      <c r="Y21497" t="s">
        <v>337</v>
      </c>
      <c r="Z21497" t="s">
        <v>857</v>
      </c>
    </row>
    <row r="21498">
      <c r="Y21498" t="s">
        <v>337</v>
      </c>
      <c r="Z21498" t="s">
        <v>863</v>
      </c>
    </row>
    <row r="21499">
      <c r="Y21499" t="s">
        <v>337</v>
      </c>
      <c r="Z21499" t="s">
        <v>866</v>
      </c>
    </row>
    <row r="21500">
      <c r="Y21500" t="s">
        <v>337</v>
      </c>
      <c r="Z21500" t="s">
        <v>652</v>
      </c>
    </row>
    <row r="21501">
      <c r="Y21501" t="s">
        <v>337</v>
      </c>
      <c r="Z21501" t="s">
        <v>870</v>
      </c>
    </row>
    <row r="21502">
      <c r="Y21502" t="s">
        <v>337</v>
      </c>
      <c r="Z21502" t="s">
        <v>874</v>
      </c>
    </row>
    <row r="21503">
      <c r="Y21503" t="s">
        <v>337</v>
      </c>
      <c r="Z21503" t="s">
        <v>875</v>
      </c>
    </row>
    <row r="21504">
      <c r="Y21504" t="s">
        <v>337</v>
      </c>
      <c r="Z21504" t="s">
        <v>879</v>
      </c>
    </row>
    <row r="21505">
      <c r="Y21505" t="s">
        <v>337</v>
      </c>
      <c r="Z21505" t="s">
        <v>882</v>
      </c>
    </row>
    <row r="21506">
      <c r="Y21506" t="s">
        <v>337</v>
      </c>
      <c r="Z21506" t="s">
        <v>885</v>
      </c>
    </row>
    <row r="21507">
      <c r="Y21507" t="s">
        <v>337</v>
      </c>
      <c r="Z21507" t="s">
        <v>888</v>
      </c>
    </row>
    <row r="21508">
      <c r="Y21508" t="s">
        <v>337</v>
      </c>
      <c r="Z21508" t="s">
        <v>891</v>
      </c>
    </row>
    <row r="21509">
      <c r="Y21509" t="s">
        <v>337</v>
      </c>
      <c r="Z21509" t="s">
        <v>664</v>
      </c>
    </row>
    <row r="21510">
      <c r="Y21510" t="s">
        <v>337</v>
      </c>
      <c r="Z21510" t="s">
        <v>898</v>
      </c>
    </row>
    <row r="21511">
      <c r="Y21511" t="s">
        <v>337</v>
      </c>
      <c r="Z21511" t="s">
        <v>903</v>
      </c>
    </row>
    <row r="21512">
      <c r="Y21512" t="s">
        <v>337</v>
      </c>
      <c r="Z21512" t="s">
        <v>904</v>
      </c>
    </row>
    <row r="21513">
      <c r="Y21513" t="s">
        <v>337</v>
      </c>
      <c r="Z21513" t="s">
        <v>908</v>
      </c>
    </row>
    <row r="21514">
      <c r="Y21514" t="s">
        <v>337</v>
      </c>
      <c r="Z21514" t="s">
        <v>913</v>
      </c>
    </row>
    <row r="21515">
      <c r="Y21515" t="s">
        <v>337</v>
      </c>
      <c r="Z21515" t="s">
        <v>915</v>
      </c>
    </row>
    <row r="21516">
      <c r="Y21516" t="s">
        <v>337</v>
      </c>
      <c r="Z21516" t="s">
        <v>677</v>
      </c>
    </row>
    <row r="21517">
      <c r="Y21517" t="s">
        <v>337</v>
      </c>
      <c r="Z21517" t="s">
        <v>680</v>
      </c>
    </row>
    <row r="21518">
      <c r="Y21518" t="s">
        <v>337</v>
      </c>
      <c r="Z21518" t="s">
        <v>924</v>
      </c>
    </row>
    <row r="21519">
      <c r="Y21519" t="s">
        <v>337</v>
      </c>
      <c r="Z21519" t="s">
        <v>927</v>
      </c>
    </row>
    <row r="21520">
      <c r="Y21520" t="s">
        <v>337</v>
      </c>
      <c r="Z21520" t="s">
        <v>930</v>
      </c>
    </row>
    <row r="21521">
      <c r="Y21521" t="s">
        <v>337</v>
      </c>
      <c r="Z21521" t="s">
        <v>934</v>
      </c>
    </row>
    <row r="21522">
      <c r="Y21522" t="s">
        <v>337</v>
      </c>
      <c r="Z21522" t="s">
        <v>935</v>
      </c>
    </row>
    <row r="21523">
      <c r="Y21523" t="s">
        <v>337</v>
      </c>
      <c r="Z21523" t="s">
        <v>688</v>
      </c>
    </row>
    <row r="21524">
      <c r="Y21524" t="s">
        <v>337</v>
      </c>
      <c r="Z21524" t="s">
        <v>941</v>
      </c>
    </row>
    <row r="21525">
      <c r="Y21525" t="s">
        <v>337</v>
      </c>
      <c r="Z21525" t="s">
        <v>943</v>
      </c>
    </row>
    <row r="21526">
      <c r="Y21526" t="s">
        <v>337</v>
      </c>
      <c r="Z21526" t="s">
        <v>948</v>
      </c>
    </row>
    <row r="21527">
      <c r="Y21527" t="s">
        <v>337</v>
      </c>
      <c r="Z21527" t="s">
        <v>951</v>
      </c>
    </row>
    <row r="21528">
      <c r="Y21528" t="s">
        <v>337</v>
      </c>
      <c r="Z21528" t="s">
        <v>955</v>
      </c>
    </row>
    <row r="21529">
      <c r="Y21529" t="s">
        <v>337</v>
      </c>
      <c r="Z21529" t="s">
        <v>957</v>
      </c>
    </row>
    <row r="21530">
      <c r="Y21530" t="s">
        <v>337</v>
      </c>
      <c r="Z21530" t="s">
        <v>959</v>
      </c>
    </row>
    <row r="21531">
      <c r="Y21531" t="s">
        <v>337</v>
      </c>
      <c r="Z21531" t="s">
        <v>962</v>
      </c>
    </row>
    <row r="21532">
      <c r="Y21532" t="s">
        <v>337</v>
      </c>
      <c r="Z21532" t="s">
        <v>965</v>
      </c>
    </row>
    <row r="21533">
      <c r="Y21533" t="s">
        <v>337</v>
      </c>
      <c r="Z21533" t="s">
        <v>968</v>
      </c>
    </row>
    <row r="21534">
      <c r="Y21534" t="s">
        <v>337</v>
      </c>
      <c r="Z21534" t="s">
        <v>971</v>
      </c>
    </row>
    <row r="21535">
      <c r="Y21535" t="s">
        <v>337</v>
      </c>
      <c r="Z21535" t="s">
        <v>974</v>
      </c>
    </row>
    <row r="21536">
      <c r="Y21536" t="s">
        <v>337</v>
      </c>
      <c r="Z21536" t="s">
        <v>978</v>
      </c>
    </row>
    <row r="21537">
      <c r="Y21537" t="s">
        <v>337</v>
      </c>
      <c r="Z21537" t="s">
        <v>979</v>
      </c>
    </row>
    <row r="21538">
      <c r="Y21538" t="s">
        <v>337</v>
      </c>
      <c r="Z21538" t="s">
        <v>982</v>
      </c>
    </row>
    <row r="21539">
      <c r="Y21539" t="s">
        <v>337</v>
      </c>
      <c r="Z21539" t="s">
        <v>986</v>
      </c>
    </row>
    <row r="21540">
      <c r="Y21540" t="s">
        <v>337</v>
      </c>
      <c r="Z21540" t="s">
        <v>987</v>
      </c>
    </row>
    <row r="21541">
      <c r="Y21541" t="s">
        <v>337</v>
      </c>
      <c r="Z21541" t="s">
        <v>990</v>
      </c>
    </row>
    <row r="21542">
      <c r="Y21542" t="s">
        <v>337</v>
      </c>
      <c r="Z21542" t="s">
        <v>993</v>
      </c>
    </row>
    <row r="21543">
      <c r="Y21543" t="s">
        <v>337</v>
      </c>
      <c r="Z21543" t="s">
        <v>998</v>
      </c>
    </row>
    <row r="21544">
      <c r="Y21544" t="s">
        <v>337</v>
      </c>
      <c r="Z21544" t="s">
        <v>999</v>
      </c>
    </row>
    <row r="21545">
      <c r="Y21545" t="s">
        <v>337</v>
      </c>
      <c r="Z21545" t="s">
        <v>1002</v>
      </c>
    </row>
    <row r="21546">
      <c r="Y21546" t="s">
        <v>337</v>
      </c>
      <c r="Z21546" t="s">
        <v>1005</v>
      </c>
    </row>
    <row r="21547">
      <c r="Y21547" t="s">
        <v>337</v>
      </c>
      <c r="Z21547" t="s">
        <v>1009</v>
      </c>
    </row>
    <row r="21548">
      <c r="Y21548" t="s">
        <v>337</v>
      </c>
      <c r="Z21548" t="s">
        <v>1012</v>
      </c>
    </row>
    <row r="21549">
      <c r="Y21549" t="s">
        <v>337</v>
      </c>
      <c r="Z21549" t="s">
        <v>1013</v>
      </c>
    </row>
    <row r="21550">
      <c r="Y21550" t="s">
        <v>337</v>
      </c>
      <c r="Z21550" t="s">
        <v>1016</v>
      </c>
    </row>
    <row r="21551">
      <c r="Y21551" t="s">
        <v>337</v>
      </c>
      <c r="Z21551" t="s">
        <v>1019</v>
      </c>
    </row>
    <row r="21552">
      <c r="Y21552" t="s">
        <v>337</v>
      </c>
      <c r="Z21552" t="s">
        <v>720</v>
      </c>
    </row>
    <row r="21553">
      <c r="Y21553" t="s">
        <v>337</v>
      </c>
      <c r="Z21553" t="s">
        <v>1025</v>
      </c>
    </row>
    <row r="21554">
      <c r="Y21554" t="s">
        <v>337</v>
      </c>
      <c r="Z21554" t="s">
        <v>1027</v>
      </c>
    </row>
    <row r="21555">
      <c r="Y21555" t="s">
        <v>337</v>
      </c>
      <c r="Z21555" t="s">
        <v>1029</v>
      </c>
    </row>
    <row r="21556">
      <c r="Y21556" t="s">
        <v>337</v>
      </c>
      <c r="Z21556" t="s">
        <v>1035</v>
      </c>
    </row>
    <row r="21557">
      <c r="Y21557" t="s">
        <v>337</v>
      </c>
      <c r="Z21557" t="s">
        <v>1037</v>
      </c>
    </row>
    <row r="21558">
      <c r="Y21558" t="s">
        <v>337</v>
      </c>
      <c r="Z21558" t="s">
        <v>1039</v>
      </c>
    </row>
    <row r="21559">
      <c r="Y21559" t="s">
        <v>337</v>
      </c>
      <c r="Z21559" t="s">
        <v>1040</v>
      </c>
    </row>
    <row r="21560">
      <c r="Y21560" t="s">
        <v>337</v>
      </c>
      <c r="Z21560" t="s">
        <v>1044</v>
      </c>
    </row>
    <row r="21561">
      <c r="Y21561" t="s">
        <v>337</v>
      </c>
      <c r="Z21561" t="s">
        <v>1048</v>
      </c>
    </row>
    <row r="21562">
      <c r="Y21562" t="s">
        <v>337</v>
      </c>
      <c r="Z21562" t="s">
        <v>1050</v>
      </c>
    </row>
    <row r="21563">
      <c r="Y21563" t="s">
        <v>337</v>
      </c>
      <c r="Z21563" t="s">
        <v>1052</v>
      </c>
    </row>
    <row r="21564">
      <c r="Y21564" t="s">
        <v>337</v>
      </c>
      <c r="Z21564" t="s">
        <v>1055</v>
      </c>
    </row>
    <row r="21565">
      <c r="Y21565" t="s">
        <v>337</v>
      </c>
      <c r="Z21565" t="s">
        <v>1057</v>
      </c>
    </row>
    <row r="21566">
      <c r="Y21566" t="s">
        <v>337</v>
      </c>
      <c r="Z21566" t="s">
        <v>1059</v>
      </c>
    </row>
    <row r="21567">
      <c r="Y21567" t="s">
        <v>337</v>
      </c>
      <c r="Z21567" t="s">
        <v>1063</v>
      </c>
    </row>
    <row r="21568">
      <c r="Y21568" t="s">
        <v>337</v>
      </c>
      <c r="Z21568" t="s">
        <v>1066</v>
      </c>
    </row>
    <row r="21569">
      <c r="Y21569" t="s">
        <v>337</v>
      </c>
      <c r="Z21569" t="s">
        <v>1070</v>
      </c>
    </row>
    <row r="21570">
      <c r="Y21570" t="s">
        <v>337</v>
      </c>
      <c r="Z21570" t="s">
        <v>735</v>
      </c>
    </row>
    <row r="21571">
      <c r="Y21571" t="s">
        <v>337</v>
      </c>
      <c r="Z21571" t="s">
        <v>1073</v>
      </c>
    </row>
    <row r="21572">
      <c r="Y21572" t="s">
        <v>337</v>
      </c>
      <c r="Z21572" t="s">
        <v>737</v>
      </c>
    </row>
    <row r="21573">
      <c r="Y21573" t="s">
        <v>337</v>
      </c>
      <c r="Z21573" t="s">
        <v>1078</v>
      </c>
    </row>
    <row r="21574">
      <c r="Y21574" t="s">
        <v>337</v>
      </c>
      <c r="Z21574" t="s">
        <v>1080</v>
      </c>
    </row>
    <row r="21575">
      <c r="Y21575" t="s">
        <v>337</v>
      </c>
      <c r="Z21575" t="s">
        <v>1082</v>
      </c>
    </row>
    <row r="21576">
      <c r="Y21576" t="s">
        <v>337</v>
      </c>
      <c r="Z21576" t="s">
        <v>1083</v>
      </c>
    </row>
    <row r="21577">
      <c r="Y21577" t="s">
        <v>337</v>
      </c>
      <c r="Z21577" t="s">
        <v>1086</v>
      </c>
    </row>
    <row r="21578">
      <c r="Y21578" t="s">
        <v>337</v>
      </c>
      <c r="Z21578" t="s">
        <v>1088</v>
      </c>
    </row>
    <row r="21579">
      <c r="Y21579" t="s">
        <v>337</v>
      </c>
      <c r="Z21579" t="s">
        <v>1090</v>
      </c>
    </row>
    <row r="21580">
      <c r="Y21580" t="s">
        <v>337</v>
      </c>
      <c r="Z21580" t="s">
        <v>1091</v>
      </c>
    </row>
    <row r="21581">
      <c r="Y21581" t="s">
        <v>337</v>
      </c>
      <c r="Z21581" t="s">
        <v>746</v>
      </c>
    </row>
    <row r="21582">
      <c r="Y21582" t="s">
        <v>337</v>
      </c>
      <c r="Z21582" t="s">
        <v>1097</v>
      </c>
    </row>
    <row r="21583">
      <c r="Y21583" t="s">
        <v>337</v>
      </c>
      <c r="Z21583" t="s">
        <v>1099</v>
      </c>
    </row>
    <row r="21584">
      <c r="Y21584" t="s">
        <v>337</v>
      </c>
      <c r="Z21584" t="s">
        <v>1101</v>
      </c>
    </row>
    <row r="21585">
      <c r="Y21585" t="s">
        <v>337</v>
      </c>
      <c r="Z21585" t="s">
        <v>1104</v>
      </c>
    </row>
    <row r="21586">
      <c r="Y21586" t="s">
        <v>337</v>
      </c>
      <c r="Z21586" t="s">
        <v>1106</v>
      </c>
    </row>
    <row r="21587">
      <c r="Y21587" t="s">
        <v>337</v>
      </c>
      <c r="Z21587" t="s">
        <v>1107</v>
      </c>
    </row>
    <row r="21588">
      <c r="Y21588" t="s">
        <v>337</v>
      </c>
      <c r="Z21588" t="s">
        <v>1109</v>
      </c>
    </row>
    <row r="21589">
      <c r="Y21589" t="s">
        <v>337</v>
      </c>
      <c r="Z21589" t="s">
        <v>1112</v>
      </c>
    </row>
    <row r="21590">
      <c r="Y21590" t="s">
        <v>337</v>
      </c>
      <c r="Z21590" t="s">
        <v>1113</v>
      </c>
    </row>
    <row r="21591">
      <c r="Y21591" t="s">
        <v>337</v>
      </c>
      <c r="Z21591" t="s">
        <v>1116</v>
      </c>
    </row>
    <row r="21592">
      <c r="Y21592" t="s">
        <v>337</v>
      </c>
      <c r="Z21592" t="s">
        <v>1120</v>
      </c>
    </row>
    <row r="21593">
      <c r="Y21593" t="s">
        <v>337</v>
      </c>
      <c r="Z21593" t="s">
        <v>1122</v>
      </c>
    </row>
    <row r="21594">
      <c r="Y21594" t="s">
        <v>337</v>
      </c>
      <c r="Z21594" t="s">
        <v>1125</v>
      </c>
    </row>
    <row r="21595">
      <c r="Y21595" t="s">
        <v>337</v>
      </c>
      <c r="Z21595" t="s">
        <v>1126</v>
      </c>
    </row>
    <row r="21596">
      <c r="Y21596" t="s">
        <v>337</v>
      </c>
      <c r="Z21596" t="s">
        <v>1130</v>
      </c>
    </row>
    <row r="21597">
      <c r="Y21597" t="s">
        <v>337</v>
      </c>
      <c r="Z21597" t="s">
        <v>1131</v>
      </c>
    </row>
    <row r="21598">
      <c r="Y21598" t="s">
        <v>337</v>
      </c>
      <c r="Z21598" t="s">
        <v>1134</v>
      </c>
    </row>
    <row r="21599">
      <c r="Y21599" t="s">
        <v>337</v>
      </c>
      <c r="Z21599" t="s">
        <v>1135</v>
      </c>
    </row>
    <row r="21600">
      <c r="Y21600" t="s">
        <v>337</v>
      </c>
      <c r="Z21600" t="s">
        <v>1137</v>
      </c>
    </row>
    <row r="21601">
      <c r="Y21601" t="s">
        <v>337</v>
      </c>
      <c r="Z21601" t="s">
        <v>1141</v>
      </c>
    </row>
    <row r="21602">
      <c r="Y21602" t="s">
        <v>337</v>
      </c>
      <c r="Z21602" t="s">
        <v>759</v>
      </c>
    </row>
    <row r="21603">
      <c r="Y21603" t="s">
        <v>337</v>
      </c>
      <c r="Z21603" t="s">
        <v>761</v>
      </c>
    </row>
    <row r="21604">
      <c r="Y21604" t="s">
        <v>337</v>
      </c>
      <c r="Z21604" t="s">
        <v>1144</v>
      </c>
    </row>
    <row r="21605">
      <c r="Y21605" t="s">
        <v>337</v>
      </c>
      <c r="Z21605" t="s">
        <v>1147</v>
      </c>
    </row>
    <row r="21606">
      <c r="Y21606" t="s">
        <v>337</v>
      </c>
      <c r="Z21606" t="s">
        <v>1149</v>
      </c>
    </row>
    <row r="21607">
      <c r="Y21607" t="s">
        <v>337</v>
      </c>
      <c r="Z21607" t="s">
        <v>769</v>
      </c>
    </row>
    <row r="21608">
      <c r="Y21608" t="s">
        <v>337</v>
      </c>
      <c r="Z21608" t="s">
        <v>1153</v>
      </c>
    </row>
    <row r="21609">
      <c r="Y21609" t="s">
        <v>337</v>
      </c>
      <c r="Z21609" t="s">
        <v>1155</v>
      </c>
    </row>
    <row r="21610">
      <c r="Y21610" t="s">
        <v>337</v>
      </c>
      <c r="Z21610" t="s">
        <v>1157</v>
      </c>
    </row>
    <row r="21611">
      <c r="Y21611" t="s">
        <v>337</v>
      </c>
      <c r="Z21611" t="s">
        <v>1160</v>
      </c>
    </row>
    <row r="21612">
      <c r="Y21612" t="s">
        <v>337</v>
      </c>
      <c r="Z21612" t="s">
        <v>1162</v>
      </c>
    </row>
    <row r="21613">
      <c r="Y21613" t="s">
        <v>337</v>
      </c>
      <c r="Z21613" t="s">
        <v>1164</v>
      </c>
    </row>
    <row r="21614">
      <c r="Y21614" t="s">
        <v>337</v>
      </c>
      <c r="Z21614" t="s">
        <v>773</v>
      </c>
    </row>
    <row r="21615">
      <c r="Y21615" t="s">
        <v>337</v>
      </c>
      <c r="Z21615" t="s">
        <v>1168</v>
      </c>
    </row>
    <row r="21616">
      <c r="Y21616" t="s">
        <v>337</v>
      </c>
      <c r="Z21616" t="s">
        <v>1171</v>
      </c>
    </row>
    <row r="21617">
      <c r="Y21617" t="s">
        <v>337</v>
      </c>
      <c r="Z21617" t="s">
        <v>779</v>
      </c>
    </row>
    <row r="21618">
      <c r="Y21618" t="s">
        <v>337</v>
      </c>
      <c r="Z21618" t="s">
        <v>1174</v>
      </c>
    </row>
    <row r="21619">
      <c r="Y21619" t="s">
        <v>337</v>
      </c>
      <c r="Z21619" t="s">
        <v>1177</v>
      </c>
    </row>
    <row r="21620">
      <c r="Y21620" t="s">
        <v>337</v>
      </c>
      <c r="Z21620" t="s">
        <v>1178</v>
      </c>
    </row>
    <row r="21621">
      <c r="Y21621" t="s">
        <v>337</v>
      </c>
      <c r="Z21621" t="s">
        <v>1181</v>
      </c>
    </row>
    <row r="21622">
      <c r="Y21622" t="s">
        <v>337</v>
      </c>
      <c r="Z21622" t="s">
        <v>1183</v>
      </c>
    </row>
    <row r="21623">
      <c r="Y21623" t="s">
        <v>337</v>
      </c>
      <c r="Z21623" t="s">
        <v>1184</v>
      </c>
    </row>
    <row r="21624">
      <c r="Y21624" t="s">
        <v>337</v>
      </c>
      <c r="Z21624" t="s">
        <v>1187</v>
      </c>
    </row>
    <row r="21625">
      <c r="Y21625" t="s">
        <v>337</v>
      </c>
      <c r="Z21625" t="s">
        <v>784</v>
      </c>
    </row>
    <row r="21626">
      <c r="Y21626" t="s">
        <v>337</v>
      </c>
      <c r="Z21626" t="s">
        <v>1189</v>
      </c>
    </row>
    <row r="21627">
      <c r="Y21627" t="s">
        <v>337</v>
      </c>
      <c r="Z21627" t="s">
        <v>1192</v>
      </c>
    </row>
    <row r="21628">
      <c r="Y21628" t="s">
        <v>337</v>
      </c>
      <c r="Z21628" t="s">
        <v>1194</v>
      </c>
    </row>
    <row r="21629">
      <c r="Y21629" t="s">
        <v>337</v>
      </c>
      <c r="Z21629" t="s">
        <v>1196</v>
      </c>
    </row>
    <row r="21630">
      <c r="Y21630" t="s">
        <v>337</v>
      </c>
      <c r="Z21630" t="s">
        <v>1198</v>
      </c>
    </row>
    <row r="21631">
      <c r="Y21631" t="s">
        <v>337</v>
      </c>
      <c r="Z21631" t="s">
        <v>794</v>
      </c>
    </row>
    <row r="21632">
      <c r="Y21632" t="s">
        <v>337</v>
      </c>
      <c r="Z21632" t="s">
        <v>1201</v>
      </c>
    </row>
    <row r="21633">
      <c r="Y21633" t="s">
        <v>337</v>
      </c>
      <c r="Z21633" t="s">
        <v>1202</v>
      </c>
    </row>
    <row r="21634">
      <c r="Y21634" t="s">
        <v>337</v>
      </c>
      <c r="Z21634" t="s">
        <v>814</v>
      </c>
    </row>
    <row r="21635">
      <c r="Y21635" t="s">
        <v>337</v>
      </c>
      <c r="Z21635" t="s">
        <v>818</v>
      </c>
    </row>
    <row r="21636">
      <c r="Y21636" t="s">
        <v>337</v>
      </c>
      <c r="Z21636" t="s">
        <v>1207</v>
      </c>
    </row>
    <row r="21637">
      <c r="Y21637" t="s">
        <v>337</v>
      </c>
      <c r="Z21637" t="s">
        <v>1208</v>
      </c>
    </row>
    <row r="21638">
      <c r="Y21638" t="s">
        <v>337</v>
      </c>
      <c r="Z21638" t="s">
        <v>825</v>
      </c>
    </row>
    <row r="21639">
      <c r="Y21639" t="s">
        <v>337</v>
      </c>
      <c r="Z21639" t="s">
        <v>1212</v>
      </c>
    </row>
    <row r="21640">
      <c r="Y21640" t="s">
        <v>337</v>
      </c>
      <c r="Z21640" t="s">
        <v>1215</v>
      </c>
    </row>
    <row r="21641">
      <c r="Y21641" t="s">
        <v>337</v>
      </c>
      <c r="Z21641" t="s">
        <v>1217</v>
      </c>
    </row>
    <row r="21642">
      <c r="Y21642" t="s">
        <v>337</v>
      </c>
      <c r="Z21642" t="s">
        <v>1218</v>
      </c>
    </row>
    <row r="21643">
      <c r="Y21643" t="s">
        <v>337</v>
      </c>
      <c r="Z21643" t="s">
        <v>1220</v>
      </c>
    </row>
    <row r="21644">
      <c r="Y21644" t="s">
        <v>337</v>
      </c>
      <c r="Z21644" t="s">
        <v>1223</v>
      </c>
    </row>
    <row r="21645">
      <c r="Y21645" t="s">
        <v>337</v>
      </c>
      <c r="Z21645" t="s">
        <v>1226</v>
      </c>
    </row>
    <row r="21646">
      <c r="Y21646" t="s">
        <v>337</v>
      </c>
      <c r="Z21646" t="s">
        <v>1229</v>
      </c>
    </row>
    <row r="21647">
      <c r="Y21647" t="s">
        <v>337</v>
      </c>
      <c r="Z21647" t="s">
        <v>1232</v>
      </c>
    </row>
    <row r="21648">
      <c r="Y21648" t="s">
        <v>337</v>
      </c>
      <c r="Z21648" t="s">
        <v>1233</v>
      </c>
    </row>
    <row r="21649">
      <c r="Y21649" t="s">
        <v>337</v>
      </c>
      <c r="Z21649" t="s">
        <v>1236</v>
      </c>
    </row>
    <row r="21650">
      <c r="Y21650" t="s">
        <v>337</v>
      </c>
      <c r="Z21650" t="s">
        <v>1238</v>
      </c>
    </row>
    <row r="21651">
      <c r="Y21651" t="s">
        <v>337</v>
      </c>
      <c r="Z21651" t="s">
        <v>1241</v>
      </c>
    </row>
    <row r="21652">
      <c r="Y21652" t="s">
        <v>337</v>
      </c>
      <c r="Z21652" t="s">
        <v>864</v>
      </c>
    </row>
    <row r="21653">
      <c r="Y21653" t="s">
        <v>337</v>
      </c>
      <c r="Z21653" t="s">
        <v>1244</v>
      </c>
    </row>
    <row r="21654">
      <c r="Y21654" t="s">
        <v>337</v>
      </c>
      <c r="Z21654" t="s">
        <v>871</v>
      </c>
    </row>
    <row r="21655">
      <c r="Y21655" t="s">
        <v>337</v>
      </c>
      <c r="Z21655" t="s">
        <v>1247</v>
      </c>
    </row>
    <row r="21656">
      <c r="Y21656" t="s">
        <v>337</v>
      </c>
      <c r="Z21656" t="s">
        <v>1249</v>
      </c>
    </row>
    <row r="21657">
      <c r="Y21657" t="s">
        <v>337</v>
      </c>
      <c r="Z21657" t="s">
        <v>1251</v>
      </c>
    </row>
    <row r="21658">
      <c r="Y21658" t="s">
        <v>337</v>
      </c>
      <c r="Z21658" t="s">
        <v>1253</v>
      </c>
    </row>
    <row r="21659">
      <c r="Y21659" t="s">
        <v>337</v>
      </c>
      <c r="Z21659" t="s">
        <v>1254</v>
      </c>
    </row>
    <row r="21660">
      <c r="Y21660" t="s">
        <v>337</v>
      </c>
      <c r="Z21660" t="s">
        <v>1257</v>
      </c>
    </row>
    <row r="21661">
      <c r="Y21661" t="s">
        <v>337</v>
      </c>
      <c r="Z21661" t="s">
        <v>1260</v>
      </c>
    </row>
    <row r="21662">
      <c r="Y21662" t="s">
        <v>337</v>
      </c>
      <c r="Z21662" t="s">
        <v>1262</v>
      </c>
    </row>
    <row r="21663">
      <c r="Y21663" t="s">
        <v>337</v>
      </c>
      <c r="Z21663" t="s">
        <v>1264</v>
      </c>
    </row>
    <row r="21664">
      <c r="Y21664" t="s">
        <v>337</v>
      </c>
      <c r="Z21664" t="s">
        <v>1266</v>
      </c>
    </row>
    <row r="21665">
      <c r="Y21665" t="s">
        <v>337</v>
      </c>
      <c r="Z21665" t="s">
        <v>1267</v>
      </c>
    </row>
    <row r="21666">
      <c r="Y21666" t="s">
        <v>337</v>
      </c>
      <c r="Z21666" t="s">
        <v>1269</v>
      </c>
    </row>
    <row r="21667">
      <c r="Y21667" t="s">
        <v>337</v>
      </c>
      <c r="Z21667" t="s">
        <v>890</v>
      </c>
    </row>
    <row r="21668">
      <c r="Y21668" t="s">
        <v>337</v>
      </c>
      <c r="Z21668" t="s">
        <v>1270</v>
      </c>
    </row>
    <row r="21669">
      <c r="Y21669" t="s">
        <v>337</v>
      </c>
      <c r="Z21669" t="s">
        <v>1271</v>
      </c>
    </row>
    <row r="21670">
      <c r="Y21670" t="s">
        <v>337</v>
      </c>
      <c r="Z21670" t="s">
        <v>892</v>
      </c>
    </row>
    <row r="21671">
      <c r="Y21671" t="s">
        <v>337</v>
      </c>
      <c r="Z21671" t="s">
        <v>1272</v>
      </c>
    </row>
    <row r="21672">
      <c r="Y21672" t="s">
        <v>337</v>
      </c>
      <c r="Z21672" t="s">
        <v>1274</v>
      </c>
    </row>
    <row r="21673">
      <c r="Y21673" t="s">
        <v>337</v>
      </c>
      <c r="Z21673" t="s">
        <v>1275</v>
      </c>
    </row>
    <row r="21674">
      <c r="Y21674" t="s">
        <v>337</v>
      </c>
      <c r="Z21674" t="s">
        <v>1277</v>
      </c>
    </row>
    <row r="21675">
      <c r="Y21675" t="s">
        <v>337</v>
      </c>
      <c r="Z21675" t="s">
        <v>1279</v>
      </c>
    </row>
    <row r="21676">
      <c r="Y21676" t="s">
        <v>337</v>
      </c>
      <c r="Z21676" t="s">
        <v>1280</v>
      </c>
    </row>
    <row r="21677">
      <c r="Y21677" t="s">
        <v>337</v>
      </c>
      <c r="Z21677" t="s">
        <v>1282</v>
      </c>
    </row>
    <row r="21678">
      <c r="Y21678" t="s">
        <v>337</v>
      </c>
      <c r="Z21678" t="s">
        <v>1283</v>
      </c>
    </row>
    <row r="21679">
      <c r="Y21679" t="s">
        <v>337</v>
      </c>
      <c r="Z21679" t="s">
        <v>896</v>
      </c>
    </row>
    <row r="21680">
      <c r="Y21680" t="s">
        <v>337</v>
      </c>
      <c r="Z21680" t="s">
        <v>1285</v>
      </c>
    </row>
    <row r="21681">
      <c r="Y21681" t="s">
        <v>337</v>
      </c>
      <c r="Z21681" t="s">
        <v>1286</v>
      </c>
    </row>
    <row r="21682">
      <c r="Y21682" t="s">
        <v>337</v>
      </c>
      <c r="Z21682" t="s">
        <v>1287</v>
      </c>
    </row>
    <row r="21683">
      <c r="Y21683" t="s">
        <v>337</v>
      </c>
      <c r="Z21683" t="s">
        <v>1288</v>
      </c>
    </row>
    <row r="21684">
      <c r="Y21684" t="s">
        <v>337</v>
      </c>
      <c r="Z21684" t="s">
        <v>1289</v>
      </c>
    </row>
    <row r="21685">
      <c r="Y21685" t="s">
        <v>337</v>
      </c>
      <c r="Z21685" t="s">
        <v>1291</v>
      </c>
    </row>
    <row r="21686">
      <c r="Y21686" t="s">
        <v>337</v>
      </c>
      <c r="Z21686" t="s">
        <v>1292</v>
      </c>
    </row>
    <row r="21687">
      <c r="Y21687" t="s">
        <v>337</v>
      </c>
      <c r="Z21687" t="s">
        <v>1293</v>
      </c>
    </row>
    <row r="21688">
      <c r="Y21688" t="s">
        <v>337</v>
      </c>
      <c r="Z21688" t="s">
        <v>1294</v>
      </c>
    </row>
    <row r="21689">
      <c r="Y21689" t="s">
        <v>337</v>
      </c>
      <c r="Z21689" t="s">
        <v>1295</v>
      </c>
    </row>
    <row r="21690">
      <c r="Y21690" t="s">
        <v>337</v>
      </c>
      <c r="Z21690" t="s">
        <v>1296</v>
      </c>
    </row>
    <row r="21691">
      <c r="Y21691" t="s">
        <v>337</v>
      </c>
      <c r="Z21691" t="s">
        <v>1297</v>
      </c>
    </row>
    <row r="21692">
      <c r="Y21692" t="s">
        <v>337</v>
      </c>
      <c r="Z21692" t="s">
        <v>1298</v>
      </c>
    </row>
    <row r="21693">
      <c r="Y21693" t="s">
        <v>337</v>
      </c>
      <c r="Z21693" t="s">
        <v>1299</v>
      </c>
    </row>
    <row r="21694">
      <c r="Y21694" t="s">
        <v>337</v>
      </c>
      <c r="Z21694" t="s">
        <v>1300</v>
      </c>
    </row>
    <row r="21695">
      <c r="Y21695" t="s">
        <v>337</v>
      </c>
      <c r="Z21695" t="s">
        <v>1301</v>
      </c>
    </row>
    <row r="21696">
      <c r="Y21696" t="s">
        <v>337</v>
      </c>
      <c r="Z21696" t="s">
        <v>1302</v>
      </c>
    </row>
    <row r="21697">
      <c r="Y21697" t="s">
        <v>337</v>
      </c>
      <c r="Z21697" t="s">
        <v>1303</v>
      </c>
    </row>
    <row r="21698">
      <c r="Y21698" t="s">
        <v>337</v>
      </c>
      <c r="Z21698" t="s">
        <v>1304</v>
      </c>
    </row>
    <row r="21699">
      <c r="Y21699" t="s">
        <v>337</v>
      </c>
      <c r="Z21699" t="s">
        <v>1305</v>
      </c>
    </row>
    <row r="21700">
      <c r="Y21700" t="s">
        <v>337</v>
      </c>
      <c r="Z21700" t="s">
        <v>947</v>
      </c>
    </row>
    <row r="21701">
      <c r="Y21701" t="s">
        <v>337</v>
      </c>
      <c r="Z21701" t="s">
        <v>1306</v>
      </c>
    </row>
    <row r="21702">
      <c r="Y21702" t="s">
        <v>337</v>
      </c>
      <c r="Z21702" t="s">
        <v>1307</v>
      </c>
    </row>
    <row r="21703">
      <c r="Y21703" t="s">
        <v>337</v>
      </c>
      <c r="Z21703" t="s">
        <v>1308</v>
      </c>
    </row>
    <row r="21704">
      <c r="Y21704" t="s">
        <v>337</v>
      </c>
      <c r="Z21704" t="s">
        <v>1309</v>
      </c>
    </row>
    <row r="21705">
      <c r="Y21705" t="s">
        <v>337</v>
      </c>
      <c r="Z21705" t="s">
        <v>1310</v>
      </c>
    </row>
    <row r="21706">
      <c r="Y21706" t="s">
        <v>337</v>
      </c>
      <c r="Z21706" t="s">
        <v>1311</v>
      </c>
    </row>
    <row r="21707">
      <c r="Y21707" t="s">
        <v>337</v>
      </c>
      <c r="Z21707" t="s">
        <v>1312</v>
      </c>
    </row>
    <row r="21708">
      <c r="Y21708" t="s">
        <v>337</v>
      </c>
      <c r="Z21708" t="s">
        <v>1313</v>
      </c>
    </row>
    <row r="21709">
      <c r="Y21709" t="s">
        <v>337</v>
      </c>
      <c r="Z21709" t="s">
        <v>1315</v>
      </c>
    </row>
    <row r="21710">
      <c r="Y21710" t="s">
        <v>337</v>
      </c>
      <c r="Z21710" t="s">
        <v>1316</v>
      </c>
    </row>
    <row r="21711">
      <c r="Y21711" t="s">
        <v>337</v>
      </c>
      <c r="Z21711" t="s">
        <v>1318</v>
      </c>
    </row>
    <row r="21712">
      <c r="Y21712" t="s">
        <v>337</v>
      </c>
      <c r="Z21712" t="s">
        <v>1319</v>
      </c>
    </row>
    <row r="21713">
      <c r="Y21713" t="s">
        <v>337</v>
      </c>
      <c r="Z21713" t="s">
        <v>1320</v>
      </c>
    </row>
    <row r="21714">
      <c r="Y21714" t="s">
        <v>337</v>
      </c>
      <c r="Z21714" t="s">
        <v>976</v>
      </c>
    </row>
    <row r="21715">
      <c r="Y21715" t="s">
        <v>337</v>
      </c>
      <c r="Z21715" t="s">
        <v>980</v>
      </c>
    </row>
    <row r="21716">
      <c r="Y21716" t="s">
        <v>337</v>
      </c>
      <c r="Z21716" t="s">
        <v>1321</v>
      </c>
    </row>
    <row r="21717">
      <c r="Y21717" t="s">
        <v>337</v>
      </c>
      <c r="Z21717" t="s">
        <v>1322</v>
      </c>
    </row>
    <row r="21718">
      <c r="Y21718" t="s">
        <v>337</v>
      </c>
      <c r="Z21718" t="s">
        <v>984</v>
      </c>
    </row>
    <row r="21719">
      <c r="Y21719" t="s">
        <v>337</v>
      </c>
      <c r="Z21719" t="s">
        <v>1323</v>
      </c>
    </row>
    <row r="21720">
      <c r="Y21720" t="s">
        <v>337</v>
      </c>
      <c r="Z21720" t="s">
        <v>1324</v>
      </c>
    </row>
    <row r="21721">
      <c r="Y21721" t="s">
        <v>337</v>
      </c>
      <c r="Z21721" t="s">
        <v>1325</v>
      </c>
    </row>
    <row r="21722">
      <c r="Y21722" t="s">
        <v>337</v>
      </c>
      <c r="Z21722" t="s">
        <v>1326</v>
      </c>
    </row>
    <row r="21723">
      <c r="Y21723" t="s">
        <v>337</v>
      </c>
      <c r="Z21723" t="s">
        <v>1327</v>
      </c>
    </row>
    <row r="21724">
      <c r="Y21724" t="s">
        <v>337</v>
      </c>
      <c r="Z21724" t="s">
        <v>1000</v>
      </c>
    </row>
    <row r="21725">
      <c r="Y21725" t="s">
        <v>337</v>
      </c>
      <c r="Z21725" t="s">
        <v>1328</v>
      </c>
    </row>
    <row r="21726">
      <c r="Y21726" t="s">
        <v>337</v>
      </c>
      <c r="Z21726" t="s">
        <v>1329</v>
      </c>
    </row>
    <row r="21727">
      <c r="Y21727" t="s">
        <v>337</v>
      </c>
      <c r="Z21727" t="s">
        <v>1330</v>
      </c>
    </row>
    <row r="21728">
      <c r="Y21728" t="s">
        <v>337</v>
      </c>
      <c r="Z21728" t="s">
        <v>1331</v>
      </c>
    </row>
    <row r="21729">
      <c r="Y21729" t="s">
        <v>337</v>
      </c>
      <c r="Z21729" t="s">
        <v>1332</v>
      </c>
    </row>
    <row r="21730">
      <c r="Y21730" t="s">
        <v>337</v>
      </c>
      <c r="Z21730" t="s">
        <v>1333</v>
      </c>
    </row>
    <row r="21731">
      <c r="Y21731" t="s">
        <v>337</v>
      </c>
      <c r="Z21731" t="s">
        <v>1334</v>
      </c>
    </row>
    <row r="21732">
      <c r="Y21732" t="s">
        <v>337</v>
      </c>
      <c r="Z21732" t="s">
        <v>1335</v>
      </c>
    </row>
    <row r="21733">
      <c r="Y21733" t="s">
        <v>337</v>
      </c>
      <c r="Z21733" t="s">
        <v>1336</v>
      </c>
    </row>
    <row r="21734">
      <c r="Y21734" t="s">
        <v>337</v>
      </c>
      <c r="Z21734" t="s">
        <v>1337</v>
      </c>
    </row>
    <row r="21735">
      <c r="Y21735" t="s">
        <v>337</v>
      </c>
      <c r="Z21735" t="s">
        <v>1338</v>
      </c>
    </row>
    <row r="21736">
      <c r="Y21736" t="s">
        <v>337</v>
      </c>
      <c r="Z21736" t="s">
        <v>1339</v>
      </c>
    </row>
    <row r="21737">
      <c r="Y21737" t="s">
        <v>337</v>
      </c>
      <c r="Z21737" t="s">
        <v>1340</v>
      </c>
    </row>
    <row r="21738">
      <c r="Y21738" t="s">
        <v>337</v>
      </c>
      <c r="Z21738" t="s">
        <v>1341</v>
      </c>
    </row>
    <row r="21739">
      <c r="Y21739" t="s">
        <v>337</v>
      </c>
      <c r="Z21739" t="s">
        <v>1342</v>
      </c>
    </row>
    <row r="21740">
      <c r="Y21740" t="s">
        <v>337</v>
      </c>
      <c r="Z21740" t="s">
        <v>1343</v>
      </c>
    </row>
    <row r="21741">
      <c r="Y21741" t="s">
        <v>337</v>
      </c>
      <c r="Z21741" t="s">
        <v>1345</v>
      </c>
    </row>
    <row r="21742">
      <c r="Y21742" t="s">
        <v>337</v>
      </c>
      <c r="Z21742" t="s">
        <v>1346</v>
      </c>
    </row>
    <row r="21743">
      <c r="Y21743" t="s">
        <v>337</v>
      </c>
      <c r="Z21743" t="s">
        <v>1347</v>
      </c>
    </row>
    <row r="21744">
      <c r="Y21744" t="s">
        <v>337</v>
      </c>
      <c r="Z21744" t="s">
        <v>1348</v>
      </c>
    </row>
    <row r="21745">
      <c r="Y21745" t="s">
        <v>337</v>
      </c>
      <c r="Z21745" t="s">
        <v>1349</v>
      </c>
    </row>
    <row r="21746">
      <c r="Y21746" t="s">
        <v>337</v>
      </c>
      <c r="Z21746" t="s">
        <v>1352</v>
      </c>
    </row>
    <row r="21747">
      <c r="Y21747" t="s">
        <v>337</v>
      </c>
      <c r="Z21747" t="s">
        <v>1353</v>
      </c>
    </row>
    <row r="21748">
      <c r="Y21748" t="s">
        <v>337</v>
      </c>
      <c r="Z21748" t="s">
        <v>1355</v>
      </c>
    </row>
    <row r="21749">
      <c r="Y21749" t="s">
        <v>337</v>
      </c>
      <c r="Z21749" t="s">
        <v>1357</v>
      </c>
    </row>
    <row r="21750">
      <c r="Y21750" t="s">
        <v>337</v>
      </c>
      <c r="Z21750" t="s">
        <v>1358</v>
      </c>
    </row>
    <row r="21751">
      <c r="Y21751" t="s">
        <v>337</v>
      </c>
      <c r="Z21751" t="s">
        <v>1360</v>
      </c>
    </row>
    <row r="21752">
      <c r="Y21752" t="s">
        <v>337</v>
      </c>
      <c r="Z21752" t="s">
        <v>1361</v>
      </c>
    </row>
    <row r="21753">
      <c r="Y21753" t="s">
        <v>337</v>
      </c>
      <c r="Z21753" t="s">
        <v>1362</v>
      </c>
    </row>
    <row r="21754">
      <c r="Y21754" t="s">
        <v>337</v>
      </c>
      <c r="Z21754" t="s">
        <v>1038</v>
      </c>
    </row>
    <row r="21755">
      <c r="Y21755" t="s">
        <v>337</v>
      </c>
      <c r="Z21755" t="s">
        <v>1364</v>
      </c>
    </row>
    <row r="21756">
      <c r="Y21756" t="s">
        <v>337</v>
      </c>
      <c r="Z21756" t="s">
        <v>1365</v>
      </c>
    </row>
    <row r="21757">
      <c r="Y21757" t="s">
        <v>337</v>
      </c>
      <c r="Z21757" t="s">
        <v>1367</v>
      </c>
    </row>
    <row r="21758">
      <c r="Y21758" t="s">
        <v>337</v>
      </c>
      <c r="Z21758" t="s">
        <v>1368</v>
      </c>
    </row>
    <row r="21759">
      <c r="Y21759" t="s">
        <v>337</v>
      </c>
      <c r="Z21759" t="s">
        <v>1047</v>
      </c>
    </row>
    <row r="21760">
      <c r="Y21760" t="s">
        <v>337</v>
      </c>
      <c r="Z21760" t="s">
        <v>1371</v>
      </c>
    </row>
    <row r="21761">
      <c r="Y21761" t="s">
        <v>337</v>
      </c>
      <c r="Z21761" t="s">
        <v>1374</v>
      </c>
    </row>
    <row r="21762">
      <c r="Y21762" t="s">
        <v>337</v>
      </c>
      <c r="Z21762" t="s">
        <v>1377</v>
      </c>
    </row>
    <row r="21763">
      <c r="Y21763" t="s">
        <v>337</v>
      </c>
      <c r="Z21763" t="s">
        <v>1380</v>
      </c>
    </row>
    <row r="21764">
      <c r="Y21764" t="s">
        <v>337</v>
      </c>
      <c r="Z21764" t="s">
        <v>1382</v>
      </c>
    </row>
    <row r="21765">
      <c r="Y21765" t="s">
        <v>337</v>
      </c>
      <c r="Z21765" t="s">
        <v>1385</v>
      </c>
    </row>
    <row r="21766">
      <c r="Y21766" t="s">
        <v>337</v>
      </c>
      <c r="Z21766" t="s">
        <v>1386</v>
      </c>
    </row>
    <row r="21767">
      <c r="Y21767" t="s">
        <v>337</v>
      </c>
      <c r="Z21767" t="s">
        <v>1387</v>
      </c>
    </row>
    <row r="21768">
      <c r="Y21768" t="s">
        <v>337</v>
      </c>
      <c r="Z21768" t="s">
        <v>1389</v>
      </c>
    </row>
    <row r="21769">
      <c r="Y21769" t="s">
        <v>337</v>
      </c>
      <c r="Z21769" t="s">
        <v>1391</v>
      </c>
    </row>
    <row r="21770">
      <c r="Y21770" t="s">
        <v>337</v>
      </c>
      <c r="Z21770" t="s">
        <v>1393</v>
      </c>
    </row>
    <row r="21771">
      <c r="Y21771" t="s">
        <v>337</v>
      </c>
      <c r="Z21771" t="s">
        <v>1394</v>
      </c>
    </row>
    <row r="21772">
      <c r="Y21772" t="s">
        <v>337</v>
      </c>
      <c r="Z21772" t="s">
        <v>1396</v>
      </c>
    </row>
    <row r="21773">
      <c r="Y21773" t="s">
        <v>337</v>
      </c>
      <c r="Z21773" t="s">
        <v>1398</v>
      </c>
    </row>
    <row r="21774">
      <c r="Y21774" t="s">
        <v>337</v>
      </c>
      <c r="Z21774" t="s">
        <v>1400</v>
      </c>
    </row>
    <row r="21775">
      <c r="Y21775" t="s">
        <v>337</v>
      </c>
      <c r="Z21775" t="s">
        <v>1401</v>
      </c>
    </row>
    <row r="21776">
      <c r="Y21776" t="s">
        <v>337</v>
      </c>
      <c r="Z21776" t="s">
        <v>1403</v>
      </c>
    </row>
    <row r="21777">
      <c r="Y21777" t="s">
        <v>337</v>
      </c>
      <c r="Z21777" t="s">
        <v>1404</v>
      </c>
    </row>
    <row r="21778">
      <c r="Y21778" t="s">
        <v>337</v>
      </c>
      <c r="Z21778" t="s">
        <v>1062</v>
      </c>
    </row>
    <row r="21779">
      <c r="Y21779" t="s">
        <v>337</v>
      </c>
      <c r="Z21779" t="s">
        <v>1405</v>
      </c>
    </row>
    <row r="21780">
      <c r="Y21780" t="s">
        <v>337</v>
      </c>
      <c r="Z21780" t="s">
        <v>1406</v>
      </c>
    </row>
    <row r="21781">
      <c r="Y21781" t="s">
        <v>337</v>
      </c>
      <c r="Z21781" t="s">
        <v>1408</v>
      </c>
    </row>
    <row r="21782">
      <c r="Y21782" t="s">
        <v>337</v>
      </c>
      <c r="Z21782" t="s">
        <v>1411</v>
      </c>
    </row>
    <row r="21783">
      <c r="Y21783" t="s">
        <v>337</v>
      </c>
      <c r="Z21783" t="s">
        <v>1412</v>
      </c>
    </row>
    <row r="21784">
      <c r="Y21784" t="s">
        <v>337</v>
      </c>
      <c r="Z21784" t="s">
        <v>1415</v>
      </c>
    </row>
    <row r="21785">
      <c r="Y21785" t="s">
        <v>337</v>
      </c>
      <c r="Z21785" t="s">
        <v>1416</v>
      </c>
    </row>
    <row r="21786">
      <c r="Y21786" t="s">
        <v>337</v>
      </c>
      <c r="Z21786" t="s">
        <v>1417</v>
      </c>
    </row>
    <row r="21787">
      <c r="Y21787" t="s">
        <v>337</v>
      </c>
      <c r="Z21787" t="s">
        <v>1419</v>
      </c>
    </row>
    <row r="21788">
      <c r="Y21788" t="s">
        <v>337</v>
      </c>
      <c r="Z21788" t="s">
        <v>1420</v>
      </c>
    </row>
    <row r="21789">
      <c r="Y21789" t="s">
        <v>337</v>
      </c>
      <c r="Z21789" t="s">
        <v>1421</v>
      </c>
    </row>
    <row r="21790">
      <c r="Y21790" t="s">
        <v>337</v>
      </c>
      <c r="Z21790" t="s">
        <v>1422</v>
      </c>
    </row>
    <row r="21791">
      <c r="Y21791" t="s">
        <v>337</v>
      </c>
      <c r="Z21791" t="s">
        <v>1424</v>
      </c>
    </row>
    <row r="21792">
      <c r="Y21792" t="s">
        <v>337</v>
      </c>
      <c r="Z21792" t="s">
        <v>1077</v>
      </c>
    </row>
    <row r="21793">
      <c r="Y21793" t="s">
        <v>337</v>
      </c>
      <c r="Z21793" t="s">
        <v>1429</v>
      </c>
    </row>
    <row r="21794">
      <c r="Y21794" t="s">
        <v>337</v>
      </c>
      <c r="Z21794" t="s">
        <v>1431</v>
      </c>
    </row>
    <row r="21795">
      <c r="Y21795" t="s">
        <v>337</v>
      </c>
      <c r="Z21795" t="s">
        <v>1433</v>
      </c>
    </row>
    <row r="21796">
      <c r="Y21796" t="s">
        <v>337</v>
      </c>
      <c r="Z21796" t="s">
        <v>1434</v>
      </c>
    </row>
    <row r="21797">
      <c r="Y21797" t="s">
        <v>337</v>
      </c>
      <c r="Z21797" t="s">
        <v>1435</v>
      </c>
    </row>
    <row r="21798">
      <c r="Y21798" t="s">
        <v>337</v>
      </c>
      <c r="Z21798" t="s">
        <v>1436</v>
      </c>
    </row>
    <row r="21799">
      <c r="Y21799" t="s">
        <v>337</v>
      </c>
      <c r="Z21799" t="s">
        <v>1437</v>
      </c>
    </row>
    <row r="21800">
      <c r="Y21800" t="s">
        <v>337</v>
      </c>
      <c r="Z21800" t="s">
        <v>1081</v>
      </c>
    </row>
    <row r="21801">
      <c r="Y21801" t="s">
        <v>337</v>
      </c>
      <c r="Z21801" t="s">
        <v>1084</v>
      </c>
    </row>
    <row r="21802">
      <c r="Y21802" t="s">
        <v>337</v>
      </c>
      <c r="Z21802" t="s">
        <v>1439</v>
      </c>
    </row>
    <row r="21803">
      <c r="Y21803" t="s">
        <v>337</v>
      </c>
      <c r="Z21803" t="s">
        <v>1440</v>
      </c>
    </row>
    <row r="21804">
      <c r="Y21804" t="s">
        <v>337</v>
      </c>
      <c r="Z21804" t="s">
        <v>1443</v>
      </c>
    </row>
    <row r="21805">
      <c r="Y21805" t="s">
        <v>337</v>
      </c>
      <c r="Z21805" t="s">
        <v>1444</v>
      </c>
    </row>
    <row r="21806">
      <c r="Y21806" t="s">
        <v>337</v>
      </c>
      <c r="Z21806" t="s">
        <v>1445</v>
      </c>
    </row>
    <row r="21807">
      <c r="Y21807" t="s">
        <v>337</v>
      </c>
      <c r="Z21807" t="s">
        <v>1446</v>
      </c>
    </row>
    <row r="21808">
      <c r="Y21808" t="s">
        <v>337</v>
      </c>
      <c r="Z21808" t="s">
        <v>1447</v>
      </c>
    </row>
    <row r="21809">
      <c r="Y21809" t="s">
        <v>337</v>
      </c>
      <c r="Z21809" t="s">
        <v>1448</v>
      </c>
    </row>
    <row r="21810">
      <c r="Y21810" t="s">
        <v>337</v>
      </c>
      <c r="Z21810" t="s">
        <v>1450</v>
      </c>
    </row>
    <row r="21811">
      <c r="Y21811" t="s">
        <v>337</v>
      </c>
      <c r="Z21811" t="s">
        <v>1452</v>
      </c>
    </row>
    <row r="21812">
      <c r="Y21812" t="s">
        <v>337</v>
      </c>
      <c r="Z21812" t="s">
        <v>1453</v>
      </c>
    </row>
    <row r="21813">
      <c r="Y21813" t="s">
        <v>337</v>
      </c>
      <c r="Z21813" t="s">
        <v>1455</v>
      </c>
    </row>
    <row r="21814">
      <c r="Y21814" t="s">
        <v>337</v>
      </c>
      <c r="Z21814" t="s">
        <v>1457</v>
      </c>
    </row>
    <row r="21815">
      <c r="Y21815" t="s">
        <v>337</v>
      </c>
      <c r="Z21815" t="s">
        <v>1459</v>
      </c>
    </row>
    <row r="21816">
      <c r="Y21816" t="s">
        <v>337</v>
      </c>
      <c r="Z21816" t="s">
        <v>1460</v>
      </c>
    </row>
    <row r="21817">
      <c r="Y21817" t="s">
        <v>337</v>
      </c>
      <c r="Z21817" t="s">
        <v>1461</v>
      </c>
    </row>
    <row r="21818">
      <c r="Y21818" t="s">
        <v>337</v>
      </c>
      <c r="Z21818" t="s">
        <v>1462</v>
      </c>
    </row>
    <row r="21819">
      <c r="Y21819" t="s">
        <v>337</v>
      </c>
      <c r="Z21819" t="s">
        <v>1463</v>
      </c>
    </row>
    <row r="21820">
      <c r="Y21820" t="s">
        <v>337</v>
      </c>
      <c r="Z21820" t="s">
        <v>1464</v>
      </c>
    </row>
    <row r="21821">
      <c r="Y21821" t="s">
        <v>337</v>
      </c>
      <c r="Z21821" t="s">
        <v>1465</v>
      </c>
    </row>
    <row r="21822">
      <c r="Y21822" t="s">
        <v>337</v>
      </c>
      <c r="Z21822" t="s">
        <v>1466</v>
      </c>
    </row>
    <row r="21823">
      <c r="Y21823" t="s">
        <v>337</v>
      </c>
      <c r="Z21823" t="s">
        <v>1468</v>
      </c>
    </row>
    <row r="21824">
      <c r="Y21824" t="s">
        <v>337</v>
      </c>
      <c r="Z21824" t="s">
        <v>1469</v>
      </c>
    </row>
    <row r="21825">
      <c r="Y21825" t="s">
        <v>337</v>
      </c>
      <c r="Z21825" t="s">
        <v>1470</v>
      </c>
    </row>
    <row r="21826">
      <c r="Y21826" t="s">
        <v>337</v>
      </c>
      <c r="Z21826" t="s">
        <v>1471</v>
      </c>
    </row>
    <row r="21827">
      <c r="Y21827" t="s">
        <v>337</v>
      </c>
      <c r="Z21827" t="s">
        <v>1473</v>
      </c>
    </row>
    <row r="21828">
      <c r="Y21828" t="s">
        <v>337</v>
      </c>
      <c r="Z21828" t="s">
        <v>1475</v>
      </c>
    </row>
    <row r="21829">
      <c r="Y21829" t="s">
        <v>337</v>
      </c>
      <c r="Z21829" t="s">
        <v>1477</v>
      </c>
    </row>
    <row r="21830">
      <c r="Y21830" t="s">
        <v>337</v>
      </c>
      <c r="Z21830" t="s">
        <v>1478</v>
      </c>
    </row>
    <row r="21831">
      <c r="Y21831" t="s">
        <v>337</v>
      </c>
      <c r="Z21831" t="s">
        <v>1479</v>
      </c>
    </row>
    <row r="21832">
      <c r="Y21832" t="s">
        <v>337</v>
      </c>
      <c r="Z21832" t="s">
        <v>1480</v>
      </c>
    </row>
    <row r="21833">
      <c r="Y21833" t="s">
        <v>337</v>
      </c>
      <c r="Z21833" t="s">
        <v>1481</v>
      </c>
    </row>
    <row r="21834">
      <c r="Y21834" t="s">
        <v>337</v>
      </c>
      <c r="Z21834" t="s">
        <v>1483</v>
      </c>
    </row>
    <row r="21835">
      <c r="Y21835" t="s">
        <v>337</v>
      </c>
      <c r="Z21835" t="s">
        <v>1484</v>
      </c>
    </row>
    <row r="21836">
      <c r="Y21836" t="s">
        <v>337</v>
      </c>
      <c r="Z21836" t="s">
        <v>1485</v>
      </c>
    </row>
    <row r="21837">
      <c r="Y21837" t="s">
        <v>337</v>
      </c>
      <c r="Z21837" t="s">
        <v>1488</v>
      </c>
    </row>
    <row r="21838">
      <c r="Y21838" t="s">
        <v>337</v>
      </c>
      <c r="Z21838" t="s">
        <v>1489</v>
      </c>
    </row>
    <row r="21839">
      <c r="Y21839" t="s">
        <v>337</v>
      </c>
      <c r="Z21839" t="s">
        <v>1490</v>
      </c>
    </row>
    <row r="21840">
      <c r="Y21840" t="s">
        <v>337</v>
      </c>
      <c r="Z21840" t="s">
        <v>1087</v>
      </c>
    </row>
    <row r="21841">
      <c r="Y21841" t="s">
        <v>337</v>
      </c>
      <c r="Z21841" t="s">
        <v>1492</v>
      </c>
    </row>
    <row r="21842">
      <c r="Y21842" t="s">
        <v>337</v>
      </c>
      <c r="Z21842" t="s">
        <v>1493</v>
      </c>
    </row>
    <row r="21843">
      <c r="Y21843" t="s">
        <v>337</v>
      </c>
      <c r="Z21843" t="s">
        <v>1494</v>
      </c>
    </row>
    <row r="21844">
      <c r="Y21844" t="s">
        <v>337</v>
      </c>
      <c r="Z21844" t="s">
        <v>1496</v>
      </c>
    </row>
    <row r="21845">
      <c r="Y21845" t="s">
        <v>337</v>
      </c>
      <c r="Z21845" t="s">
        <v>1497</v>
      </c>
    </row>
    <row r="21846">
      <c r="Y21846" t="s">
        <v>337</v>
      </c>
      <c r="Z21846" t="s">
        <v>1500</v>
      </c>
    </row>
    <row r="21847">
      <c r="Y21847" t="s">
        <v>337</v>
      </c>
      <c r="Z21847" t="s">
        <v>1098</v>
      </c>
    </row>
    <row r="21848">
      <c r="Y21848" t="s">
        <v>337</v>
      </c>
      <c r="Z21848" t="s">
        <v>1501</v>
      </c>
    </row>
    <row r="21849">
      <c r="Y21849" t="s">
        <v>337</v>
      </c>
      <c r="Z21849" t="s">
        <v>1103</v>
      </c>
    </row>
    <row r="21850">
      <c r="Y21850" t="s">
        <v>337</v>
      </c>
      <c r="Z21850" t="s">
        <v>1108</v>
      </c>
    </row>
    <row r="21851">
      <c r="Y21851" t="s">
        <v>337</v>
      </c>
      <c r="Z21851" t="s">
        <v>1502</v>
      </c>
    </row>
    <row r="21852">
      <c r="Y21852" t="s">
        <v>337</v>
      </c>
      <c r="Z21852" t="s">
        <v>1503</v>
      </c>
    </row>
    <row r="21853">
      <c r="Y21853" t="s">
        <v>337</v>
      </c>
      <c r="Z21853" t="s">
        <v>1504</v>
      </c>
    </row>
    <row r="21854">
      <c r="Y21854" t="s">
        <v>337</v>
      </c>
      <c r="Z21854" t="s">
        <v>1506</v>
      </c>
    </row>
    <row r="21855">
      <c r="Y21855" t="s">
        <v>337</v>
      </c>
      <c r="Z21855" t="s">
        <v>1507</v>
      </c>
    </row>
    <row r="21856">
      <c r="Y21856" t="s">
        <v>337</v>
      </c>
      <c r="Z21856" t="s">
        <v>1509</v>
      </c>
    </row>
    <row r="21857">
      <c r="Y21857" t="s">
        <v>337</v>
      </c>
      <c r="Z21857" t="s">
        <v>1510</v>
      </c>
    </row>
    <row r="21858">
      <c r="Y21858" t="s">
        <v>337</v>
      </c>
      <c r="Z21858" t="s">
        <v>1512</v>
      </c>
    </row>
    <row r="21859">
      <c r="Y21859" t="s">
        <v>337</v>
      </c>
      <c r="Z21859" t="s">
        <v>1127</v>
      </c>
    </row>
    <row r="21860">
      <c r="Y21860" t="s">
        <v>337</v>
      </c>
      <c r="Z21860" t="s">
        <v>1517</v>
      </c>
    </row>
    <row r="21861">
      <c r="Y21861" t="s">
        <v>337</v>
      </c>
      <c r="Z21861" t="s">
        <v>1519</v>
      </c>
    </row>
    <row r="21862">
      <c r="Y21862" t="s">
        <v>337</v>
      </c>
      <c r="Z21862" t="s">
        <v>1523</v>
      </c>
    </row>
    <row r="21863">
      <c r="Y21863" t="s">
        <v>337</v>
      </c>
      <c r="Z21863" t="s">
        <v>1524</v>
      </c>
    </row>
    <row r="21864">
      <c r="Y21864" t="s">
        <v>337</v>
      </c>
      <c r="Z21864" t="s">
        <v>1526</v>
      </c>
    </row>
    <row r="21865">
      <c r="Y21865" t="s">
        <v>337</v>
      </c>
      <c r="Z21865" t="s">
        <v>1530</v>
      </c>
    </row>
    <row r="21866">
      <c r="Y21866" t="s">
        <v>337</v>
      </c>
      <c r="Z21866" t="s">
        <v>1531</v>
      </c>
    </row>
    <row r="21867">
      <c r="Y21867" t="s">
        <v>337</v>
      </c>
      <c r="Z21867" t="s">
        <v>1533</v>
      </c>
    </row>
    <row r="21868">
      <c r="Y21868" t="s">
        <v>337</v>
      </c>
      <c r="Z21868" t="s">
        <v>1535</v>
      </c>
    </row>
    <row r="21869">
      <c r="Y21869" t="s">
        <v>337</v>
      </c>
      <c r="Z21869" t="s">
        <v>1538</v>
      </c>
    </row>
    <row r="21870">
      <c r="Y21870" t="s">
        <v>337</v>
      </c>
      <c r="Z21870" t="s">
        <v>1539</v>
      </c>
    </row>
    <row r="21871">
      <c r="Y21871" t="s">
        <v>337</v>
      </c>
      <c r="Z21871" t="s">
        <v>1541</v>
      </c>
    </row>
    <row r="21872">
      <c r="Y21872" t="s">
        <v>337</v>
      </c>
      <c r="Z21872" t="s">
        <v>1543</v>
      </c>
    </row>
    <row r="21873">
      <c r="Y21873" t="s">
        <v>337</v>
      </c>
      <c r="Z21873" t="s">
        <v>1546</v>
      </c>
    </row>
    <row r="21874">
      <c r="Y21874" t="s">
        <v>337</v>
      </c>
      <c r="Z21874" t="s">
        <v>1547</v>
      </c>
    </row>
    <row r="21875">
      <c r="Y21875" t="s">
        <v>337</v>
      </c>
      <c r="Z21875" t="s">
        <v>1551</v>
      </c>
    </row>
    <row r="21876">
      <c r="Y21876" t="s">
        <v>337</v>
      </c>
      <c r="Z21876" t="s">
        <v>1552</v>
      </c>
    </row>
    <row r="21877">
      <c r="Y21877" t="s">
        <v>337</v>
      </c>
      <c r="Z21877" t="s">
        <v>1554</v>
      </c>
    </row>
    <row r="21878">
      <c r="Y21878" t="s">
        <v>337</v>
      </c>
      <c r="Z21878" t="s">
        <v>1558</v>
      </c>
    </row>
    <row r="21879">
      <c r="Y21879" t="s">
        <v>337</v>
      </c>
      <c r="Z21879" t="s">
        <v>1560</v>
      </c>
    </row>
    <row r="21880">
      <c r="Y21880" t="s">
        <v>337</v>
      </c>
      <c r="Z21880" t="s">
        <v>1143</v>
      </c>
    </row>
    <row r="21881">
      <c r="Y21881" t="s">
        <v>337</v>
      </c>
      <c r="Z21881" t="s">
        <v>1145</v>
      </c>
    </row>
    <row r="21882">
      <c r="Y21882" t="s">
        <v>337</v>
      </c>
      <c r="Z21882" t="s">
        <v>1565</v>
      </c>
    </row>
    <row r="21883">
      <c r="Y21883" t="s">
        <v>337</v>
      </c>
      <c r="Z21883" t="s">
        <v>1566</v>
      </c>
    </row>
    <row r="21884">
      <c r="Y21884" t="s">
        <v>337</v>
      </c>
      <c r="Z21884" t="s">
        <v>1568</v>
      </c>
    </row>
    <row r="21885">
      <c r="Y21885" t="s">
        <v>337</v>
      </c>
      <c r="Z21885" t="s">
        <v>1572</v>
      </c>
    </row>
    <row r="21886">
      <c r="Y21886" t="s">
        <v>337</v>
      </c>
      <c r="Z21886" t="s">
        <v>1574</v>
      </c>
    </row>
    <row r="21887">
      <c r="Y21887" t="s">
        <v>337</v>
      </c>
      <c r="Z21887" t="s">
        <v>1575</v>
      </c>
    </row>
    <row r="21888">
      <c r="Y21888" t="s">
        <v>337</v>
      </c>
      <c r="Z21888" t="s">
        <v>1577</v>
      </c>
    </row>
    <row r="21889">
      <c r="Y21889" t="s">
        <v>337</v>
      </c>
      <c r="Z21889" t="s">
        <v>1579</v>
      </c>
    </row>
    <row r="21890">
      <c r="Y21890" t="s">
        <v>337</v>
      </c>
      <c r="Z21890" t="s">
        <v>1582</v>
      </c>
    </row>
    <row r="21891">
      <c r="Y21891" t="s">
        <v>337</v>
      </c>
      <c r="Z21891" t="s">
        <v>1152</v>
      </c>
    </row>
    <row r="21892">
      <c r="Y21892" t="s">
        <v>337</v>
      </c>
      <c r="Z21892" t="s">
        <v>1585</v>
      </c>
    </row>
    <row r="21893">
      <c r="Y21893" t="s">
        <v>337</v>
      </c>
      <c r="Z21893" t="s">
        <v>1588</v>
      </c>
    </row>
    <row r="21894">
      <c r="Y21894" t="s">
        <v>337</v>
      </c>
      <c r="Z21894" t="s">
        <v>1589</v>
      </c>
    </row>
    <row r="21895">
      <c r="Y21895" t="s">
        <v>337</v>
      </c>
      <c r="Z21895" t="s">
        <v>1592</v>
      </c>
    </row>
    <row r="21896">
      <c r="Y21896" t="s">
        <v>337</v>
      </c>
      <c r="Z21896" t="s">
        <v>1594</v>
      </c>
    </row>
    <row r="21897">
      <c r="Y21897" t="s">
        <v>337</v>
      </c>
      <c r="Z21897" t="s">
        <v>1154</v>
      </c>
    </row>
    <row r="21898">
      <c r="Y21898" t="s">
        <v>337</v>
      </c>
      <c r="Z21898" t="s">
        <v>1597</v>
      </c>
    </row>
    <row r="21899">
      <c r="Y21899" t="s">
        <v>337</v>
      </c>
      <c r="Z21899" t="s">
        <v>1600</v>
      </c>
    </row>
    <row r="21900">
      <c r="Y21900" t="s">
        <v>337</v>
      </c>
      <c r="Z21900" t="s">
        <v>1602</v>
      </c>
    </row>
    <row r="21901">
      <c r="Y21901" t="s">
        <v>337</v>
      </c>
      <c r="Z21901" t="s">
        <v>1604</v>
      </c>
    </row>
    <row r="21902">
      <c r="Y21902" t="s">
        <v>337</v>
      </c>
      <c r="Z21902" t="s">
        <v>1159</v>
      </c>
    </row>
    <row r="21903">
      <c r="Y21903" t="s">
        <v>337</v>
      </c>
      <c r="Z21903" t="s">
        <v>1606</v>
      </c>
    </row>
    <row r="21904">
      <c r="Y21904" t="s">
        <v>337</v>
      </c>
      <c r="Z21904" t="s">
        <v>1608</v>
      </c>
    </row>
    <row r="21905">
      <c r="Y21905" t="s">
        <v>337</v>
      </c>
      <c r="Z21905" t="s">
        <v>1611</v>
      </c>
    </row>
    <row r="21906">
      <c r="Y21906" t="s">
        <v>337</v>
      </c>
      <c r="Z21906" t="s">
        <v>1613</v>
      </c>
    </row>
    <row r="21907">
      <c r="Y21907" t="s">
        <v>337</v>
      </c>
      <c r="Z21907" t="s">
        <v>1614</v>
      </c>
    </row>
    <row r="21908">
      <c r="Y21908" t="s">
        <v>337</v>
      </c>
      <c r="Z21908" t="s">
        <v>1617</v>
      </c>
    </row>
    <row r="21909">
      <c r="Y21909" t="s">
        <v>337</v>
      </c>
      <c r="Z21909" t="s">
        <v>1619</v>
      </c>
    </row>
    <row r="21910">
      <c r="Y21910" t="s">
        <v>337</v>
      </c>
      <c r="Z21910" t="s">
        <v>1167</v>
      </c>
    </row>
    <row r="21911">
      <c r="Y21911" t="s">
        <v>337</v>
      </c>
      <c r="Z21911" t="s">
        <v>1622</v>
      </c>
    </row>
    <row r="21912">
      <c r="Y21912" t="s">
        <v>337</v>
      </c>
      <c r="Z21912" t="s">
        <v>1623</v>
      </c>
    </row>
    <row r="21913">
      <c r="Y21913" t="s">
        <v>337</v>
      </c>
      <c r="Z21913" t="s">
        <v>1625</v>
      </c>
    </row>
    <row r="21914">
      <c r="Y21914" t="s">
        <v>337</v>
      </c>
      <c r="Z21914" t="s">
        <v>1627</v>
      </c>
    </row>
    <row r="21915">
      <c r="Y21915" t="s">
        <v>337</v>
      </c>
      <c r="Z21915" t="s">
        <v>1629</v>
      </c>
    </row>
    <row r="21916">
      <c r="Y21916" t="s">
        <v>337</v>
      </c>
      <c r="Z21916" t="s">
        <v>1631</v>
      </c>
    </row>
    <row r="21917">
      <c r="Y21917" t="s">
        <v>337</v>
      </c>
      <c r="Z21917" t="s">
        <v>1633</v>
      </c>
    </row>
    <row r="21918">
      <c r="Y21918" t="s">
        <v>337</v>
      </c>
      <c r="Z21918" t="s">
        <v>1635</v>
      </c>
    </row>
    <row r="21919">
      <c r="Y21919" t="s">
        <v>337</v>
      </c>
      <c r="Z21919" t="s">
        <v>1637</v>
      </c>
    </row>
    <row r="21920">
      <c r="Y21920" t="s">
        <v>337</v>
      </c>
      <c r="Z21920" t="s">
        <v>1640</v>
      </c>
    </row>
    <row r="21921">
      <c r="Y21921" t="s">
        <v>337</v>
      </c>
      <c r="Z21921" t="s">
        <v>1641</v>
      </c>
    </row>
    <row r="21922">
      <c r="Y21922" t="s">
        <v>337</v>
      </c>
      <c r="Z21922" t="s">
        <v>1643</v>
      </c>
    </row>
    <row r="21923">
      <c r="Y21923" t="s">
        <v>337</v>
      </c>
      <c r="Z21923" t="s">
        <v>1647</v>
      </c>
    </row>
    <row r="21924">
      <c r="Y21924" t="s">
        <v>337</v>
      </c>
      <c r="Z21924" t="s">
        <v>1649</v>
      </c>
    </row>
    <row r="21925">
      <c r="Y21925" t="s">
        <v>337</v>
      </c>
      <c r="Z21925" t="s">
        <v>1651</v>
      </c>
    </row>
    <row r="21926">
      <c r="Y21926" t="s">
        <v>337</v>
      </c>
      <c r="Z21926" t="s">
        <v>1652</v>
      </c>
    </row>
    <row r="21927">
      <c r="Y21927" t="s">
        <v>337</v>
      </c>
      <c r="Z21927" t="s">
        <v>1653</v>
      </c>
    </row>
    <row r="21928">
      <c r="Y21928" t="s">
        <v>337</v>
      </c>
      <c r="Z21928" t="s">
        <v>1655</v>
      </c>
    </row>
    <row r="21929">
      <c r="Y21929" t="s">
        <v>337</v>
      </c>
      <c r="Z21929" t="s">
        <v>1190</v>
      </c>
    </row>
    <row r="21930">
      <c r="Y21930" t="s">
        <v>337</v>
      </c>
      <c r="Z21930" t="s">
        <v>1658</v>
      </c>
    </row>
    <row r="21931">
      <c r="Y21931" t="s">
        <v>337</v>
      </c>
      <c r="Z21931" t="s">
        <v>1661</v>
      </c>
    </row>
    <row r="21932">
      <c r="Y21932" t="s">
        <v>337</v>
      </c>
      <c r="Z21932" t="s">
        <v>1662</v>
      </c>
    </row>
    <row r="21933">
      <c r="Y21933" t="s">
        <v>337</v>
      </c>
      <c r="Z21933" t="s">
        <v>1664</v>
      </c>
    </row>
    <row r="21934">
      <c r="Y21934" t="s">
        <v>337</v>
      </c>
      <c r="Z21934" t="s">
        <v>1666</v>
      </c>
    </row>
    <row r="21935">
      <c r="Y21935" t="s">
        <v>337</v>
      </c>
      <c r="Z21935" t="s">
        <v>1669</v>
      </c>
    </row>
    <row r="21936">
      <c r="Y21936" t="s">
        <v>337</v>
      </c>
      <c r="Z21936" t="s">
        <v>1670</v>
      </c>
    </row>
    <row r="21937">
      <c r="Y21937" t="s">
        <v>337</v>
      </c>
      <c r="Z21937" t="s">
        <v>1205</v>
      </c>
    </row>
    <row r="21938">
      <c r="Y21938" t="s">
        <v>337</v>
      </c>
      <c r="Z21938" t="s">
        <v>1673</v>
      </c>
    </row>
    <row r="21939">
      <c r="Y21939" t="s">
        <v>337</v>
      </c>
      <c r="Z21939" t="s">
        <v>1676</v>
      </c>
    </row>
    <row r="21940">
      <c r="Y21940" t="s">
        <v>337</v>
      </c>
      <c r="Z21940" t="s">
        <v>1678</v>
      </c>
    </row>
    <row r="21941">
      <c r="Y21941" t="s">
        <v>337</v>
      </c>
      <c r="Z21941" t="s">
        <v>1679</v>
      </c>
    </row>
    <row r="21942">
      <c r="Y21942" t="s">
        <v>337</v>
      </c>
      <c r="Z21942" t="s">
        <v>1682</v>
      </c>
    </row>
    <row r="21943">
      <c r="Y21943" t="s">
        <v>337</v>
      </c>
      <c r="Z21943" t="s">
        <v>1686</v>
      </c>
    </row>
    <row r="21944">
      <c r="Y21944" t="s">
        <v>337</v>
      </c>
      <c r="Z21944" t="s">
        <v>1687</v>
      </c>
    </row>
    <row r="21945">
      <c r="Y21945" t="s">
        <v>337</v>
      </c>
      <c r="Z21945" t="s">
        <v>1691</v>
      </c>
    </row>
    <row r="21946">
      <c r="Y21946" t="s">
        <v>337</v>
      </c>
      <c r="Z21946" t="s">
        <v>1692</v>
      </c>
    </row>
    <row r="21947">
      <c r="Y21947" t="s">
        <v>337</v>
      </c>
      <c r="Z21947" t="s">
        <v>1693</v>
      </c>
    </row>
    <row r="21948">
      <c r="Y21948" t="s">
        <v>337</v>
      </c>
      <c r="Z21948" t="s">
        <v>1694</v>
      </c>
    </row>
    <row r="21949">
      <c r="Y21949" t="s">
        <v>337</v>
      </c>
      <c r="Z21949" t="s">
        <v>1695</v>
      </c>
    </row>
    <row r="21950">
      <c r="Y21950" t="s">
        <v>337</v>
      </c>
      <c r="Z21950" t="s">
        <v>1698</v>
      </c>
    </row>
    <row r="21951">
      <c r="Y21951" t="s">
        <v>337</v>
      </c>
      <c r="Z21951" t="s">
        <v>1700</v>
      </c>
    </row>
    <row r="21952">
      <c r="Y21952" t="s">
        <v>337</v>
      </c>
      <c r="Z21952" t="s">
        <v>1702</v>
      </c>
    </row>
    <row r="21953">
      <c r="Y21953" t="s">
        <v>337</v>
      </c>
      <c r="Z21953" t="s">
        <v>1705</v>
      </c>
    </row>
    <row r="21954">
      <c r="Y21954" t="s">
        <v>337</v>
      </c>
      <c r="Z21954" t="s">
        <v>1708</v>
      </c>
    </row>
    <row r="21955">
      <c r="Y21955" t="s">
        <v>337</v>
      </c>
      <c r="Z21955" t="s">
        <v>1710</v>
      </c>
    </row>
    <row r="21956">
      <c r="Y21956" t="s">
        <v>337</v>
      </c>
      <c r="Z21956" t="s">
        <v>1711</v>
      </c>
    </row>
    <row r="21957">
      <c r="Y21957" t="s">
        <v>337</v>
      </c>
      <c r="Z21957" t="s">
        <v>1713</v>
      </c>
    </row>
    <row r="21958">
      <c r="Y21958" t="s">
        <v>337</v>
      </c>
      <c r="Z21958" t="s">
        <v>1715</v>
      </c>
    </row>
    <row r="21959">
      <c r="Y21959" t="s">
        <v>337</v>
      </c>
      <c r="Z21959" t="s">
        <v>1717</v>
      </c>
    </row>
    <row r="21960">
      <c r="Y21960" t="s">
        <v>337</v>
      </c>
      <c r="Z21960" t="s">
        <v>1720</v>
      </c>
    </row>
    <row r="21961">
      <c r="Y21961" t="s">
        <v>337</v>
      </c>
      <c r="Z21961" t="s">
        <v>1721</v>
      </c>
    </row>
    <row r="21962">
      <c r="Y21962" t="s">
        <v>337</v>
      </c>
      <c r="Z21962" t="s">
        <v>1724</v>
      </c>
    </row>
    <row r="21963">
      <c r="Y21963" t="s">
        <v>337</v>
      </c>
      <c r="Z21963" t="s">
        <v>1725</v>
      </c>
    </row>
    <row r="21964">
      <c r="Y21964" t="s">
        <v>337</v>
      </c>
      <c r="Z21964" t="s">
        <v>1727</v>
      </c>
    </row>
    <row r="21965">
      <c r="Y21965" t="s">
        <v>337</v>
      </c>
      <c r="Z21965" t="s">
        <v>1728</v>
      </c>
    </row>
    <row r="21966">
      <c r="Y21966" t="s">
        <v>337</v>
      </c>
      <c r="Z21966" t="s">
        <v>1231</v>
      </c>
    </row>
    <row r="21967">
      <c r="Y21967" t="s">
        <v>337</v>
      </c>
      <c r="Z21967" t="s">
        <v>1732</v>
      </c>
    </row>
    <row r="21968">
      <c r="Y21968" t="s">
        <v>337</v>
      </c>
      <c r="Z21968" t="s">
        <v>1735</v>
      </c>
    </row>
    <row r="21969">
      <c r="Y21969" t="s">
        <v>337</v>
      </c>
      <c r="Z21969" t="s">
        <v>1737</v>
      </c>
    </row>
    <row r="21970">
      <c r="Y21970" t="s">
        <v>337</v>
      </c>
      <c r="Z21970" t="s">
        <v>1738</v>
      </c>
    </row>
    <row r="21971">
      <c r="Y21971" t="s">
        <v>337</v>
      </c>
      <c r="Z21971" t="s">
        <v>1741</v>
      </c>
    </row>
    <row r="21972">
      <c r="Y21972" t="s">
        <v>337</v>
      </c>
      <c r="Z21972" t="s">
        <v>1742</v>
      </c>
    </row>
    <row r="21973">
      <c r="Y21973" t="s">
        <v>337</v>
      </c>
      <c r="Z21973" t="s">
        <v>1745</v>
      </c>
    </row>
    <row r="21974">
      <c r="Y21974" t="s">
        <v>337</v>
      </c>
      <c r="Z21974" t="s">
        <v>1243</v>
      </c>
    </row>
    <row r="21975">
      <c r="Y21975" t="s">
        <v>337</v>
      </c>
      <c r="Z21975" t="s">
        <v>1749</v>
      </c>
    </row>
    <row r="21976">
      <c r="Y21976" t="s">
        <v>337</v>
      </c>
      <c r="Z21976" t="s">
        <v>1750</v>
      </c>
    </row>
    <row r="21977">
      <c r="Y21977" t="s">
        <v>337</v>
      </c>
      <c r="Z21977" t="s">
        <v>1752</v>
      </c>
    </row>
    <row r="21978">
      <c r="Y21978" t="s">
        <v>337</v>
      </c>
      <c r="Z21978" t="s">
        <v>1754</v>
      </c>
    </row>
    <row r="21979">
      <c r="Y21979" t="s">
        <v>337</v>
      </c>
      <c r="Z21979" t="s">
        <v>1757</v>
      </c>
    </row>
    <row r="21980">
      <c r="Y21980" t="s">
        <v>337</v>
      </c>
      <c r="Z21980" t="s">
        <v>1758</v>
      </c>
    </row>
    <row r="21981">
      <c r="Y21981" t="s">
        <v>337</v>
      </c>
      <c r="Z21981" t="s">
        <v>1760</v>
      </c>
    </row>
    <row r="21982">
      <c r="Y21982" t="s">
        <v>337</v>
      </c>
      <c r="Z21982" t="s">
        <v>1761</v>
      </c>
    </row>
    <row r="21983">
      <c r="Y21983" t="s">
        <v>337</v>
      </c>
      <c r="Z21983" t="s">
        <v>1245</v>
      </c>
    </row>
    <row r="21984">
      <c r="Y21984" t="s">
        <v>337</v>
      </c>
      <c r="Z21984" t="s">
        <v>1246</v>
      </c>
    </row>
    <row r="21985">
      <c r="Y21985" t="s">
        <v>337</v>
      </c>
      <c r="Z21985" t="s">
        <v>1766</v>
      </c>
    </row>
    <row r="21986">
      <c r="Y21986" t="s">
        <v>337</v>
      </c>
      <c r="Z21986" t="s">
        <v>1767</v>
      </c>
    </row>
    <row r="21987">
      <c r="Y21987" t="s">
        <v>337</v>
      </c>
      <c r="Z21987" t="s">
        <v>1769</v>
      </c>
    </row>
    <row r="21988">
      <c r="Y21988" t="s">
        <v>337</v>
      </c>
      <c r="Z21988" t="s">
        <v>1771</v>
      </c>
    </row>
    <row r="21989">
      <c r="Y21989" t="s">
        <v>337</v>
      </c>
      <c r="Z21989" t="s">
        <v>1259</v>
      </c>
    </row>
    <row r="21990">
      <c r="Y21990" t="s">
        <v>337</v>
      </c>
      <c r="Z21990" t="s">
        <v>1776</v>
      </c>
    </row>
    <row r="21991">
      <c r="Y21991" t="s">
        <v>337</v>
      </c>
      <c r="Z21991" t="s">
        <v>1777</v>
      </c>
    </row>
    <row r="21992">
      <c r="Y21992" t="s">
        <v>337</v>
      </c>
      <c r="Z21992" t="s">
        <v>1778</v>
      </c>
    </row>
    <row r="21993">
      <c r="Y21993" t="s">
        <v>337</v>
      </c>
      <c r="Z21993" t="s">
        <v>1782</v>
      </c>
    </row>
    <row r="21994">
      <c r="Y21994" t="s">
        <v>337</v>
      </c>
      <c r="Z21994" t="s">
        <v>1784</v>
      </c>
    </row>
    <row r="21995">
      <c r="Y21995" t="s">
        <v>337</v>
      </c>
      <c r="Z21995" t="s">
        <v>1785</v>
      </c>
    </row>
    <row r="21996">
      <c r="Y21996" t="s">
        <v>337</v>
      </c>
      <c r="Z21996" t="s">
        <v>1787</v>
      </c>
    </row>
    <row r="21997">
      <c r="Y21997" t="s">
        <v>337</v>
      </c>
      <c r="Z21997" t="s">
        <v>1788</v>
      </c>
    </row>
    <row r="21998">
      <c r="Y21998" t="s">
        <v>337</v>
      </c>
      <c r="Z21998" t="s">
        <v>1268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308</v>
      </c>
      <c r="B1">
        <v>600416</v>
      </c>
    </row>
    <row r="2">
      <c r="A2" t="s">
        <v>310</v>
      </c>
      <c r="B2">
        <v>600430</v>
      </c>
    </row>
    <row r="3">
      <c r="A3" t="s">
        <v>311</v>
      </c>
      <c r="B3">
        <v>600436</v>
      </c>
    </row>
    <row r="4">
      <c r="A4" t="s">
        <v>312</v>
      </c>
      <c r="B4">
        <v>600447</v>
      </c>
    </row>
    <row r="5">
      <c r="A5" t="s">
        <v>313</v>
      </c>
      <c r="B5">
        <v>600748</v>
      </c>
    </row>
    <row r="6">
      <c r="A6" t="s">
        <v>314</v>
      </c>
      <c r="B6">
        <v>852744</v>
      </c>
    </row>
    <row r="7">
      <c r="A7" t="s">
        <v>315</v>
      </c>
      <c r="B7">
        <v>853000</v>
      </c>
    </row>
    <row r="8">
      <c r="A8" t="s">
        <v>316</v>
      </c>
      <c r="B8">
        <v>853128</v>
      </c>
    </row>
    <row r="9">
      <c r="A9" t="s">
        <v>317</v>
      </c>
      <c r="B9">
        <v>1232784</v>
      </c>
    </row>
    <row r="10">
      <c r="A10" t="s">
        <v>318</v>
      </c>
      <c r="B10">
        <v>1232912</v>
      </c>
    </row>
    <row r="11">
      <c r="A11" t="s">
        <v>319</v>
      </c>
      <c r="B11">
        <v>1233040</v>
      </c>
    </row>
    <row r="12">
      <c r="A12" t="s">
        <v>320</v>
      </c>
      <c r="B12">
        <v>1233168</v>
      </c>
    </row>
    <row r="13">
      <c r="A13" t="s">
        <v>321</v>
      </c>
      <c r="B13">
        <v>1233296</v>
      </c>
    </row>
    <row r="14">
      <c r="A14" t="s">
        <v>322</v>
      </c>
      <c r="B14">
        <v>1233424</v>
      </c>
    </row>
    <row r="15">
      <c r="A15" t="s">
        <v>323</v>
      </c>
      <c r="B15">
        <v>1233552</v>
      </c>
    </row>
    <row r="16">
      <c r="A16" t="s">
        <v>324</v>
      </c>
      <c r="B16">
        <v>1233680</v>
      </c>
    </row>
    <row r="17">
      <c r="A17" t="s">
        <v>325</v>
      </c>
      <c r="B17">
        <v>1233808</v>
      </c>
    </row>
    <row r="18">
      <c r="A18" t="s">
        <v>326</v>
      </c>
      <c r="B18">
        <v>1233936</v>
      </c>
    </row>
    <row r="19">
      <c r="A19" t="s">
        <v>327</v>
      </c>
      <c r="B19">
        <v>1234064</v>
      </c>
    </row>
    <row r="20">
      <c r="A20" t="s">
        <v>328</v>
      </c>
      <c r="B20">
        <v>1234192</v>
      </c>
    </row>
    <row r="21">
      <c r="A21" t="s">
        <v>329</v>
      </c>
      <c r="B21">
        <v>1234320</v>
      </c>
    </row>
    <row r="22">
      <c r="A22" t="s">
        <v>330</v>
      </c>
      <c r="B22">
        <v>1234448</v>
      </c>
    </row>
    <row r="23">
      <c r="A23" t="s">
        <v>331</v>
      </c>
      <c r="B23">
        <v>1234576</v>
      </c>
    </row>
    <row r="24">
      <c r="A24" t="s">
        <v>332</v>
      </c>
      <c r="B24">
        <v>1234704</v>
      </c>
    </row>
    <row r="25">
      <c r="A25" t="s">
        <v>333</v>
      </c>
      <c r="B25">
        <v>1234832</v>
      </c>
    </row>
    <row r="26">
      <c r="A26" t="s">
        <v>334</v>
      </c>
      <c r="B26">
        <v>1234960</v>
      </c>
    </row>
    <row r="27">
      <c r="A27" t="s">
        <v>335</v>
      </c>
      <c r="B27">
        <v>1235088</v>
      </c>
    </row>
    <row r="28">
      <c r="A28" t="s">
        <v>336</v>
      </c>
      <c r="B28">
        <v>1254288</v>
      </c>
    </row>
    <row r="29">
      <c r="A29" t="s">
        <v>337</v>
      </c>
      <c r="B29">
        <v>1254416</v>
      </c>
    </row>
    <row r="30">
      <c r="A30" t="s">
        <v>338</v>
      </c>
      <c r="B30">
        <v>1254544</v>
      </c>
    </row>
    <row r="31">
      <c r="A31" t="s">
        <v>339</v>
      </c>
      <c r="B31">
        <v>1254672</v>
      </c>
    </row>
    <row r="32">
      <c r="A32" t="s">
        <v>340</v>
      </c>
      <c r="B32">
        <v>1254800</v>
      </c>
    </row>
    <row r="33">
      <c r="A33" t="s">
        <v>341</v>
      </c>
      <c r="B33">
        <v>1254928</v>
      </c>
    </row>
    <row r="34">
      <c r="A34" t="s">
        <v>342</v>
      </c>
      <c r="B34">
        <v>1255056</v>
      </c>
    </row>
  </sheetData>
</worksheet>
</file>

<file path=xl/worksheets/sheet8.xml><?xml version="1.0" encoding="utf-8"?>
<worksheet xmlns="http://schemas.openxmlformats.org/spreadsheetml/2006/main">
  <dimension ref="A1"/>
  <sheetViews>
    <sheetView workbookViewId="0"/>
  </sheetViews>
  <sheetData>
    <row r="1">
      <c r="A1" t="s">
        <v>279</v>
      </c>
    </row>
    <row r="2">
      <c r="A2" t="s">
        <v>279</v>
      </c>
      <c r="B2" t="s">
        <v>280</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168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9" min="36" width="25"/>
    <col customWidth="true" max="40" min="40" width="18"/>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103</v>
      </c>
      <c r="U1" t="s">
        <v>105</v>
      </c>
      <c r="V1" t="s">
        <v>107</v>
      </c>
      <c r="W1" t="s">
        <v>109</v>
      </c>
      <c r="X1" t="s">
        <v>111</v>
      </c>
      <c r="Y1" t="s">
        <v>113</v>
      </c>
      <c r="Z1" t="s">
        <v>115</v>
      </c>
      <c r="AA1" t="s">
        <v>117</v>
      </c>
      <c r="AB1" t="s">
        <v>121</v>
      </c>
      <c r="AC1" t="s">
        <v>125</v>
      </c>
      <c r="AD1" t="s">
        <v>129</v>
      </c>
      <c r="AE1" t="s">
        <v>133</v>
      </c>
      <c r="AF1" t="s">
        <v>136</v>
      </c>
      <c r="AG1" t="s">
        <v>139</v>
      </c>
      <c r="AH1" t="s">
        <v>142</v>
      </c>
      <c r="AI1" t="s">
        <v>146</v>
      </c>
      <c r="AJ1" t="s">
        <v>149</v>
      </c>
      <c r="AK1" t="s">
        <v>153</v>
      </c>
      <c r="AL1" t="s">
        <v>155</v>
      </c>
      <c r="AM1" t="s">
        <v>157</v>
      </c>
      <c r="AN1" t="s">
        <v>159</v>
      </c>
      <c r="AO1" t="s">
        <v>163</v>
      </c>
      <c r="AP1" t="s">
        <v>167</v>
      </c>
      <c r="AQ1" t="s">
        <v>170</v>
      </c>
      <c r="AR1" t="s">
        <v>173</v>
      </c>
      <c r="AS1" t="s">
        <v>177</v>
      </c>
      <c r="AT1" t="s">
        <v>180</v>
      </c>
      <c r="AU1" t="s">
        <v>182</v>
      </c>
      <c r="AV1" t="s">
        <v>184</v>
      </c>
      <c r="AW1" t="s">
        <v>186</v>
      </c>
      <c r="AX1" t="s">
        <v>188</v>
      </c>
      <c r="AY1" t="s">
        <v>190</v>
      </c>
      <c r="AZ1" t="s">
        <v>192</v>
      </c>
      <c r="BA1" t="s">
        <v>194</v>
      </c>
      <c r="BB1" t="s">
        <v>196</v>
      </c>
      <c r="BC1" t="s">
        <v>198</v>
      </c>
      <c r="BD1" t="s">
        <v>200</v>
      </c>
      <c r="BE1" t="s">
        <v>202</v>
      </c>
      <c r="BF1" t="s">
        <v>204</v>
      </c>
      <c r="BG1" t="s">
        <v>206</v>
      </c>
      <c r="BH1" t="s">
        <v>208</v>
      </c>
      <c r="BI1" t="s">
        <v>210</v>
      </c>
      <c r="BJ1" t="s">
        <v>212</v>
      </c>
      <c r="BK1" t="s">
        <v>214</v>
      </c>
      <c r="BL1" t="s">
        <v>217</v>
      </c>
      <c r="BM1" t="s">
        <v>219</v>
      </c>
      <c r="BN1" t="s">
        <v>221</v>
      </c>
      <c r="BO1" t="s">
        <v>223</v>
      </c>
      <c r="BP1" t="s">
        <v>227</v>
      </c>
      <c r="BQ1" t="s">
        <v>231</v>
      </c>
      <c r="BR1" t="s">
        <v>235</v>
      </c>
      <c r="BS1" t="s">
        <v>239</v>
      </c>
    </row>
    <row r="2">
      <c r="A2" t="s">
        <v>35</v>
      </c>
      <c r="B2" t="s">
        <v>41</v>
      </c>
      <c r="C2" t="s">
        <v>47</v>
      </c>
      <c r="D2" t="s">
        <v>52</v>
      </c>
      <c r="F2" t="s">
        <v>61</v>
      </c>
      <c r="G2" t="s">
        <v>65</v>
      </c>
      <c r="H2" t="s">
        <v>68</v>
      </c>
    </row>
    <row r="3"/>
    <row r="4"/>
    <row r="5"/>
    <row r="6">
      <c r="A6" t="s">
        <v>343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