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ITS\AYA\Automation\Essence_Final\Essence_Party_20200221\PreData\"/>
    </mc:Choice>
  </mc:AlternateContent>
  <bookViews>
    <workbookView xWindow="0" yWindow="0" windowWidth="6720" windowHeight="4905" activeTab="1"/>
  </bookViews>
  <sheets>
    <sheet name="Name" sheetId="1" r:id="rId1"/>
    <sheet name="Relationship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<sst xmlns="http://schemas.openxmlformats.org/spreadsheetml/2006/main" count="14" uniqueCount="14">
  <si>
    <t>No</t>
  </si>
  <si>
    <t>Party Id</t>
  </si>
  <si>
    <t>Enterprise Name</t>
  </si>
  <si>
    <t>Short Name</t>
  </si>
  <si>
    <t>First Name</t>
  </si>
  <si>
    <t>Last Name</t>
  </si>
  <si>
    <t>Party Type</t>
  </si>
  <si>
    <t>TestCaseID</t>
  </si>
  <si>
    <t>PartyID</t>
  </si>
  <si>
    <t>relationshipType</t>
  </si>
  <si>
    <t>relatedPartyID</t>
  </si>
  <si>
    <t>relationshipFromDate</t>
  </si>
  <si>
    <t>Signatory/Enterprise</t>
  </si>
  <si>
    <t>AUT-23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</si>
</sst>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2" sqref="C2"/>
    </sheetView>
  </sheetViews>
  <sheetFormatPr defaultRowHeight="15" x14ac:dyDescent="0.25"/>
  <cols>
    <col min="3" max="3" width="10.28515625" bestFit="1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17" sqref="E17"/>
    </sheetView>
  </sheetViews>
  <sheetFormatPr defaultRowHeight="15" x14ac:dyDescent="0.25"/>
  <cols>
    <col min="3" max="3" width="16.140625" bestFit="1" customWidth="1"/>
    <col min="4" max="4" width="14" bestFit="1" customWidth="1"/>
    <col min="5" max="5" width="20.710937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13</v>
      </c>
      <c r="B2" s="1">
        <v>90000271</v>
      </c>
      <c r="C2" t="s">
        <v>12</v>
      </c>
      <c r="D2" s="1">
        <v>90000274</v>
      </c>
      <c r="E2" s="2" t="str">
        <f ca="1">TEXT(TODAY(),"yyyy-mm-dd")</f>
        <v>2020-02-28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</vt:lpstr>
      <vt:lpstr>Relationships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Nguyen</dc:creator>
  <cp:lastModifiedBy>Le Nguyen</cp:lastModifiedBy>
  <dcterms:created xsi:type="dcterms:W3CDTF">2019-09-16T03:01:23Z</dcterms:created>
  <dcterms:modified xsi:type="dcterms:W3CDTF">2020-02-28T10:29:01Z</dcterms:modified>
</cp:coreProperties>
</file>