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data\"/>
    </mc:Choice>
  </mc:AlternateContent>
  <xr:revisionPtr revIDLastSave="0" documentId="13_ncr:1_{44264A20-099E-40A7-AD3D-43C0769CDDA4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</calcChain>
</file>

<file path=xl/sharedStrings.xml><?xml version="1.0" encoding="utf-8"?>
<sst xmlns="http://schemas.openxmlformats.org/spreadsheetml/2006/main" count="26" uniqueCount="26">
  <si>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</si>
  <si>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</si>
  <si>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</si>
  <si>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</si>
  <si>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</si>
  <si>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</si>
  <si>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</si>
  <si>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</si>
  <si>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</si>
  <si>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</si>
  <si>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</si>
  <si>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</si>
  <si>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</si>
  <si>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</si>
  <si>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</si>
  <si>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</si>
  <si>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</si>
  <si>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</si>
  <si>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</si>
  <si>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</si>
  <si>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</si>
  <si>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</si>
  <si>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</si>
  <si>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</si>
  <si>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</si>
  <si>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702.2222222,7.022222222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</si>
</sst>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D39" sqref="D39"/>
    </sheetView>
  </sheetViews>
  <sheetFormatPr defaultRowHeight="15"/>
  <cols>
    <col min="8" max="8" width="24.42578125" customWidth="1"/>
    <col min="9" max="9" width="12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9">
      <c r="A2">
        <v>0</v>
      </c>
      <c r="B2">
        <v>3</v>
      </c>
      <c r="C2">
        <v>896</v>
      </c>
      <c r="D2">
        <v>896</v>
      </c>
      <c r="E2">
        <v>37</v>
      </c>
      <c r="F2">
        <v>896</v>
      </c>
      <c r="G2">
        <v>8.9600000000000009</v>
      </c>
      <c r="H2">
        <v>702.22222220000003</v>
      </c>
      <c r="I2">
        <f>H2/100</f>
        <v>7.0222222219999999</v>
      </c>
      <c r="J2">
        <v>0</v>
      </c>
      <c r="K2">
        <v>0</v>
      </c>
      <c r="L2">
        <v>8.2540000000000002E-2</v>
      </c>
      <c r="M2">
        <v>-0.50751999999999997</v>
      </c>
      <c r="N2">
        <v>-0.2253</v>
      </c>
      <c r="O2">
        <v>896</v>
      </c>
      <c r="P2">
        <v>896</v>
      </c>
      <c r="Q2">
        <v>8.9600000000000009</v>
      </c>
      <c r="R2">
        <v>702.22222222222217</v>
      </c>
      <c r="S2">
        <v>7.0222222222222221</v>
      </c>
      <c r="T2">
        <v>0</v>
      </c>
      <c r="U2">
        <v>0</v>
      </c>
      <c r="V2">
        <v>5.4039999999999998E-2</v>
      </c>
      <c r="W2">
        <v>-0.42857000000000001</v>
      </c>
      <c r="X2">
        <v>-0.18817</v>
      </c>
      <c r="Y2">
        <v>896</v>
      </c>
    </row>
    <row r="3" spans="1:29">
      <c r="A3">
        <v>0</v>
      </c>
      <c r="B3">
        <v>4</v>
      </c>
      <c r="C3">
        <v>896</v>
      </c>
      <c r="D3">
        <v>896</v>
      </c>
      <c r="E3">
        <v>47</v>
      </c>
      <c r="F3">
        <v>896</v>
      </c>
      <c r="G3">
        <v>8.9600000000000009</v>
      </c>
      <c r="H3" s="3">
        <v>702.22222220000003</v>
      </c>
      <c r="I3">
        <f t="shared" ref="I3:I6" si="0">H3/100</f>
        <v>7.0222222219999999</v>
      </c>
      <c r="J3">
        <v>0</v>
      </c>
      <c r="K3">
        <v>0</v>
      </c>
      <c r="L3">
        <v>0.17749000000000001</v>
      </c>
      <c r="M3">
        <v>-0.39380999999999999</v>
      </c>
      <c r="N3">
        <v>-0.19721</v>
      </c>
      <c r="O3">
        <v>896</v>
      </c>
      <c r="P3">
        <v>896</v>
      </c>
      <c r="Q3">
        <v>8.9600000000000009</v>
      </c>
      <c r="R3">
        <v>702.22222222222217</v>
      </c>
      <c r="S3">
        <v>7.0222222222222221</v>
      </c>
      <c r="T3">
        <v>0</v>
      </c>
      <c r="U3">
        <v>0</v>
      </c>
      <c r="V3">
        <v>5.4039999999999998E-2</v>
      </c>
      <c r="W3">
        <v>-0.42857000000000001</v>
      </c>
      <c r="X3">
        <v>-0.18817</v>
      </c>
      <c r="Y3">
        <v>896</v>
      </c>
    </row>
    <row r="4" spans="1:29">
      <c r="A4">
        <v>0</v>
      </c>
      <c r="B4">
        <v>5</v>
      </c>
      <c r="C4">
        <v>896</v>
      </c>
      <c r="D4">
        <v>896</v>
      </c>
      <c r="E4">
        <v>44</v>
      </c>
      <c r="F4">
        <v>896</v>
      </c>
      <c r="G4">
        <v>8.9600000000000009</v>
      </c>
      <c r="H4" s="3">
        <v>702.22222220000003</v>
      </c>
      <c r="I4">
        <f t="shared" si="0"/>
        <v>7.0222222219999999</v>
      </c>
      <c r="J4">
        <v>0</v>
      </c>
      <c r="K4">
        <v>0</v>
      </c>
      <c r="L4">
        <v>3.6339999999999997E-2</v>
      </c>
      <c r="M4">
        <v>-0.45489000000000002</v>
      </c>
      <c r="N4">
        <v>-0.21556</v>
      </c>
      <c r="O4">
        <v>896</v>
      </c>
      <c r="P4">
        <v>896</v>
      </c>
      <c r="Q4">
        <v>8.9600000000000009</v>
      </c>
      <c r="R4">
        <v>702.22222222222217</v>
      </c>
      <c r="S4">
        <v>7.0222222222222221</v>
      </c>
      <c r="T4">
        <v>0</v>
      </c>
      <c r="U4">
        <v>0</v>
      </c>
      <c r="V4">
        <v>5.4039999999999998E-2</v>
      </c>
      <c r="W4">
        <v>-0.42857000000000001</v>
      </c>
      <c r="X4">
        <v>-0.18817</v>
      </c>
      <c r="Y4">
        <v>896</v>
      </c>
    </row>
    <row r="5" spans="1:29">
      <c r="A5">
        <v>0</v>
      </c>
      <c r="B5">
        <v>6</v>
      </c>
      <c r="C5">
        <v>896</v>
      </c>
      <c r="D5">
        <v>896</v>
      </c>
      <c r="E5">
        <v>45</v>
      </c>
      <c r="F5">
        <v>896</v>
      </c>
      <c r="G5">
        <v>8.9600000000000009</v>
      </c>
      <c r="H5" s="3">
        <v>702.22222220000003</v>
      </c>
      <c r="I5">
        <f t="shared" si="0"/>
        <v>7.0222222219999999</v>
      </c>
      <c r="J5">
        <v>0</v>
      </c>
      <c r="K5">
        <v>0</v>
      </c>
      <c r="L5">
        <v>0.29752000000000001</v>
      </c>
      <c r="M5">
        <v>-0.48413</v>
      </c>
      <c r="N5">
        <v>-0.22495999999999999</v>
      </c>
      <c r="O5">
        <v>896</v>
      </c>
      <c r="P5">
        <v>896</v>
      </c>
      <c r="Q5">
        <v>8.9600000000000009</v>
      </c>
      <c r="R5">
        <v>702.22222222222217</v>
      </c>
      <c r="S5">
        <v>7.0222222222222221</v>
      </c>
      <c r="T5">
        <v>0</v>
      </c>
      <c r="U5">
        <v>0</v>
      </c>
      <c r="V5">
        <v>5.4039999999999998E-2</v>
      </c>
      <c r="W5">
        <v>-0.42857000000000001</v>
      </c>
      <c r="X5">
        <v>-0.18817</v>
      </c>
      <c r="Y5">
        <v>896</v>
      </c>
    </row>
    <row r="6" spans="1:29">
      <c r="A6">
        <v>0</v>
      </c>
      <c r="B6">
        <v>7</v>
      </c>
      <c r="C6">
        <v>896</v>
      </c>
      <c r="D6">
        <v>896</v>
      </c>
      <c r="E6">
        <v>33</v>
      </c>
      <c r="F6">
        <v>896</v>
      </c>
      <c r="G6">
        <v>8.9600000000000009</v>
      </c>
      <c r="H6" s="3">
        <v>702.22222220000003</v>
      </c>
      <c r="I6">
        <f t="shared" si="0"/>
        <v>7.0222222219999999</v>
      </c>
      <c r="J6">
        <v>0</v>
      </c>
      <c r="K6">
        <v>0</v>
      </c>
      <c r="L6">
        <v>9.6430000000000002E-2</v>
      </c>
      <c r="M6">
        <v>-0.42857000000000001</v>
      </c>
      <c r="N6">
        <v>-0.14435000000000001</v>
      </c>
      <c r="O6">
        <v>896</v>
      </c>
      <c r="P6">
        <v>896</v>
      </c>
      <c r="Q6">
        <v>8.9600000000000009</v>
      </c>
      <c r="R6">
        <v>702.22222222222217</v>
      </c>
      <c r="S6">
        <v>7.0222222222222221</v>
      </c>
      <c r="T6">
        <v>0</v>
      </c>
      <c r="U6">
        <v>0</v>
      </c>
      <c r="V6">
        <v>5.4039999999999998E-2</v>
      </c>
      <c r="W6">
        <v>-0.42857000000000001</v>
      </c>
      <c r="X6">
        <v>-0.18817</v>
      </c>
      <c r="Y6">
        <v>896</v>
      </c>
    </row>
    <row r="7" spans="1:29">
      <c r="A7">
        <v>0.02</v>
      </c>
      <c r="B7">
        <v>3</v>
      </c>
      <c r="C7">
        <v>900.26</v>
      </c>
      <c r="D7">
        <v>900.13762999999994</v>
      </c>
      <c r="E7">
        <v>137</v>
      </c>
      <c r="F7">
        <v>900.26</v>
      </c>
      <c r="G7">
        <v>9.0025999999999993</v>
      </c>
      <c r="H7" s="3">
        <v>702.22222220000003</v>
      </c>
      <c r="I7">
        <v>4.17</v>
      </c>
      <c r="J7">
        <v>4.26</v>
      </c>
      <c r="K7">
        <v>4.2599999999999999E-2</v>
      </c>
      <c r="L7">
        <v>0.25403999999999999</v>
      </c>
      <c r="M7">
        <v>-0.24675</v>
      </c>
      <c r="N7">
        <v>-0.10922999999999999</v>
      </c>
      <c r="O7">
        <v>900.13800000000003</v>
      </c>
      <c r="P7">
        <v>952.20555555555541</v>
      </c>
      <c r="Q7">
        <v>9.5220555555555553</v>
      </c>
      <c r="R7">
        <v>702.22222222222217</v>
      </c>
      <c r="S7">
        <v>7.0222222222222221</v>
      </c>
      <c r="T7">
        <v>56.205555555555499</v>
      </c>
      <c r="U7">
        <v>0.56205555555555498</v>
      </c>
      <c r="V7">
        <v>5.4039999999999998E-2</v>
      </c>
      <c r="W7">
        <v>-0.42857000000000001</v>
      </c>
      <c r="X7">
        <v>-0.18817</v>
      </c>
      <c r="Y7">
        <v>896</v>
      </c>
    </row>
    <row r="8" spans="1:29">
      <c r="A8">
        <v>0.02</v>
      </c>
      <c r="B8">
        <v>4</v>
      </c>
      <c r="C8">
        <v>903.8</v>
      </c>
      <c r="D8">
        <v>903.6146</v>
      </c>
      <c r="E8">
        <v>200</v>
      </c>
      <c r="F8">
        <v>903.8</v>
      </c>
      <c r="G8">
        <v>9.0380000000000003</v>
      </c>
      <c r="H8" s="3">
        <v>702.22222220000003</v>
      </c>
      <c r="I8">
        <v>3.87</v>
      </c>
      <c r="J8">
        <v>21.8</v>
      </c>
      <c r="K8">
        <v>0.218</v>
      </c>
      <c r="L8">
        <v>0.45604</v>
      </c>
      <c r="M8">
        <v>-0.18944</v>
      </c>
      <c r="N8">
        <v>-4.9500000000000004E-3</v>
      </c>
      <c r="O8">
        <v>903.61500000000001</v>
      </c>
      <c r="P8">
        <v>975.82888888888874</v>
      </c>
      <c r="Q8">
        <v>9.7582888888888881</v>
      </c>
      <c r="R8">
        <v>702.22222222222217</v>
      </c>
      <c r="S8">
        <v>7.0222222222222221</v>
      </c>
      <c r="T8">
        <v>79.828888888888869</v>
      </c>
      <c r="U8">
        <v>0.7982888888888886</v>
      </c>
      <c r="V8">
        <v>5.4039999999999998E-2</v>
      </c>
      <c r="W8">
        <v>-0.42857000000000001</v>
      </c>
      <c r="X8">
        <v>-0.18817</v>
      </c>
      <c r="Y8">
        <v>896</v>
      </c>
      <c r="AC8" s="2" t="s">
        <v>25</v>
      </c>
    </row>
    <row r="9" spans="1:29">
      <c r="A9">
        <v>0.02</v>
      </c>
      <c r="B9">
        <v>5</v>
      </c>
      <c r="C9">
        <v>906.34</v>
      </c>
      <c r="D9">
        <v>906.07771000000002</v>
      </c>
      <c r="E9">
        <v>149</v>
      </c>
      <c r="F9">
        <v>906.34</v>
      </c>
      <c r="G9">
        <v>9.0633999999999997</v>
      </c>
      <c r="H9" s="3">
        <v>702.22222220000003</v>
      </c>
      <c r="I9">
        <v>3.65</v>
      </c>
      <c r="J9">
        <v>12.34</v>
      </c>
      <c r="K9">
        <v>0.1234</v>
      </c>
      <c r="L9">
        <v>0.45604</v>
      </c>
      <c r="M9">
        <v>-0.18944</v>
      </c>
      <c r="N9">
        <v>-2.5729999999999999E-2</v>
      </c>
      <c r="O9">
        <v>906.07799999999997</v>
      </c>
      <c r="P9">
        <v>983.46444444444444</v>
      </c>
      <c r="Q9">
        <v>9.834644444444443</v>
      </c>
      <c r="R9">
        <v>702.22222222222217</v>
      </c>
      <c r="S9">
        <v>7.0222222222222221</v>
      </c>
      <c r="T9">
        <v>87.464444444444396</v>
      </c>
      <c r="U9">
        <v>0.874644444444444</v>
      </c>
      <c r="V9">
        <v>5.4039999999999998E-2</v>
      </c>
      <c r="W9">
        <v>-0.42857000000000001</v>
      </c>
      <c r="X9">
        <v>-0.18817</v>
      </c>
      <c r="Y9">
        <v>896</v>
      </c>
    </row>
    <row r="10" spans="1:29">
      <c r="A10">
        <v>0.02</v>
      </c>
      <c r="B10">
        <v>6</v>
      </c>
      <c r="C10">
        <v>909.12</v>
      </c>
      <c r="D10">
        <v>908.79835000000003</v>
      </c>
      <c r="E10">
        <v>180</v>
      </c>
      <c r="F10">
        <v>909.12</v>
      </c>
      <c r="G10">
        <v>9.0912000000000006</v>
      </c>
      <c r="H10" s="3">
        <v>702.22222220000003</v>
      </c>
      <c r="I10">
        <v>3.61</v>
      </c>
      <c r="J10">
        <v>13.12</v>
      </c>
      <c r="K10">
        <v>0.13120000000000001</v>
      </c>
      <c r="L10">
        <v>0.45604</v>
      </c>
      <c r="M10">
        <v>-0.29221000000000003</v>
      </c>
      <c r="N10">
        <v>-1.8149999999999999E-2</v>
      </c>
      <c r="O10">
        <v>908.798</v>
      </c>
      <c r="P10">
        <v>987.29555555555555</v>
      </c>
      <c r="Q10">
        <v>9.8729555555555564</v>
      </c>
      <c r="R10">
        <v>702.22222222222217</v>
      </c>
      <c r="S10">
        <v>7.0222222222222221</v>
      </c>
      <c r="T10">
        <v>91.295555555555595</v>
      </c>
      <c r="U10">
        <v>0.91295555555555596</v>
      </c>
      <c r="V10">
        <v>5.4039999999999998E-2</v>
      </c>
      <c r="W10">
        <v>-0.42857000000000001</v>
      </c>
      <c r="X10">
        <v>-0.18817</v>
      </c>
      <c r="Y10">
        <v>896</v>
      </c>
    </row>
    <row r="11" spans="1:29">
      <c r="A11">
        <v>0.02</v>
      </c>
      <c r="B11">
        <v>7</v>
      </c>
      <c r="C11">
        <v>912.56</v>
      </c>
      <c r="D11">
        <v>912.01900000000001</v>
      </c>
      <c r="E11">
        <v>159</v>
      </c>
      <c r="F11">
        <v>912.56</v>
      </c>
      <c r="G11">
        <v>9.1256000000000004</v>
      </c>
      <c r="H11" s="3">
        <v>702.22222220000003</v>
      </c>
      <c r="I11">
        <v>3.71</v>
      </c>
      <c r="J11">
        <v>16.559999999999999</v>
      </c>
      <c r="K11">
        <v>0.1656</v>
      </c>
      <c r="L11">
        <v>0.45604</v>
      </c>
      <c r="M11">
        <v>-0.29221000000000003</v>
      </c>
      <c r="N11">
        <v>-2.5069999999999999E-2</v>
      </c>
      <c r="O11">
        <v>912.01900000000001</v>
      </c>
      <c r="P11">
        <v>996.62555555555571</v>
      </c>
      <c r="Q11">
        <v>9.9662555555555556</v>
      </c>
      <c r="R11">
        <v>702.22222222222217</v>
      </c>
      <c r="S11">
        <v>7.0222222222222221</v>
      </c>
      <c r="T11">
        <v>100.62555555555559</v>
      </c>
      <c r="U11">
        <v>1.0062555555555559</v>
      </c>
      <c r="V11">
        <v>5.4039999999999998E-2</v>
      </c>
      <c r="W11">
        <v>-0.42857000000000001</v>
      </c>
      <c r="X11">
        <v>-0.18817</v>
      </c>
      <c r="Y11">
        <v>896</v>
      </c>
    </row>
    <row r="12" spans="1:29">
      <c r="A12">
        <v>0.04</v>
      </c>
      <c r="B12">
        <v>3</v>
      </c>
      <c r="C12">
        <v>904.44</v>
      </c>
      <c r="D12">
        <v>904.10978</v>
      </c>
      <c r="E12">
        <v>125</v>
      </c>
      <c r="F12">
        <v>904.44</v>
      </c>
      <c r="G12">
        <v>9.0443999999999996</v>
      </c>
      <c r="H12" s="3">
        <v>702.22222220000003</v>
      </c>
      <c r="I12">
        <v>4.3</v>
      </c>
      <c r="J12">
        <v>7.44</v>
      </c>
      <c r="K12">
        <v>7.4399999999999994E-2</v>
      </c>
      <c r="L12">
        <v>0.11310000000000001</v>
      </c>
      <c r="M12">
        <v>-0.29221000000000003</v>
      </c>
      <c r="N12">
        <v>-0.12670000000000001</v>
      </c>
      <c r="O12">
        <v>904.11</v>
      </c>
      <c r="P12">
        <v>1008.411111111111</v>
      </c>
      <c r="Q12">
        <v>10.08411111111111</v>
      </c>
      <c r="R12">
        <v>702.22222222222217</v>
      </c>
      <c r="S12">
        <v>7.0222222222222221</v>
      </c>
      <c r="T12">
        <v>112.411111111111</v>
      </c>
      <c r="U12">
        <v>1.12411111111111</v>
      </c>
      <c r="V12">
        <v>5.4039999999999998E-2</v>
      </c>
      <c r="W12">
        <v>-0.42857000000000001</v>
      </c>
      <c r="X12">
        <v>-0.18817</v>
      </c>
      <c r="Y12">
        <v>896</v>
      </c>
    </row>
    <row r="13" spans="1:29">
      <c r="A13">
        <v>0.04</v>
      </c>
      <c r="B13">
        <v>4</v>
      </c>
      <c r="C13">
        <v>911.44</v>
      </c>
      <c r="D13">
        <v>911.03543999999999</v>
      </c>
      <c r="E13">
        <v>153</v>
      </c>
      <c r="F13">
        <v>911.44</v>
      </c>
      <c r="G13">
        <v>9.1143999999999998</v>
      </c>
      <c r="H13" s="3">
        <v>702.22222220000003</v>
      </c>
      <c r="I13">
        <v>3.98</v>
      </c>
      <c r="J13">
        <v>39.44</v>
      </c>
      <c r="K13">
        <v>0.39439999999999997</v>
      </c>
      <c r="L13">
        <v>0.65810000000000002</v>
      </c>
      <c r="M13">
        <v>-0.18944</v>
      </c>
      <c r="N13">
        <v>-3.9550000000000002E-2</v>
      </c>
      <c r="O13">
        <v>911.03499999999997</v>
      </c>
      <c r="P13">
        <v>1055.6577777777779</v>
      </c>
      <c r="Q13">
        <v>10.556577777777781</v>
      </c>
      <c r="R13">
        <v>702.22222222222217</v>
      </c>
      <c r="S13">
        <v>7.0222222222222221</v>
      </c>
      <c r="T13">
        <v>159.65777777777771</v>
      </c>
      <c r="U13">
        <v>1.596577777777777</v>
      </c>
      <c r="V13">
        <v>5.4039999999999998E-2</v>
      </c>
      <c r="W13">
        <v>-0.42857000000000001</v>
      </c>
      <c r="X13">
        <v>-0.18817</v>
      </c>
      <c r="Y13">
        <v>896</v>
      </c>
    </row>
    <row r="14" spans="1:29">
      <c r="A14">
        <v>0.04</v>
      </c>
      <c r="B14">
        <v>5</v>
      </c>
      <c r="C14">
        <v>916.72</v>
      </c>
      <c r="D14">
        <v>916.14563999999996</v>
      </c>
      <c r="E14">
        <v>142</v>
      </c>
      <c r="F14">
        <v>916.72</v>
      </c>
      <c r="G14">
        <v>9.1671999999999993</v>
      </c>
      <c r="H14" s="3">
        <v>702.22222220000003</v>
      </c>
      <c r="I14">
        <v>3.66</v>
      </c>
      <c r="J14">
        <v>19.72</v>
      </c>
      <c r="K14">
        <v>0.19719999999999999</v>
      </c>
      <c r="L14">
        <v>0.45604</v>
      </c>
      <c r="M14">
        <v>-0.24675</v>
      </c>
      <c r="N14">
        <v>2.1059999999999999E-2</v>
      </c>
      <c r="O14">
        <v>916.14599999999996</v>
      </c>
      <c r="P14">
        <v>1070.9288888888891</v>
      </c>
      <c r="Q14">
        <v>10.70928888888889</v>
      </c>
      <c r="R14">
        <v>702.22222222222217</v>
      </c>
      <c r="S14">
        <v>7.0222222222222221</v>
      </c>
      <c r="T14">
        <v>174.92888888888879</v>
      </c>
      <c r="U14">
        <v>1.749288888888888</v>
      </c>
      <c r="V14">
        <v>5.4039999999999998E-2</v>
      </c>
      <c r="W14">
        <v>-0.42857000000000001</v>
      </c>
      <c r="X14">
        <v>-0.18817</v>
      </c>
      <c r="Y14">
        <v>896</v>
      </c>
    </row>
    <row r="15" spans="1:29">
      <c r="A15">
        <v>0.04</v>
      </c>
      <c r="B15">
        <v>6</v>
      </c>
      <c r="C15">
        <v>922.2</v>
      </c>
      <c r="D15">
        <v>921.32456000000002</v>
      </c>
      <c r="E15">
        <v>162</v>
      </c>
      <c r="F15">
        <v>922.2</v>
      </c>
      <c r="G15">
        <v>9.2219999999999995</v>
      </c>
      <c r="H15" s="3">
        <v>702.22222220000003</v>
      </c>
      <c r="I15">
        <v>3.59</v>
      </c>
      <c r="J15">
        <v>23.2</v>
      </c>
      <c r="K15">
        <v>0.23200000000000001</v>
      </c>
      <c r="L15">
        <v>0.45604</v>
      </c>
      <c r="M15">
        <v>-0.24675</v>
      </c>
      <c r="N15">
        <v>2.4119999999999999E-2</v>
      </c>
      <c r="O15">
        <v>921.32500000000005</v>
      </c>
      <c r="P15">
        <v>1078.5911111111111</v>
      </c>
      <c r="Q15">
        <v>10.78591111111111</v>
      </c>
      <c r="R15">
        <v>702.22222222222217</v>
      </c>
      <c r="S15">
        <v>7.0222222222222221</v>
      </c>
      <c r="T15">
        <v>182.59111111111119</v>
      </c>
      <c r="U15">
        <v>1.8259111111111119</v>
      </c>
      <c r="V15">
        <v>5.4039999999999998E-2</v>
      </c>
      <c r="W15">
        <v>-0.42857000000000001</v>
      </c>
      <c r="X15">
        <v>-0.18817</v>
      </c>
      <c r="Y15">
        <v>896</v>
      </c>
    </row>
    <row r="16" spans="1:29">
      <c r="A16">
        <v>0.04</v>
      </c>
      <c r="B16">
        <v>7</v>
      </c>
      <c r="C16">
        <v>928.6</v>
      </c>
      <c r="D16">
        <v>927.60032000000001</v>
      </c>
      <c r="E16">
        <v>155</v>
      </c>
      <c r="F16">
        <v>928.6</v>
      </c>
      <c r="G16">
        <v>9.2859999999999996</v>
      </c>
      <c r="H16" s="3">
        <v>702.22222220000003</v>
      </c>
      <c r="I16">
        <v>3.67</v>
      </c>
      <c r="J16">
        <v>27.6</v>
      </c>
      <c r="K16">
        <v>0.27600000000000002</v>
      </c>
      <c r="L16">
        <v>0.29752000000000001</v>
      </c>
      <c r="M16">
        <v>-0.23291999999999999</v>
      </c>
      <c r="N16">
        <v>-2.6280000000000001E-2</v>
      </c>
      <c r="O16">
        <v>927.6</v>
      </c>
      <c r="P16">
        <v>1097.251111111111</v>
      </c>
      <c r="Q16">
        <v>10.97251111111111</v>
      </c>
      <c r="R16">
        <v>702.22222222222217</v>
      </c>
      <c r="S16">
        <v>7.0222222222222221</v>
      </c>
      <c r="T16">
        <v>201.2511111111113</v>
      </c>
      <c r="U16">
        <v>2.0125111111111131</v>
      </c>
      <c r="V16">
        <v>5.4039999999999998E-2</v>
      </c>
      <c r="W16">
        <v>-0.42857000000000001</v>
      </c>
      <c r="X16">
        <v>-0.18817</v>
      </c>
      <c r="Y16">
        <v>896</v>
      </c>
    </row>
    <row r="17" spans="1:25">
      <c r="A17">
        <v>0.06</v>
      </c>
      <c r="B17">
        <v>3</v>
      </c>
      <c r="C17">
        <v>908.28</v>
      </c>
      <c r="D17">
        <v>907.96833000000004</v>
      </c>
      <c r="E17">
        <v>122</v>
      </c>
      <c r="F17">
        <v>908.28</v>
      </c>
      <c r="G17">
        <v>9.0828000000000007</v>
      </c>
      <c r="H17" s="3">
        <v>702.22222220000003</v>
      </c>
      <c r="I17">
        <v>4.1399999999999997</v>
      </c>
      <c r="J17">
        <v>10.28</v>
      </c>
      <c r="K17">
        <v>0.1028</v>
      </c>
      <c r="L17">
        <v>0.15476000000000001</v>
      </c>
      <c r="M17">
        <v>-0.24675</v>
      </c>
      <c r="N17">
        <v>-0.11279</v>
      </c>
      <c r="O17">
        <v>907.96799999999996</v>
      </c>
      <c r="P17">
        <v>1064.616666666667</v>
      </c>
      <c r="Q17">
        <v>10.646166666666669</v>
      </c>
      <c r="R17">
        <v>702.22222222222217</v>
      </c>
      <c r="S17">
        <v>7.0222222222222221</v>
      </c>
      <c r="T17">
        <v>168.61666666666659</v>
      </c>
      <c r="U17">
        <v>1.6861666666666659</v>
      </c>
      <c r="V17">
        <v>5.4039999999999998E-2</v>
      </c>
      <c r="W17">
        <v>-0.42857000000000001</v>
      </c>
      <c r="X17">
        <v>-0.18817</v>
      </c>
      <c r="Y17">
        <v>896</v>
      </c>
    </row>
    <row r="18" spans="1:25">
      <c r="A18">
        <v>0.06</v>
      </c>
      <c r="B18">
        <v>4</v>
      </c>
      <c r="C18">
        <v>918.76</v>
      </c>
      <c r="D18">
        <v>918.26259000000005</v>
      </c>
      <c r="E18">
        <v>123</v>
      </c>
      <c r="F18">
        <v>918.76</v>
      </c>
      <c r="G18">
        <v>9.1875999999999998</v>
      </c>
      <c r="H18" s="3">
        <v>702.22222220000003</v>
      </c>
      <c r="I18">
        <v>3.9</v>
      </c>
      <c r="J18">
        <v>18.760000000000002</v>
      </c>
      <c r="K18">
        <v>0.18759999999999999</v>
      </c>
      <c r="L18">
        <v>0.45604</v>
      </c>
      <c r="M18">
        <v>-0.18944</v>
      </c>
      <c r="N18">
        <v>-1.0670000000000001E-2</v>
      </c>
      <c r="O18">
        <v>918.26300000000003</v>
      </c>
      <c r="P18">
        <v>1135.4866666666669</v>
      </c>
      <c r="Q18">
        <v>11.35486666666667</v>
      </c>
      <c r="R18">
        <v>702.22222222222217</v>
      </c>
      <c r="S18">
        <v>7.0222222222222221</v>
      </c>
      <c r="T18">
        <v>239.48666666666679</v>
      </c>
      <c r="U18">
        <v>2.394866666666668</v>
      </c>
      <c r="V18">
        <v>5.4039999999999998E-2</v>
      </c>
      <c r="W18">
        <v>-0.42857000000000001</v>
      </c>
      <c r="X18">
        <v>-0.18817</v>
      </c>
      <c r="Y18">
        <v>896</v>
      </c>
    </row>
    <row r="19" spans="1:25">
      <c r="A19">
        <v>0.06</v>
      </c>
      <c r="B19">
        <v>5</v>
      </c>
      <c r="C19">
        <v>926.74</v>
      </c>
      <c r="D19">
        <v>925.96373000000006</v>
      </c>
      <c r="E19">
        <v>126</v>
      </c>
      <c r="F19">
        <v>926.74</v>
      </c>
      <c r="G19">
        <v>9.2674000000000003</v>
      </c>
      <c r="H19" s="3">
        <v>702.22222220000003</v>
      </c>
      <c r="I19">
        <v>3.52</v>
      </c>
      <c r="J19">
        <v>22.74</v>
      </c>
      <c r="K19">
        <v>0.22739999999999999</v>
      </c>
      <c r="L19">
        <v>0.45604</v>
      </c>
      <c r="M19">
        <v>-0.18944</v>
      </c>
      <c r="N19">
        <v>-1.64E-3</v>
      </c>
      <c r="O19">
        <v>925.96400000000006</v>
      </c>
      <c r="P19">
        <v>1158.393333333333</v>
      </c>
      <c r="Q19">
        <v>11.583933333333331</v>
      </c>
      <c r="R19">
        <v>702.22222222222217</v>
      </c>
      <c r="S19">
        <v>7.0222222222222221</v>
      </c>
      <c r="T19">
        <v>262.39333333333332</v>
      </c>
      <c r="U19">
        <v>2.623933333333333</v>
      </c>
      <c r="V19">
        <v>5.4039999999999998E-2</v>
      </c>
      <c r="W19">
        <v>-0.42857000000000001</v>
      </c>
      <c r="X19">
        <v>-0.18817</v>
      </c>
      <c r="Y19">
        <v>896</v>
      </c>
    </row>
    <row r="20" spans="1:25">
      <c r="A20">
        <v>0.06</v>
      </c>
      <c r="B20">
        <v>6</v>
      </c>
      <c r="C20">
        <v>934.12</v>
      </c>
      <c r="D20">
        <v>933.25432000000001</v>
      </c>
      <c r="E20">
        <v>153</v>
      </c>
      <c r="F20">
        <v>934.12</v>
      </c>
      <c r="G20">
        <v>9.3412000000000006</v>
      </c>
      <c r="H20" s="3">
        <v>702.22222220000003</v>
      </c>
      <c r="I20">
        <v>3.46</v>
      </c>
      <c r="J20">
        <v>27.12</v>
      </c>
      <c r="K20">
        <v>0.2712</v>
      </c>
      <c r="L20">
        <v>0.45604</v>
      </c>
      <c r="M20">
        <v>-0.17857000000000001</v>
      </c>
      <c r="N20">
        <v>2.758E-2</v>
      </c>
      <c r="O20">
        <v>933.25400000000002</v>
      </c>
      <c r="P20">
        <v>1169.886666666667</v>
      </c>
      <c r="Q20">
        <v>11.698866666666669</v>
      </c>
      <c r="R20">
        <v>702.22222222222217</v>
      </c>
      <c r="S20">
        <v>7.0222222222222221</v>
      </c>
      <c r="T20">
        <v>273.8866666666666</v>
      </c>
      <c r="U20">
        <v>2.738866666666667</v>
      </c>
      <c r="V20">
        <v>5.4039999999999998E-2</v>
      </c>
      <c r="W20">
        <v>-0.42857000000000001</v>
      </c>
      <c r="X20">
        <v>-0.18817</v>
      </c>
      <c r="Y20">
        <v>896</v>
      </c>
    </row>
    <row r="21" spans="1:25">
      <c r="A21">
        <v>0.06</v>
      </c>
      <c r="B21">
        <v>7</v>
      </c>
      <c r="C21">
        <v>942.62</v>
      </c>
      <c r="D21">
        <v>941.76334999999995</v>
      </c>
      <c r="E21">
        <v>110</v>
      </c>
      <c r="F21">
        <v>942.62</v>
      </c>
      <c r="G21">
        <v>9.4261999999999997</v>
      </c>
      <c r="H21" s="3">
        <v>702.22222220000003</v>
      </c>
      <c r="I21">
        <v>3.38</v>
      </c>
      <c r="J21">
        <v>30.62</v>
      </c>
      <c r="K21">
        <v>0.30620000000000003</v>
      </c>
      <c r="L21">
        <v>0.28476000000000001</v>
      </c>
      <c r="M21">
        <v>-0.18944</v>
      </c>
      <c r="N21">
        <v>-2.383E-2</v>
      </c>
      <c r="O21">
        <v>941.76300000000003</v>
      </c>
      <c r="P21">
        <v>1197.8766666666661</v>
      </c>
      <c r="Q21">
        <v>11.978766666666671</v>
      </c>
      <c r="R21">
        <v>702.22222222222217</v>
      </c>
      <c r="S21">
        <v>7.0222222222222221</v>
      </c>
      <c r="T21">
        <v>301.87666666666638</v>
      </c>
      <c r="U21">
        <v>3.0187666666666648</v>
      </c>
      <c r="V21">
        <v>5.4039999999999998E-2</v>
      </c>
      <c r="W21">
        <v>-0.42857000000000001</v>
      </c>
      <c r="X21">
        <v>-0.18817</v>
      </c>
      <c r="Y21">
        <v>896</v>
      </c>
    </row>
    <row r="22" spans="1:25">
      <c r="A22">
        <v>0.08</v>
      </c>
      <c r="B22">
        <v>3</v>
      </c>
      <c r="C22">
        <v>912</v>
      </c>
      <c r="D22">
        <v>911.69704000000002</v>
      </c>
      <c r="E22">
        <v>122</v>
      </c>
      <c r="F22">
        <v>912</v>
      </c>
      <c r="G22">
        <v>9.1199999999999992</v>
      </c>
      <c r="H22" s="3">
        <v>702.22222220000003</v>
      </c>
      <c r="I22">
        <v>4.21</v>
      </c>
      <c r="J22">
        <v>13</v>
      </c>
      <c r="K22">
        <v>0.13</v>
      </c>
      <c r="L22">
        <v>0.11310000000000001</v>
      </c>
      <c r="M22">
        <v>-0.29221000000000003</v>
      </c>
      <c r="N22">
        <v>-0.12414</v>
      </c>
      <c r="O22">
        <v>911.697</v>
      </c>
      <c r="P22">
        <v>1120.8222222222221</v>
      </c>
      <c r="Q22">
        <v>11.20822222222222</v>
      </c>
      <c r="R22">
        <v>702.22222222222217</v>
      </c>
      <c r="S22">
        <v>7.0222222222222221</v>
      </c>
      <c r="T22">
        <v>224.822222222222</v>
      </c>
      <c r="U22">
        <v>2.2482222222222199</v>
      </c>
      <c r="V22">
        <v>5.4039999999999998E-2</v>
      </c>
      <c r="W22">
        <v>-0.42857000000000001</v>
      </c>
      <c r="X22">
        <v>-0.18817</v>
      </c>
      <c r="Y22">
        <v>896</v>
      </c>
    </row>
    <row r="23" spans="1:25">
      <c r="A23">
        <v>0.08</v>
      </c>
      <c r="B23">
        <v>4</v>
      </c>
      <c r="C23">
        <v>925.64</v>
      </c>
      <c r="D23">
        <v>924.97304999999994</v>
      </c>
      <c r="E23">
        <v>125</v>
      </c>
      <c r="F23">
        <v>925.64</v>
      </c>
      <c r="G23">
        <v>9.2563999999999993</v>
      </c>
      <c r="H23" s="3">
        <v>702.22222220000003</v>
      </c>
      <c r="I23">
        <v>3.74</v>
      </c>
      <c r="J23">
        <v>22.64</v>
      </c>
      <c r="K23">
        <v>0.22639999999999999</v>
      </c>
      <c r="L23">
        <v>0.45604</v>
      </c>
      <c r="M23">
        <v>-0.18944</v>
      </c>
      <c r="N23">
        <v>-4.4850000000000001E-2</v>
      </c>
      <c r="O23">
        <v>924.97299999999996</v>
      </c>
      <c r="P23">
        <v>1215.315555555555</v>
      </c>
      <c r="Q23">
        <v>12.15315555555555</v>
      </c>
      <c r="R23">
        <v>702.22222222222217</v>
      </c>
      <c r="S23">
        <v>7.0222222222222221</v>
      </c>
      <c r="T23">
        <v>319.31555555555548</v>
      </c>
      <c r="U23">
        <v>3.193155555555554</v>
      </c>
      <c r="V23">
        <v>5.4039999999999998E-2</v>
      </c>
      <c r="W23">
        <v>-0.42857000000000001</v>
      </c>
      <c r="X23">
        <v>-0.18817</v>
      </c>
      <c r="Y23">
        <v>896</v>
      </c>
    </row>
    <row r="24" spans="1:25">
      <c r="A24">
        <v>0.08</v>
      </c>
      <c r="B24">
        <v>5</v>
      </c>
      <c r="C24">
        <v>935.36</v>
      </c>
      <c r="D24">
        <v>934.33802000000003</v>
      </c>
      <c r="E24">
        <v>122</v>
      </c>
      <c r="F24">
        <v>935.36</v>
      </c>
      <c r="G24">
        <v>9.3536000000000001</v>
      </c>
      <c r="H24" s="3">
        <v>702.22222220000003</v>
      </c>
      <c r="I24">
        <v>3.39</v>
      </c>
      <c r="J24">
        <v>28.36</v>
      </c>
      <c r="K24">
        <v>0.28360000000000002</v>
      </c>
      <c r="L24">
        <v>0.45604</v>
      </c>
      <c r="M24">
        <v>-0.18944</v>
      </c>
      <c r="N24">
        <v>-1.7680000000000001E-2</v>
      </c>
      <c r="O24">
        <v>934.33799999999997</v>
      </c>
      <c r="P24">
        <v>1245.857777777778</v>
      </c>
      <c r="Q24">
        <v>12.45857777777778</v>
      </c>
      <c r="R24">
        <v>702.22222222222217</v>
      </c>
      <c r="S24">
        <v>7.0222222222222221</v>
      </c>
      <c r="T24">
        <v>349.85777777777759</v>
      </c>
      <c r="U24">
        <v>3.498577777777776</v>
      </c>
      <c r="V24">
        <v>5.4039999999999998E-2</v>
      </c>
      <c r="W24">
        <v>-0.42857000000000001</v>
      </c>
      <c r="X24">
        <v>-0.18817</v>
      </c>
      <c r="Y24">
        <v>896</v>
      </c>
    </row>
    <row r="25" spans="1:25">
      <c r="A25">
        <v>0.08</v>
      </c>
      <c r="B25">
        <v>6</v>
      </c>
      <c r="C25">
        <v>944.4</v>
      </c>
      <c r="D25">
        <v>943.50577999999996</v>
      </c>
      <c r="E25">
        <v>129</v>
      </c>
      <c r="F25">
        <v>944.4</v>
      </c>
      <c r="G25">
        <v>9.4440000000000008</v>
      </c>
      <c r="H25" s="3">
        <v>702.22222220000003</v>
      </c>
      <c r="I25">
        <v>3.35</v>
      </c>
      <c r="J25">
        <v>31.4</v>
      </c>
      <c r="K25">
        <v>0.314</v>
      </c>
      <c r="L25">
        <v>0.45604</v>
      </c>
      <c r="M25">
        <v>-0.18944</v>
      </c>
      <c r="N25">
        <v>2.0799999999999998E-3</v>
      </c>
      <c r="O25">
        <v>943.50599999999997</v>
      </c>
      <c r="P25">
        <v>1261.182222222222</v>
      </c>
      <c r="Q25">
        <v>12.611822222222219</v>
      </c>
      <c r="R25">
        <v>702.22222222222217</v>
      </c>
      <c r="S25">
        <v>7.0222222222222221</v>
      </c>
      <c r="T25">
        <v>365.18222222222238</v>
      </c>
      <c r="U25">
        <v>3.6518222222222239</v>
      </c>
      <c r="V25">
        <v>5.4039999999999998E-2</v>
      </c>
      <c r="W25">
        <v>-0.42857000000000001</v>
      </c>
      <c r="X25">
        <v>-0.18817</v>
      </c>
      <c r="Y25">
        <v>896</v>
      </c>
    </row>
    <row r="26" spans="1:25">
      <c r="A26">
        <v>0.08</v>
      </c>
      <c r="B26">
        <v>7</v>
      </c>
      <c r="C26">
        <v>953.64</v>
      </c>
      <c r="D26">
        <v>952.72302000000002</v>
      </c>
      <c r="E26">
        <v>119</v>
      </c>
      <c r="F26">
        <v>953.64</v>
      </c>
      <c r="G26">
        <v>9.5364000000000004</v>
      </c>
      <c r="H26" s="3">
        <v>702.22222220000003</v>
      </c>
      <c r="I26">
        <v>3.26</v>
      </c>
      <c r="J26">
        <v>35.64</v>
      </c>
      <c r="K26">
        <v>0.35639999999999999</v>
      </c>
      <c r="L26">
        <v>0.29752000000000001</v>
      </c>
      <c r="M26">
        <v>-0.18944</v>
      </c>
      <c r="N26">
        <v>-4.9610000000000001E-2</v>
      </c>
      <c r="O26">
        <v>952.72299999999996</v>
      </c>
      <c r="P26">
        <v>1298.5022222222231</v>
      </c>
      <c r="Q26">
        <v>12.985022222222231</v>
      </c>
      <c r="R26">
        <v>702.22222222222217</v>
      </c>
      <c r="S26">
        <v>7.0222222222222221</v>
      </c>
      <c r="T26">
        <v>402.5022222222226</v>
      </c>
      <c r="U26">
        <v>4.0250222222222254</v>
      </c>
      <c r="V26">
        <v>5.4039999999999998E-2</v>
      </c>
      <c r="W26">
        <v>-0.42857000000000001</v>
      </c>
      <c r="X26">
        <v>-0.18817</v>
      </c>
      <c r="Y26">
        <v>896</v>
      </c>
    </row>
    <row r="27" spans="1:25">
      <c r="A27">
        <v>0.1</v>
      </c>
      <c r="B27">
        <v>3</v>
      </c>
      <c r="C27">
        <v>915.7</v>
      </c>
      <c r="D27">
        <v>915.23275000000001</v>
      </c>
      <c r="E27">
        <v>92</v>
      </c>
      <c r="F27">
        <v>915.7</v>
      </c>
      <c r="G27">
        <v>9.157</v>
      </c>
      <c r="H27" s="3">
        <v>702.22222220000003</v>
      </c>
      <c r="I27">
        <v>4.13</v>
      </c>
      <c r="J27">
        <v>14.7</v>
      </c>
      <c r="K27">
        <v>0.14699999999999999</v>
      </c>
      <c r="L27">
        <v>0.15476000000000001</v>
      </c>
      <c r="M27">
        <v>-0.29221000000000003</v>
      </c>
      <c r="N27">
        <v>-0.12695999999999999</v>
      </c>
      <c r="O27">
        <v>915.23299999999995</v>
      </c>
      <c r="P27">
        <v>1177.0277777777781</v>
      </c>
      <c r="Q27">
        <v>11.77027777777778</v>
      </c>
      <c r="R27">
        <v>702.22222222222217</v>
      </c>
      <c r="S27">
        <v>7.0222222222222221</v>
      </c>
      <c r="T27">
        <v>281.0277777777776</v>
      </c>
      <c r="U27">
        <v>2.8102777777777761</v>
      </c>
      <c r="V27">
        <v>5.4039999999999998E-2</v>
      </c>
      <c r="W27">
        <v>-0.42857000000000001</v>
      </c>
      <c r="X27">
        <v>-0.18817</v>
      </c>
      <c r="Y27">
        <v>896</v>
      </c>
    </row>
    <row r="28" spans="1:25">
      <c r="A28">
        <v>0.1</v>
      </c>
      <c r="B28">
        <v>4</v>
      </c>
      <c r="C28">
        <v>931.7</v>
      </c>
      <c r="D28">
        <v>931.11258999999995</v>
      </c>
      <c r="E28">
        <v>112</v>
      </c>
      <c r="F28">
        <v>931.7</v>
      </c>
      <c r="G28">
        <v>9.3170000000000002</v>
      </c>
      <c r="H28" s="3">
        <v>702.22222220000003</v>
      </c>
      <c r="I28">
        <v>3.55</v>
      </c>
      <c r="J28">
        <v>21.7</v>
      </c>
      <c r="K28">
        <v>0.217</v>
      </c>
      <c r="L28">
        <v>0.38961000000000001</v>
      </c>
      <c r="M28">
        <v>-0.18944</v>
      </c>
      <c r="N28">
        <v>-5.9409999999999998E-2</v>
      </c>
      <c r="O28">
        <v>931.11300000000006</v>
      </c>
      <c r="P28">
        <v>1295.1444444444451</v>
      </c>
      <c r="Q28">
        <v>12.95144444444445</v>
      </c>
      <c r="R28">
        <v>702.22222222222217</v>
      </c>
      <c r="S28">
        <v>7.0222222222222221</v>
      </c>
      <c r="T28">
        <v>399.14444444444479</v>
      </c>
      <c r="U28">
        <v>3.9914444444444488</v>
      </c>
      <c r="V28">
        <v>5.4039999999999998E-2</v>
      </c>
      <c r="W28">
        <v>-0.42857000000000001</v>
      </c>
      <c r="X28">
        <v>-0.18817</v>
      </c>
      <c r="Y28">
        <v>896</v>
      </c>
    </row>
    <row r="29" spans="1:25">
      <c r="A29">
        <v>0.1</v>
      </c>
      <c r="B29">
        <v>5</v>
      </c>
      <c r="C29">
        <v>942</v>
      </c>
      <c r="D29">
        <v>941.29611</v>
      </c>
      <c r="E29">
        <v>104</v>
      </c>
      <c r="F29">
        <v>942</v>
      </c>
      <c r="G29">
        <v>9.42</v>
      </c>
      <c r="H29" s="3">
        <v>702.22222220000003</v>
      </c>
      <c r="I29">
        <v>3.21</v>
      </c>
      <c r="J29">
        <v>25</v>
      </c>
      <c r="K29">
        <v>0.25</v>
      </c>
      <c r="L29">
        <v>0.45604</v>
      </c>
      <c r="M29">
        <v>-0.18944</v>
      </c>
      <c r="N29">
        <v>-7.1179999999999993E-2</v>
      </c>
      <c r="O29">
        <v>941.29600000000005</v>
      </c>
      <c r="P29">
        <v>1333.3222222222221</v>
      </c>
      <c r="Q29">
        <v>13.33322222222222</v>
      </c>
      <c r="R29">
        <v>702.22222222222217</v>
      </c>
      <c r="S29">
        <v>7.0222222222222221</v>
      </c>
      <c r="T29">
        <v>437.32222222222191</v>
      </c>
      <c r="U29">
        <v>4.3732222222222186</v>
      </c>
      <c r="V29">
        <v>5.4039999999999998E-2</v>
      </c>
      <c r="W29">
        <v>-0.42857000000000001</v>
      </c>
      <c r="X29">
        <v>-0.18817</v>
      </c>
      <c r="Y29">
        <v>896</v>
      </c>
    </row>
    <row r="30" spans="1:25">
      <c r="A30">
        <v>0.1</v>
      </c>
      <c r="B30">
        <v>6</v>
      </c>
      <c r="C30">
        <v>952.29998999999998</v>
      </c>
      <c r="D30">
        <v>951.51716999999996</v>
      </c>
      <c r="E30">
        <v>137</v>
      </c>
      <c r="F30">
        <v>952.29998999999998</v>
      </c>
      <c r="G30">
        <v>9.5229999999999997</v>
      </c>
      <c r="H30" s="3">
        <v>702.22222220000003</v>
      </c>
      <c r="I30">
        <v>2.93</v>
      </c>
      <c r="J30">
        <v>32.299990000000001</v>
      </c>
      <c r="K30">
        <v>0.32300000000000001</v>
      </c>
      <c r="L30">
        <v>0.45604</v>
      </c>
      <c r="M30">
        <v>-0.18944</v>
      </c>
      <c r="N30">
        <v>-6.6479999999999997E-2</v>
      </c>
      <c r="O30">
        <v>951.51700000000005</v>
      </c>
      <c r="P30">
        <v>1352.477777777777</v>
      </c>
      <c r="Q30">
        <v>13.52477777777777</v>
      </c>
      <c r="R30">
        <v>702.22222222222217</v>
      </c>
      <c r="S30">
        <v>7.0222222222222221</v>
      </c>
      <c r="T30">
        <v>456.47777777777742</v>
      </c>
      <c r="U30">
        <v>4.564777777777774</v>
      </c>
      <c r="V30">
        <v>5.4039999999999998E-2</v>
      </c>
      <c r="W30">
        <v>-0.42857000000000001</v>
      </c>
      <c r="X30">
        <v>-0.18817</v>
      </c>
      <c r="Y30">
        <v>896</v>
      </c>
    </row>
    <row r="31" spans="1:25">
      <c r="A31">
        <v>0.1</v>
      </c>
      <c r="B31">
        <v>7</v>
      </c>
      <c r="C31">
        <v>962.9</v>
      </c>
      <c r="D31">
        <v>961.96921999999995</v>
      </c>
      <c r="E31">
        <v>100</v>
      </c>
      <c r="F31">
        <v>962.9</v>
      </c>
      <c r="G31">
        <v>9.6289999999999996</v>
      </c>
      <c r="H31" s="3">
        <v>702.22222220000003</v>
      </c>
      <c r="I31">
        <v>3.08</v>
      </c>
      <c r="J31">
        <v>34.9</v>
      </c>
      <c r="K31">
        <v>0.34899999999999998</v>
      </c>
      <c r="L31">
        <v>0.45604</v>
      </c>
      <c r="M31">
        <v>-0.17857000000000001</v>
      </c>
      <c r="N31">
        <v>-1.4200000000000001E-2</v>
      </c>
      <c r="O31">
        <v>961.96900000000005</v>
      </c>
      <c r="P31">
        <v>1399.1277777777771</v>
      </c>
      <c r="Q31">
        <v>13.991277777777769</v>
      </c>
      <c r="R31">
        <v>702.22222222222217</v>
      </c>
      <c r="S31">
        <v>7.0222222222222221</v>
      </c>
      <c r="T31">
        <v>503.12777777777688</v>
      </c>
      <c r="U31">
        <v>5.0312777777777704</v>
      </c>
      <c r="V31">
        <v>5.4039999999999998E-2</v>
      </c>
      <c r="W31">
        <v>-0.42857000000000001</v>
      </c>
      <c r="X31">
        <v>-0.18817</v>
      </c>
      <c r="Y31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Wagner</dc:creator>
  <cp:lastModifiedBy>Lorenz Wagner</cp:lastModifiedBy>
  <dcterms:created xsi:type="dcterms:W3CDTF">2024-07-16T20:08:50Z</dcterms:created>
  <dcterms:modified xsi:type="dcterms:W3CDTF">2024-07-19T10:51:49Z</dcterms:modified>
</cp:coreProperties>
</file>