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40" windowHeight="13020"/>
  </bookViews>
  <sheets>
    <sheet name="新公司注册流程" sheetId="2" r:id="rId1"/>
    <sheet name="分支机构注册" sheetId="4" r:id="rId2"/>
    <sheet name="企业变更" sheetId="3" r:id="rId3"/>
    <sheet name="企业股东以及股权信息变更" sheetId="5" r:id="rId4"/>
    <sheet name="企业注销" sheetId="6" r:id="rId5"/>
  </sheets>
  <calcPr calcId="144525" concurrentCalc="0"/>
</workbook>
</file>

<file path=xl/sharedStrings.xml><?xml version="1.0" encoding="utf-8"?>
<sst xmlns="http://schemas.openxmlformats.org/spreadsheetml/2006/main" count="104">
  <si>
    <t>新公司注册流程</t>
  </si>
  <si>
    <t>单              位</t>
  </si>
  <si>
    <t>申请部门</t>
  </si>
  <si>
    <t>申  请  人</t>
  </si>
  <si>
    <t>申请人联系方式</t>
  </si>
  <si>
    <t>申请时间</t>
  </si>
  <si>
    <t>申请类型</t>
  </si>
  <si>
    <t>新公司注册</t>
  </si>
  <si>
    <t>申   请   理  由</t>
  </si>
  <si>
    <t>预申请企业名称</t>
  </si>
  <si>
    <t>可以多个</t>
  </si>
  <si>
    <t>注册资金（万元）</t>
  </si>
  <si>
    <t>金额+币种</t>
  </si>
  <si>
    <t>企  业  住  所</t>
  </si>
  <si>
    <t>法            人</t>
  </si>
  <si>
    <t>董  事  长</t>
  </si>
  <si>
    <t>总  经 理</t>
  </si>
  <si>
    <t>董           事</t>
  </si>
  <si>
    <t>监       事</t>
  </si>
  <si>
    <t>股          东</t>
  </si>
  <si>
    <t>股东名称</t>
  </si>
  <si>
    <t>占比（%）</t>
  </si>
  <si>
    <t>币种</t>
  </si>
  <si>
    <t>认缴金额（万元）</t>
  </si>
  <si>
    <t>审批通过后信息回填</t>
  </si>
  <si>
    <t>企业名称</t>
  </si>
  <si>
    <t>企业统一信用代码</t>
  </si>
  <si>
    <t>核准日期</t>
  </si>
  <si>
    <t>受理机关</t>
  </si>
  <si>
    <t>企     业     期    限</t>
  </si>
  <si>
    <t>企业类型</t>
  </si>
  <si>
    <t>企业住所</t>
  </si>
  <si>
    <t>法       人</t>
  </si>
  <si>
    <t>董       事</t>
  </si>
  <si>
    <t>监      事</t>
  </si>
  <si>
    <t>成立日期</t>
  </si>
  <si>
    <t>营业期限自</t>
  </si>
  <si>
    <t>营业期限止</t>
  </si>
  <si>
    <t>股       东</t>
  </si>
  <si>
    <t>认缴时间</t>
  </si>
  <si>
    <t>实缴金额（万元）</t>
  </si>
  <si>
    <t xml:space="preserve"> </t>
  </si>
  <si>
    <t>征收类型</t>
  </si>
  <si>
    <t>纳税人类型</t>
  </si>
  <si>
    <t>税号</t>
  </si>
  <si>
    <t>电话</t>
  </si>
  <si>
    <t>银行账号</t>
  </si>
  <si>
    <t>开户行</t>
  </si>
  <si>
    <t>开户名</t>
  </si>
  <si>
    <t>银联号</t>
  </si>
  <si>
    <t>银行地址</t>
  </si>
  <si>
    <t>序号</t>
  </si>
  <si>
    <t>印章类型</t>
  </si>
  <si>
    <t>是否已备案</t>
  </si>
  <si>
    <t>其他附件上传：</t>
  </si>
  <si>
    <r>
      <rPr>
        <b/>
        <sz val="11"/>
        <color theme="1"/>
        <rFont val="微软雅黑"/>
        <charset val="134"/>
      </rPr>
      <t xml:space="preserve">        1、营业执照上传   </t>
    </r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
        2、核准文件          </t>
    </r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
        3、公司登记（备案）申请书
        4、公司章程
        5、法定代表人信息
        6、财务负责人信息
        7、联络员信息
        8、股东出资情况
        9、董事监事经理信息
        10、任免职文件
</t>
    </r>
    <r>
      <rPr>
        <b/>
        <sz val="11"/>
        <color theme="1"/>
        <rFont val="微软雅黑"/>
        <charset val="134"/>
      </rPr>
      <t xml:space="preserve">        11、外资备案文件（外资企业适用）</t>
    </r>
  </si>
  <si>
    <t>分支机构注册流程</t>
  </si>
  <si>
    <t>分支机构注册</t>
  </si>
  <si>
    <t>企业期限</t>
  </si>
  <si>
    <t>负责人</t>
  </si>
  <si>
    <t>注册地址</t>
  </si>
  <si>
    <t>隶属企业信息</t>
  </si>
  <si>
    <t>隶属企业名称</t>
  </si>
  <si>
    <t>隶属企业统一信用代码</t>
  </si>
  <si>
    <t>法定代表人</t>
  </si>
  <si>
    <t>注册资本</t>
  </si>
  <si>
    <t>核准机关</t>
  </si>
  <si>
    <t>住所</t>
  </si>
  <si>
    <t>经营范围</t>
  </si>
  <si>
    <t>附件：</t>
  </si>
  <si>
    <t>1、会议纪要
2、合作协议等</t>
  </si>
  <si>
    <t>业务办理成功后，进行回填信息</t>
  </si>
  <si>
    <t>其他附件上传</t>
  </si>
  <si>
    <r>
      <rPr>
        <b/>
        <sz val="11"/>
        <color theme="1"/>
        <rFont val="微软雅黑"/>
        <charset val="134"/>
      </rPr>
      <t xml:space="preserve">        1、营业执照上传   </t>
    </r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
        2、核准文件          </t>
    </r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
        3、企业分机机构申请表
        4、营业单位登记表
        5、负责人信息
        6、财务负责人信息
        7、联络员信息
        8、承诺书
        9、指定代表或者共同委托人授权委托书</t>
    </r>
  </si>
  <si>
    <t>企业信息变更流程</t>
  </si>
  <si>
    <t>企业信息变更</t>
  </si>
  <si>
    <t>变更事项</t>
  </si>
  <si>
    <t>变更类型</t>
  </si>
  <si>
    <t>现登记具体内容</t>
  </si>
  <si>
    <t>拟变更具体内容</t>
  </si>
  <si>
    <t>经营期限</t>
  </si>
  <si>
    <t>董事长备案</t>
  </si>
  <si>
    <t>董事备案</t>
  </si>
  <si>
    <t>总经理</t>
  </si>
  <si>
    <t>附件上传：</t>
  </si>
  <si>
    <t xml:space="preserve">        1、营业执照上传   *
        2、核准文件          *
        3、企业分机机构申请表
        4、营业单位登记表
        5、负责人信息
        6、财务负责人信息
        7、联络员信息
        8、承诺书
        9、指定代表或者共同委托人授权委托书</t>
  </si>
  <si>
    <t>企业股东以及股权信息变更流程</t>
  </si>
  <si>
    <t>当前股东名称</t>
  </si>
  <si>
    <t>拟变更股东名称</t>
  </si>
  <si>
    <t>注册资本（万元）</t>
  </si>
  <si>
    <t>拟注册资本（万元）</t>
  </si>
  <si>
    <t>股权信息</t>
  </si>
  <si>
    <t>当前股权信息</t>
  </si>
  <si>
    <t>拟变更内容</t>
  </si>
  <si>
    <t>占比(%)</t>
  </si>
  <si>
    <t>实缴出资方式</t>
  </si>
  <si>
    <r>
      <rPr>
        <b/>
        <sz val="11"/>
        <color theme="1"/>
        <rFont val="微软雅黑"/>
        <charset val="134"/>
      </rPr>
      <t xml:space="preserve">        1、营业执照上传   </t>
    </r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
        2、核准文件          </t>
    </r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
        3、公司备案登记表
        4、变更事项登记表
        5、公司章程
        6、股东会决议
        7、企业高管信息确认书
        8、承诺书
        9、指定代表或者共同委托代理人授权委托书</t>
    </r>
  </si>
  <si>
    <t>企业注销流程</t>
  </si>
  <si>
    <t>企业注销</t>
  </si>
  <si>
    <t>企   业  名  称</t>
  </si>
  <si>
    <t>企业信息</t>
  </si>
  <si>
    <t>附件:</t>
  </si>
  <si>
    <t>会议纪要等</t>
  </si>
  <si>
    <r>
      <rPr>
        <b/>
        <sz val="11"/>
        <color theme="1"/>
        <rFont val="微软雅黑"/>
        <charset val="134"/>
      </rPr>
      <t xml:space="preserve">         核准文件    </t>
    </r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 xml:space="preserve">
内资企业
        1、公司注销申请登记书
        2、公司股东（股东会）决定
        3、公司清算报告
        4、指定代表或者共同委托代理人授权委托书
外资企业
        1、外商投资的公司注销登记申请书
        2、指定代表或者共同委托代理人授权委托书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</si>
</sst>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8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30" borderId="45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6" borderId="4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5" borderId="48" applyNumberFormat="0" applyAlignment="0" applyProtection="0">
      <alignment vertical="center"/>
    </xf>
    <xf numFmtId="0" fontId="19" fillId="6" borderId="47" applyNumberFormat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3" borderId="4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0" borderId="4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43" applyNumberFormat="0" applyFill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0" xfId="0" applyBorder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0" fillId="0" borderId="28" xfId="0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5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34" xfId="0" applyBorder="1">
      <alignment vertical="center"/>
    </xf>
    <xf numFmtId="0" fontId="0" fillId="0" borderId="24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0" xfId="0" applyFont="1" applyBorder="1">
      <alignment vertical="center"/>
    </xf>
    <xf numFmtId="0" fontId="3" fillId="0" borderId="34" xfId="0" applyFont="1" applyBorder="1">
      <alignment vertical="center"/>
    </xf>
    <xf numFmtId="0" fontId="5" fillId="0" borderId="4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showGridLines="0" tabSelected="1" workbookViewId="0">
      <selection activeCell="E18" sqref="E18"/>
    </sheetView>
  </sheetViews>
  <sheetFormatPr defaultColWidth="8.88461538461539" defaultRowHeight="19.95" customHeight="1" outlineLevelCol="6"/>
  <cols>
    <col min="1" max="1" width="2.66346153846154" customWidth="1"/>
    <col min="2" max="2" width="16.1057692307692" customWidth="1"/>
    <col min="3" max="3" width="14.5576923076923" customWidth="1"/>
    <col min="4" max="4" width="20.3365384615385" customWidth="1"/>
    <col min="5" max="5" width="20.1057692307692" customWidth="1"/>
    <col min="6" max="7" width="18.3365384615385" customWidth="1"/>
  </cols>
  <sheetData>
    <row r="1" ht="36" customHeight="1" spans="2:7">
      <c r="B1" s="2" t="s">
        <v>0</v>
      </c>
      <c r="C1" s="2"/>
      <c r="D1" s="2"/>
      <c r="E1" s="2"/>
      <c r="F1" s="2"/>
      <c r="G1" s="2"/>
    </row>
    <row r="2" ht="9" customHeight="1"/>
    <row r="3" customHeight="1" spans="2:7">
      <c r="B3" s="3" t="s">
        <v>1</v>
      </c>
      <c r="C3" s="4"/>
      <c r="D3" s="5" t="s">
        <v>2</v>
      </c>
      <c r="E3" s="4"/>
      <c r="F3" s="5" t="s">
        <v>3</v>
      </c>
      <c r="G3" s="32"/>
    </row>
    <row r="4" customHeight="1" spans="2:7">
      <c r="B4" s="6" t="s">
        <v>4</v>
      </c>
      <c r="C4" s="7"/>
      <c r="D4" s="8" t="s">
        <v>5</v>
      </c>
      <c r="E4" s="24"/>
      <c r="F4" s="33"/>
      <c r="G4" s="34"/>
    </row>
    <row r="5" customHeight="1" spans="2:7">
      <c r="B5" s="9"/>
      <c r="C5" s="10"/>
      <c r="D5" s="9"/>
      <c r="E5" s="10"/>
      <c r="F5" s="9"/>
      <c r="G5" s="25"/>
    </row>
    <row r="6" customHeight="1" spans="2:7">
      <c r="B6" s="3" t="s">
        <v>6</v>
      </c>
      <c r="C6" s="99" t="s">
        <v>7</v>
      </c>
      <c r="D6" s="100"/>
      <c r="E6" s="100"/>
      <c r="F6" s="100"/>
      <c r="G6" s="121"/>
    </row>
    <row r="7" ht="28.05" customHeight="1" spans="2:7">
      <c r="B7" s="13" t="s">
        <v>8</v>
      </c>
      <c r="C7" s="21"/>
      <c r="D7" s="40"/>
      <c r="E7" s="40"/>
      <c r="F7" s="40"/>
      <c r="G7" s="41"/>
    </row>
    <row r="8" customHeight="1" spans="2:7">
      <c r="B8" s="13" t="s">
        <v>9</v>
      </c>
      <c r="C8" s="21" t="s">
        <v>10</v>
      </c>
      <c r="D8" s="40"/>
      <c r="E8" s="122"/>
      <c r="F8" s="67" t="s">
        <v>11</v>
      </c>
      <c r="G8" s="36" t="s">
        <v>12</v>
      </c>
    </row>
    <row r="9" customHeight="1" spans="2:7">
      <c r="B9" s="13" t="s">
        <v>13</v>
      </c>
      <c r="C9" s="21"/>
      <c r="D9" s="40"/>
      <c r="E9" s="40"/>
      <c r="F9" s="40"/>
      <c r="G9" s="41"/>
    </row>
    <row r="10" customHeight="1" spans="2:7">
      <c r="B10" s="13" t="s">
        <v>14</v>
      </c>
      <c r="C10" s="101"/>
      <c r="D10" s="67" t="s">
        <v>15</v>
      </c>
      <c r="E10" s="101"/>
      <c r="F10" s="67" t="s">
        <v>16</v>
      </c>
      <c r="G10" s="36"/>
    </row>
    <row r="11" customHeight="1" spans="2:7">
      <c r="B11" s="6" t="s">
        <v>17</v>
      </c>
      <c r="C11" s="24"/>
      <c r="D11" s="33"/>
      <c r="E11" s="123"/>
      <c r="F11" s="8" t="s">
        <v>18</v>
      </c>
      <c r="G11" s="124"/>
    </row>
    <row r="12" ht="9" customHeight="1"/>
    <row r="13" customHeight="1" spans="2:7">
      <c r="B13" s="18" t="s">
        <v>19</v>
      </c>
      <c r="C13" s="5" t="s">
        <v>20</v>
      </c>
      <c r="D13" s="5" t="s">
        <v>21</v>
      </c>
      <c r="E13" s="5" t="s">
        <v>22</v>
      </c>
      <c r="F13" s="96" t="s">
        <v>23</v>
      </c>
      <c r="G13" s="97"/>
    </row>
    <row r="14" customHeight="1" spans="2:7">
      <c r="B14" s="20"/>
      <c r="C14" s="101"/>
      <c r="D14" s="101"/>
      <c r="E14" s="101"/>
      <c r="F14" s="21"/>
      <c r="G14" s="41"/>
    </row>
    <row r="15" customHeight="1" spans="2:7">
      <c r="B15" s="22"/>
      <c r="C15" s="7"/>
      <c r="D15" s="7"/>
      <c r="E15" s="7"/>
      <c r="F15" s="24"/>
      <c r="G15" s="34"/>
    </row>
    <row r="17" customHeight="1" spans="2:2">
      <c r="B17" s="27" t="s">
        <v>24</v>
      </c>
    </row>
    <row r="18" customHeight="1" spans="2:7">
      <c r="B18" s="3" t="s">
        <v>25</v>
      </c>
      <c r="C18" s="89"/>
      <c r="D18" s="5" t="s">
        <v>26</v>
      </c>
      <c r="E18" s="89"/>
      <c r="F18" s="5" t="s">
        <v>27</v>
      </c>
      <c r="G18" s="69"/>
    </row>
    <row r="19" customHeight="1" spans="2:7">
      <c r="B19" s="13" t="s">
        <v>28</v>
      </c>
      <c r="C19" s="102"/>
      <c r="D19" s="67" t="s">
        <v>29</v>
      </c>
      <c r="E19" s="102"/>
      <c r="F19" s="67" t="s">
        <v>30</v>
      </c>
      <c r="G19" s="95"/>
    </row>
    <row r="20" customHeight="1" spans="2:7">
      <c r="B20" s="13" t="s">
        <v>31</v>
      </c>
      <c r="C20" s="21"/>
      <c r="D20" s="40"/>
      <c r="E20" s="40"/>
      <c r="F20" s="40"/>
      <c r="G20" s="41"/>
    </row>
    <row r="21" customHeight="1" spans="2:7">
      <c r="B21" s="13" t="s">
        <v>32</v>
      </c>
      <c r="C21" s="101"/>
      <c r="D21" s="67" t="s">
        <v>15</v>
      </c>
      <c r="E21" s="101"/>
      <c r="F21" s="67" t="s">
        <v>16</v>
      </c>
      <c r="G21" s="36"/>
    </row>
    <row r="22" customHeight="1" spans="2:7">
      <c r="B22" s="6" t="s">
        <v>33</v>
      </c>
      <c r="C22" s="24"/>
      <c r="D22" s="33"/>
      <c r="E22" s="123"/>
      <c r="F22" s="8" t="s">
        <v>34</v>
      </c>
      <c r="G22" s="124"/>
    </row>
    <row r="23" s="45" customFormat="1" customHeight="1" spans="2:7">
      <c r="B23" s="6" t="s">
        <v>35</v>
      </c>
      <c r="C23" s="8"/>
      <c r="D23" s="8" t="s">
        <v>36</v>
      </c>
      <c r="E23" s="8"/>
      <c r="F23" s="8" t="s">
        <v>37</v>
      </c>
      <c r="G23" s="71"/>
    </row>
    <row r="24" s="45" customFormat="1" ht="12" customHeight="1" spans="2:7">
      <c r="B24" s="9"/>
      <c r="C24" s="9"/>
      <c r="D24" s="9"/>
      <c r="E24" s="9"/>
      <c r="F24" s="9"/>
      <c r="G24" s="9"/>
    </row>
    <row r="25" customHeight="1" spans="2:7">
      <c r="B25" s="3" t="s">
        <v>38</v>
      </c>
      <c r="C25" s="5" t="s">
        <v>20</v>
      </c>
      <c r="D25" s="5" t="s">
        <v>21</v>
      </c>
      <c r="E25" s="5" t="s">
        <v>23</v>
      </c>
      <c r="F25" s="5" t="s">
        <v>39</v>
      </c>
      <c r="G25" s="69" t="s">
        <v>40</v>
      </c>
    </row>
    <row r="26" customHeight="1" spans="2:7">
      <c r="B26" s="13"/>
      <c r="C26" s="101"/>
      <c r="D26" s="101"/>
      <c r="E26" s="101"/>
      <c r="F26" s="101"/>
      <c r="G26" s="125"/>
    </row>
    <row r="27" customHeight="1" spans="2:7">
      <c r="B27" s="6"/>
      <c r="C27" s="7"/>
      <c r="D27" s="7"/>
      <c r="E27" s="7"/>
      <c r="F27" s="7"/>
      <c r="G27" s="126"/>
    </row>
    <row r="28" s="1" customFormat="1" ht="10.8" customHeight="1" spans="2:7">
      <c r="B28" s="9"/>
      <c r="C28" s="30"/>
      <c r="D28" s="9"/>
      <c r="E28" s="9"/>
      <c r="F28" s="9"/>
      <c r="G28" s="9"/>
    </row>
    <row r="29" s="1" customFormat="1" customHeight="1" spans="1:7">
      <c r="A29" s="1" t="s">
        <v>41</v>
      </c>
      <c r="B29" s="103" t="s">
        <v>42</v>
      </c>
      <c r="C29" s="104"/>
      <c r="D29" s="105" t="s">
        <v>43</v>
      </c>
      <c r="E29" s="104"/>
      <c r="F29" s="127" t="s">
        <v>44</v>
      </c>
      <c r="G29" s="69"/>
    </row>
    <row r="30" s="1" customFormat="1" customHeight="1" spans="2:7">
      <c r="B30" s="106" t="s">
        <v>45</v>
      </c>
      <c r="C30" s="107"/>
      <c r="D30" s="108" t="s">
        <v>46</v>
      </c>
      <c r="E30" s="115"/>
      <c r="F30" s="116"/>
      <c r="G30" s="128"/>
    </row>
    <row r="31" s="1" customFormat="1" customHeight="1" spans="2:7">
      <c r="B31" s="109" t="s">
        <v>47</v>
      </c>
      <c r="C31" s="110"/>
      <c r="D31" s="67" t="s">
        <v>48</v>
      </c>
      <c r="E31" s="129"/>
      <c r="F31" s="108" t="s">
        <v>49</v>
      </c>
      <c r="G31" s="75"/>
    </row>
    <row r="32" s="1" customFormat="1" customHeight="1" spans="2:7">
      <c r="B32" s="111" t="s">
        <v>50</v>
      </c>
      <c r="C32" s="112"/>
      <c r="D32" s="113"/>
      <c r="E32" s="113"/>
      <c r="F32" s="113"/>
      <c r="G32" s="130"/>
    </row>
    <row r="33" s="1" customFormat="1" ht="10.2" customHeight="1" spans="2:7">
      <c r="B33" s="114"/>
      <c r="C33" s="30"/>
      <c r="D33" s="114"/>
      <c r="F33" s="9"/>
      <c r="G33" s="9"/>
    </row>
    <row r="34" s="1" customFormat="1" customHeight="1" spans="2:7">
      <c r="B34" s="108" t="s">
        <v>51</v>
      </c>
      <c r="C34" s="115" t="s">
        <v>52</v>
      </c>
      <c r="D34" s="116"/>
      <c r="E34" s="131"/>
      <c r="F34" s="115" t="s">
        <v>53</v>
      </c>
      <c r="G34" s="131"/>
    </row>
    <row r="35" s="1" customFormat="1" customHeight="1" spans="2:7">
      <c r="B35" s="117"/>
      <c r="C35" s="115"/>
      <c r="D35" s="116"/>
      <c r="E35" s="131"/>
      <c r="F35" s="132"/>
      <c r="G35" s="133"/>
    </row>
    <row r="36" s="1" customFormat="1" ht="9" customHeight="1" spans="2:7">
      <c r="B36" s="9"/>
      <c r="C36" s="30"/>
      <c r="D36" s="9"/>
      <c r="E36" s="9"/>
      <c r="F36" s="9"/>
      <c r="G36" s="9"/>
    </row>
    <row r="37" ht="195.6" customHeight="1" spans="2:7">
      <c r="B37" s="118" t="s">
        <v>54</v>
      </c>
      <c r="C37" s="119" t="s">
        <v>55</v>
      </c>
      <c r="D37" s="120"/>
      <c r="E37" s="120"/>
      <c r="F37" s="120"/>
      <c r="G37" s="134"/>
    </row>
  </sheetData>
  <mergeCells count="14">
    <mergeCell ref="B1:G1"/>
    <mergeCell ref="E4:G4"/>
    <mergeCell ref="F13:G13"/>
    <mergeCell ref="C20:G20"/>
    <mergeCell ref="C22:E22"/>
    <mergeCell ref="E28:G28"/>
    <mergeCell ref="E30:G30"/>
    <mergeCell ref="C32:G32"/>
    <mergeCell ref="C34:E34"/>
    <mergeCell ref="F34:G34"/>
    <mergeCell ref="C35:E35"/>
    <mergeCell ref="F35:G35"/>
    <mergeCell ref="C37:G37"/>
    <mergeCell ref="B25:B27"/>
  </mergeCells>
  <dataValidations count="2">
    <dataValidation type="list" allowBlank="1" showInputMessage="1" showErrorMessage="1" sqref="C29">
      <formula1>"一般征收,简易征收"</formula1>
    </dataValidation>
    <dataValidation type="list" allowBlank="1" showInputMessage="1" showErrorMessage="1" sqref="E29">
      <formula1>"一般纳税人,小额纳税人"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4"/>
  <sheetViews>
    <sheetView showGridLines="0" topLeftCell="A21" workbookViewId="0">
      <selection activeCell="M24" sqref="M24"/>
    </sheetView>
  </sheetViews>
  <sheetFormatPr defaultColWidth="8.88461538461539" defaultRowHeight="19.95" customHeight="1" outlineLevelCol="7"/>
  <cols>
    <col min="1" max="1" width="3.55769230769231" customWidth="1"/>
    <col min="2" max="2" width="16" customWidth="1"/>
    <col min="3" max="3" width="15.1057692307692" customWidth="1"/>
    <col min="4" max="4" width="17.3365384615385" customWidth="1"/>
    <col min="5" max="5" width="23.2211538461538" customWidth="1"/>
    <col min="6" max="6" width="16.7788461538462" customWidth="1"/>
    <col min="7" max="7" width="13.2211538461538" customWidth="1"/>
    <col min="8" max="8" width="14.8846153846154" customWidth="1"/>
  </cols>
  <sheetData>
    <row r="1" ht="33" customHeight="1" spans="2:8">
      <c r="B1" s="2" t="s">
        <v>56</v>
      </c>
      <c r="C1" s="2"/>
      <c r="D1" s="2"/>
      <c r="E1" s="2"/>
      <c r="F1" s="2"/>
      <c r="G1" s="2"/>
      <c r="H1" s="2"/>
    </row>
    <row r="2" ht="9" customHeight="1"/>
    <row r="3" customHeight="1" spans="2:8">
      <c r="B3" s="3" t="s">
        <v>1</v>
      </c>
      <c r="C3" s="4"/>
      <c r="D3" s="5" t="s">
        <v>2</v>
      </c>
      <c r="E3" s="4"/>
      <c r="F3" s="5" t="s">
        <v>3</v>
      </c>
      <c r="G3" s="19"/>
      <c r="H3" s="32"/>
    </row>
    <row r="4" customHeight="1" spans="2:8">
      <c r="B4" s="6" t="s">
        <v>4</v>
      </c>
      <c r="C4" s="7"/>
      <c r="D4" s="8" t="s">
        <v>5</v>
      </c>
      <c r="E4" s="24"/>
      <c r="F4" s="33"/>
      <c r="G4" s="33"/>
      <c r="H4" s="34"/>
    </row>
    <row r="5" s="1" customFormat="1" customHeight="1" spans="2:8">
      <c r="B5" s="9"/>
      <c r="C5" s="10"/>
      <c r="D5" s="9"/>
      <c r="E5" s="10"/>
      <c r="F5" s="9"/>
      <c r="G5" s="25"/>
      <c r="H5" s="25"/>
    </row>
    <row r="6" customHeight="1" spans="2:8">
      <c r="B6" s="3" t="s">
        <v>6</v>
      </c>
      <c r="C6" s="11" t="s">
        <v>57</v>
      </c>
      <c r="D6" s="12"/>
      <c r="E6" s="12"/>
      <c r="F6" s="12"/>
      <c r="G6" s="12"/>
      <c r="H6" s="35"/>
    </row>
    <row r="7" customHeight="1" spans="2:8">
      <c r="B7" s="13" t="s">
        <v>8</v>
      </c>
      <c r="C7" s="14"/>
      <c r="D7" s="14"/>
      <c r="E7" s="14"/>
      <c r="F7" s="14"/>
      <c r="G7" s="14"/>
      <c r="H7" s="36"/>
    </row>
    <row r="8" customHeight="1" spans="2:8">
      <c r="B8" s="13" t="s">
        <v>9</v>
      </c>
      <c r="C8" s="46" t="s">
        <v>10</v>
      </c>
      <c r="D8" s="47"/>
      <c r="E8" s="66"/>
      <c r="F8" s="67" t="s">
        <v>58</v>
      </c>
      <c r="G8" s="46"/>
      <c r="H8" s="80"/>
    </row>
    <row r="9" customHeight="1" spans="2:8">
      <c r="B9" s="6" t="s">
        <v>59</v>
      </c>
      <c r="C9" s="60"/>
      <c r="D9" s="8" t="s">
        <v>60</v>
      </c>
      <c r="E9" s="64"/>
      <c r="F9" s="65"/>
      <c r="G9" s="65"/>
      <c r="H9" s="79"/>
    </row>
    <row r="10" s="1" customFormat="1" customHeight="1" spans="2:8">
      <c r="B10" s="9"/>
      <c r="C10" s="17"/>
      <c r="D10" s="9"/>
      <c r="E10" s="9"/>
      <c r="F10" s="9"/>
      <c r="G10" s="9"/>
      <c r="H10" s="9"/>
    </row>
    <row r="11" customHeight="1" spans="2:8">
      <c r="B11" s="18" t="s">
        <v>61</v>
      </c>
      <c r="C11" s="19" t="s">
        <v>62</v>
      </c>
      <c r="D11" s="19"/>
      <c r="E11" s="19" t="s">
        <v>63</v>
      </c>
      <c r="F11" s="19"/>
      <c r="G11" s="19" t="s">
        <v>30</v>
      </c>
      <c r="H11" s="38"/>
    </row>
    <row r="12" customHeight="1" spans="2:8">
      <c r="B12" s="20"/>
      <c r="C12" s="14" t="s">
        <v>64</v>
      </c>
      <c r="D12" s="14"/>
      <c r="E12" s="14" t="s">
        <v>65</v>
      </c>
      <c r="F12" s="21"/>
      <c r="G12" s="40"/>
      <c r="H12" s="41"/>
    </row>
    <row r="13" customHeight="1" spans="2:8">
      <c r="B13" s="20"/>
      <c r="C13" s="14" t="s">
        <v>27</v>
      </c>
      <c r="D13" s="14"/>
      <c r="E13" s="14" t="s">
        <v>66</v>
      </c>
      <c r="F13" s="21"/>
      <c r="G13" s="40"/>
      <c r="H13" s="41"/>
    </row>
    <row r="14" customHeight="1" spans="2:8">
      <c r="B14" s="20"/>
      <c r="C14" s="14" t="s">
        <v>36</v>
      </c>
      <c r="D14" s="14"/>
      <c r="E14" s="14" t="s">
        <v>37</v>
      </c>
      <c r="F14" s="21"/>
      <c r="G14" s="40"/>
      <c r="H14" s="41"/>
    </row>
    <row r="15" customHeight="1" spans="2:8">
      <c r="B15" s="20"/>
      <c r="C15" s="14" t="s">
        <v>67</v>
      </c>
      <c r="D15" s="21"/>
      <c r="E15" s="40"/>
      <c r="F15" s="40"/>
      <c r="G15" s="40"/>
      <c r="H15" s="41"/>
    </row>
    <row r="16" customHeight="1" spans="2:8">
      <c r="B16" s="22"/>
      <c r="C16" s="23" t="s">
        <v>68</v>
      </c>
      <c r="D16" s="24"/>
      <c r="E16" s="33"/>
      <c r="F16" s="33"/>
      <c r="G16" s="33"/>
      <c r="H16" s="34"/>
    </row>
    <row r="17" ht="15" customHeight="1" spans="2:8">
      <c r="B17" s="9"/>
      <c r="C17" s="25"/>
      <c r="D17" s="25"/>
      <c r="E17" s="25"/>
      <c r="F17" s="25"/>
      <c r="G17" s="25"/>
      <c r="H17" s="25"/>
    </row>
    <row r="18" s="1" customFormat="1" ht="34.95" customHeight="1" spans="2:8">
      <c r="B18" s="9" t="s">
        <v>69</v>
      </c>
      <c r="C18" s="98" t="s">
        <v>70</v>
      </c>
      <c r="D18" s="26"/>
      <c r="E18" s="26"/>
      <c r="F18" s="26"/>
      <c r="G18" s="26"/>
      <c r="H18" s="26"/>
    </row>
    <row r="20" customHeight="1" spans="2:3">
      <c r="B20" s="27" t="s">
        <v>71</v>
      </c>
      <c r="C20" s="27"/>
    </row>
    <row r="21" customHeight="1" spans="2:8">
      <c r="B21" s="3" t="s">
        <v>25</v>
      </c>
      <c r="C21" s="5"/>
      <c r="D21" s="5" t="s">
        <v>26</v>
      </c>
      <c r="E21" s="5"/>
      <c r="F21" s="5" t="s">
        <v>27</v>
      </c>
      <c r="G21" s="5"/>
      <c r="H21" s="69"/>
    </row>
    <row r="22" customHeight="1" spans="2:8">
      <c r="B22" s="13" t="s">
        <v>28</v>
      </c>
      <c r="C22" s="67"/>
      <c r="D22" s="67" t="s">
        <v>30</v>
      </c>
      <c r="E22" s="67"/>
      <c r="F22" s="67"/>
      <c r="G22" s="67"/>
      <c r="H22" s="95"/>
    </row>
    <row r="23" customHeight="1" spans="2:8">
      <c r="B23" s="6" t="s">
        <v>35</v>
      </c>
      <c r="C23" s="8"/>
      <c r="D23" s="8" t="s">
        <v>36</v>
      </c>
      <c r="E23" s="8"/>
      <c r="F23" s="8" t="s">
        <v>37</v>
      </c>
      <c r="G23" s="8"/>
      <c r="H23" s="71"/>
    </row>
    <row r="24" ht="159" customHeight="1" spans="2:8">
      <c r="B24" s="30" t="s">
        <v>72</v>
      </c>
      <c r="C24" s="31" t="s">
        <v>73</v>
      </c>
      <c r="D24" s="31"/>
      <c r="E24" s="31"/>
      <c r="F24" s="31"/>
      <c r="G24" s="31"/>
      <c r="H24" s="31"/>
    </row>
  </sheetData>
  <mergeCells count="19">
    <mergeCell ref="B1:H1"/>
    <mergeCell ref="G3:H3"/>
    <mergeCell ref="E4:H4"/>
    <mergeCell ref="C6:H6"/>
    <mergeCell ref="C7:H7"/>
    <mergeCell ref="C8:E8"/>
    <mergeCell ref="G8:H8"/>
    <mergeCell ref="E9:H9"/>
    <mergeCell ref="F12:H12"/>
    <mergeCell ref="F13:H13"/>
    <mergeCell ref="F14:H14"/>
    <mergeCell ref="D15:H15"/>
    <mergeCell ref="D16:H16"/>
    <mergeCell ref="C18:H18"/>
    <mergeCell ref="G21:H21"/>
    <mergeCell ref="G22:H22"/>
    <mergeCell ref="G23:H23"/>
    <mergeCell ref="C24:H24"/>
    <mergeCell ref="B11:B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26"/>
  <sheetViews>
    <sheetView showGridLines="0" topLeftCell="A11" workbookViewId="0">
      <selection activeCell="C21" sqref="C21:H21"/>
    </sheetView>
  </sheetViews>
  <sheetFormatPr defaultColWidth="8.88461538461539" defaultRowHeight="19.95" customHeight="1" outlineLevelCol="7"/>
  <cols>
    <col min="1" max="1" width="3.55769230769231" customWidth="1"/>
    <col min="2" max="2" width="16" customWidth="1"/>
    <col min="3" max="3" width="15.6634615384615" customWidth="1"/>
    <col min="4" max="4" width="17.6634615384615" customWidth="1"/>
    <col min="5" max="5" width="21" customWidth="1"/>
    <col min="6" max="6" width="16.7788461538462" customWidth="1"/>
    <col min="7" max="7" width="13.2211538461538" customWidth="1"/>
    <col min="8" max="8" width="14.8846153846154" customWidth="1"/>
  </cols>
  <sheetData>
    <row r="1" ht="33" customHeight="1" spans="2:8">
      <c r="B1" s="2" t="s">
        <v>74</v>
      </c>
      <c r="C1" s="2"/>
      <c r="D1" s="2"/>
      <c r="E1" s="2"/>
      <c r="F1" s="2"/>
      <c r="G1" s="2"/>
      <c r="H1" s="2"/>
    </row>
    <row r="2" ht="9" customHeight="1"/>
    <row r="3" customHeight="1" spans="2:8">
      <c r="B3" s="3" t="s">
        <v>1</v>
      </c>
      <c r="C3" s="4"/>
      <c r="D3" s="5" t="s">
        <v>2</v>
      </c>
      <c r="E3" s="4"/>
      <c r="F3" s="5" t="s">
        <v>3</v>
      </c>
      <c r="G3" s="19"/>
      <c r="H3" s="32"/>
    </row>
    <row r="4" customHeight="1" spans="2:8">
      <c r="B4" s="6" t="s">
        <v>4</v>
      </c>
      <c r="C4" s="7"/>
      <c r="D4" s="8" t="s">
        <v>5</v>
      </c>
      <c r="E4" s="92"/>
      <c r="F4" s="93"/>
      <c r="G4" s="93"/>
      <c r="H4" s="94"/>
    </row>
    <row r="5" s="1" customFormat="1" customHeight="1" spans="2:8">
      <c r="B5" s="9"/>
      <c r="C5" s="10"/>
      <c r="D5" s="9"/>
      <c r="E5" s="10"/>
      <c r="F5" s="9"/>
      <c r="G5" s="25"/>
      <c r="H5" s="25"/>
    </row>
    <row r="6" customHeight="1" spans="2:8">
      <c r="B6" s="3" t="s">
        <v>6</v>
      </c>
      <c r="C6" s="11" t="s">
        <v>75</v>
      </c>
      <c r="D6" s="12"/>
      <c r="E6" s="12"/>
      <c r="F6" s="12"/>
      <c r="G6" s="12"/>
      <c r="H6" s="35"/>
    </row>
    <row r="7" customHeight="1" spans="2:8">
      <c r="B7" s="13" t="s">
        <v>8</v>
      </c>
      <c r="C7" s="14"/>
      <c r="D7" s="14"/>
      <c r="E7" s="14"/>
      <c r="F7" s="14"/>
      <c r="G7" s="14"/>
      <c r="H7" s="36"/>
    </row>
    <row r="8" customHeight="1" spans="2:8">
      <c r="B8" s="6" t="s">
        <v>25</v>
      </c>
      <c r="C8" s="85"/>
      <c r="D8" s="8" t="s">
        <v>26</v>
      </c>
      <c r="E8" s="15"/>
      <c r="F8" s="16"/>
      <c r="G8" s="16"/>
      <c r="H8" s="37"/>
    </row>
    <row r="9" s="1" customFormat="1" customHeight="1" spans="2:8">
      <c r="B9" s="9"/>
      <c r="D9" s="9"/>
      <c r="E9" s="49"/>
      <c r="F9" s="49"/>
      <c r="G9" s="49"/>
      <c r="H9" s="49"/>
    </row>
    <row r="10" customHeight="1" spans="2:8">
      <c r="B10" s="3" t="s">
        <v>76</v>
      </c>
      <c r="C10" s="5" t="s">
        <v>77</v>
      </c>
      <c r="D10" s="5" t="s">
        <v>78</v>
      </c>
      <c r="E10" s="5"/>
      <c r="F10" s="5" t="s">
        <v>79</v>
      </c>
      <c r="G10" s="5"/>
      <c r="H10" s="69"/>
    </row>
    <row r="11" customHeight="1" spans="2:8">
      <c r="B11" s="13"/>
      <c r="C11" s="84" t="s">
        <v>25</v>
      </c>
      <c r="D11" s="67"/>
      <c r="E11" s="67"/>
      <c r="F11" s="67"/>
      <c r="G11" s="67"/>
      <c r="H11" s="95"/>
    </row>
    <row r="12" customHeight="1" spans="2:8">
      <c r="B12" s="13"/>
      <c r="C12" s="84" t="s">
        <v>31</v>
      </c>
      <c r="D12" s="67"/>
      <c r="E12" s="67"/>
      <c r="F12" s="67"/>
      <c r="G12" s="67"/>
      <c r="H12" s="95"/>
    </row>
    <row r="13" customHeight="1" spans="2:8">
      <c r="B13" s="13"/>
      <c r="C13" s="84" t="s">
        <v>68</v>
      </c>
      <c r="D13" s="67"/>
      <c r="E13" s="67"/>
      <c r="F13" s="67"/>
      <c r="G13" s="67"/>
      <c r="H13" s="95"/>
    </row>
    <row r="14" customHeight="1" spans="2:8">
      <c r="B14" s="13"/>
      <c r="C14" s="84" t="s">
        <v>80</v>
      </c>
      <c r="D14" s="67"/>
      <c r="E14" s="67"/>
      <c r="F14" s="67"/>
      <c r="G14" s="67"/>
      <c r="H14" s="95"/>
    </row>
    <row r="15" customHeight="1" spans="2:8">
      <c r="B15" s="13"/>
      <c r="C15" s="84" t="s">
        <v>64</v>
      </c>
      <c r="D15" s="67"/>
      <c r="E15" s="67"/>
      <c r="F15" s="67"/>
      <c r="G15" s="67"/>
      <c r="H15" s="95"/>
    </row>
    <row r="16" customHeight="1" spans="2:8">
      <c r="B16" s="13"/>
      <c r="C16" s="84" t="s">
        <v>81</v>
      </c>
      <c r="D16" s="67"/>
      <c r="E16" s="67"/>
      <c r="F16" s="67"/>
      <c r="G16" s="67"/>
      <c r="H16" s="95"/>
    </row>
    <row r="17" customHeight="1" spans="2:8">
      <c r="B17" s="13"/>
      <c r="C17" s="84" t="s">
        <v>82</v>
      </c>
      <c r="D17" s="67"/>
      <c r="E17" s="67"/>
      <c r="F17" s="67"/>
      <c r="G17" s="67"/>
      <c r="H17" s="95"/>
    </row>
    <row r="18" customHeight="1" spans="2:8">
      <c r="B18" s="6"/>
      <c r="C18" s="85" t="s">
        <v>83</v>
      </c>
      <c r="D18" s="8"/>
      <c r="E18" s="8"/>
      <c r="F18" s="8"/>
      <c r="G18" s="8"/>
      <c r="H18" s="71"/>
    </row>
    <row r="19" customHeight="1" spans="2:8">
      <c r="B19" s="9"/>
      <c r="C19" s="1"/>
      <c r="D19" s="9"/>
      <c r="E19" s="9"/>
      <c r="F19" s="9"/>
      <c r="G19" s="9"/>
      <c r="H19" s="9"/>
    </row>
    <row r="20" s="1" customFormat="1" ht="15" customHeight="1" spans="2:8">
      <c r="B20" s="9"/>
      <c r="D20" s="9"/>
      <c r="E20" s="9"/>
      <c r="F20" s="9"/>
      <c r="G20" s="9"/>
      <c r="H20" s="9"/>
    </row>
    <row r="21" ht="45" customHeight="1" spans="2:8">
      <c r="B21" s="9" t="s">
        <v>84</v>
      </c>
      <c r="C21" s="62" t="s">
        <v>70</v>
      </c>
      <c r="D21" s="63"/>
      <c r="E21" s="63"/>
      <c r="F21" s="63"/>
      <c r="G21" s="63"/>
      <c r="H21" s="63"/>
    </row>
    <row r="23" customHeight="1" spans="2:3">
      <c r="B23" s="27" t="s">
        <v>71</v>
      </c>
      <c r="C23" s="27"/>
    </row>
    <row r="24" customHeight="1" spans="2:8">
      <c r="B24" s="88" t="s">
        <v>25</v>
      </c>
      <c r="C24" s="89"/>
      <c r="D24" s="89" t="s">
        <v>26</v>
      </c>
      <c r="E24" s="89"/>
      <c r="F24" s="89" t="s">
        <v>27</v>
      </c>
      <c r="G24" s="96"/>
      <c r="H24" s="97"/>
    </row>
    <row r="25" customHeight="1" spans="2:8">
      <c r="B25" s="90" t="s">
        <v>28</v>
      </c>
      <c r="C25" s="91"/>
      <c r="D25" s="91"/>
      <c r="E25" s="91"/>
      <c r="F25" s="91"/>
      <c r="G25" s="64"/>
      <c r="H25" s="79"/>
    </row>
    <row r="26" ht="150" customHeight="1" spans="2:8">
      <c r="B26" s="30" t="s">
        <v>54</v>
      </c>
      <c r="C26" s="31" t="s">
        <v>85</v>
      </c>
      <c r="D26" s="31"/>
      <c r="E26" s="31"/>
      <c r="F26" s="31"/>
      <c r="G26" s="31"/>
      <c r="H26" s="31"/>
    </row>
  </sheetData>
  <mergeCells count="28">
    <mergeCell ref="B1:H1"/>
    <mergeCell ref="G3:H3"/>
    <mergeCell ref="C6:H6"/>
    <mergeCell ref="C7:H7"/>
    <mergeCell ref="E8:H8"/>
    <mergeCell ref="D10:E10"/>
    <mergeCell ref="F10:H10"/>
    <mergeCell ref="D11:E11"/>
    <mergeCell ref="F11:H11"/>
    <mergeCell ref="D12:E12"/>
    <mergeCell ref="F12:H12"/>
    <mergeCell ref="D13:E13"/>
    <mergeCell ref="F13:H13"/>
    <mergeCell ref="D14:E14"/>
    <mergeCell ref="F14:H14"/>
    <mergeCell ref="D15:E15"/>
    <mergeCell ref="F15:H15"/>
    <mergeCell ref="D16:E16"/>
    <mergeCell ref="F16:H16"/>
    <mergeCell ref="D17:E17"/>
    <mergeCell ref="F17:H17"/>
    <mergeCell ref="D18:E18"/>
    <mergeCell ref="F18:H18"/>
    <mergeCell ref="C21:H21"/>
    <mergeCell ref="G24:H24"/>
    <mergeCell ref="G25:H25"/>
    <mergeCell ref="C26:H26"/>
    <mergeCell ref="B10:B1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showGridLines="0" workbookViewId="0">
      <selection activeCell="G10" sqref="G10:J10"/>
    </sheetView>
  </sheetViews>
  <sheetFormatPr defaultColWidth="8.88461538461539" defaultRowHeight="19.95" customHeight="1"/>
  <cols>
    <col min="1" max="1" width="3.55769230769231" customWidth="1"/>
    <col min="2" max="2" width="18.6634615384615" customWidth="1"/>
    <col min="3" max="3" width="15.6634615384615" customWidth="1"/>
    <col min="4" max="4" width="17.6634615384615" customWidth="1"/>
    <col min="5" max="5" width="16" customWidth="1"/>
    <col min="6" max="6" width="21.5576923076923" customWidth="1"/>
    <col min="7" max="7" width="11.2211538461538" customWidth="1"/>
    <col min="8" max="8" width="16.6634615384615" customWidth="1"/>
    <col min="9" max="9" width="16.2211538461538" customWidth="1"/>
    <col min="10" max="10" width="15.1057692307692" customWidth="1"/>
  </cols>
  <sheetData>
    <row r="1" ht="33" customHeight="1" spans="2:10">
      <c r="B1" s="2" t="s">
        <v>86</v>
      </c>
      <c r="C1" s="2"/>
      <c r="D1" s="2"/>
      <c r="E1" s="2"/>
      <c r="F1" s="2"/>
      <c r="G1" s="2"/>
      <c r="H1" s="2"/>
      <c r="I1" s="2"/>
      <c r="J1" s="2"/>
    </row>
    <row r="2" ht="9" customHeight="1"/>
    <row r="3" customHeight="1" spans="2:10">
      <c r="B3" s="3" t="s">
        <v>1</v>
      </c>
      <c r="C3" s="4"/>
      <c r="D3" s="5" t="s">
        <v>2</v>
      </c>
      <c r="E3" s="4"/>
      <c r="F3" s="5" t="s">
        <v>3</v>
      </c>
      <c r="G3" s="19"/>
      <c r="H3" s="19"/>
      <c r="I3" s="19"/>
      <c r="J3" s="32"/>
    </row>
    <row r="4" customHeight="1" spans="2:10">
      <c r="B4" s="6" t="s">
        <v>4</v>
      </c>
      <c r="C4" s="7"/>
      <c r="D4" s="8" t="s">
        <v>5</v>
      </c>
      <c r="E4" s="7"/>
      <c r="F4" s="64"/>
      <c r="G4" s="65"/>
      <c r="H4" s="65"/>
      <c r="I4" s="65"/>
      <c r="J4" s="79"/>
    </row>
    <row r="5" s="1" customFormat="1" customHeight="1" spans="2:10">
      <c r="B5" s="9"/>
      <c r="C5" s="10"/>
      <c r="D5" s="9"/>
      <c r="E5" s="10"/>
      <c r="F5" s="9"/>
      <c r="G5" s="25"/>
      <c r="H5" s="25"/>
      <c r="I5" s="25"/>
      <c r="J5" s="25"/>
    </row>
    <row r="6" customHeight="1" spans="2:10">
      <c r="B6" s="3" t="s">
        <v>6</v>
      </c>
      <c r="C6" s="19" t="s">
        <v>86</v>
      </c>
      <c r="D6" s="19"/>
      <c r="E6" s="19"/>
      <c r="F6" s="19"/>
      <c r="G6" s="19"/>
      <c r="H6" s="19"/>
      <c r="I6" s="19"/>
      <c r="J6" s="32"/>
    </row>
    <row r="7" customHeight="1" spans="2:10">
      <c r="B7" s="13" t="s">
        <v>8</v>
      </c>
      <c r="C7" s="14"/>
      <c r="D7" s="14"/>
      <c r="E7" s="14"/>
      <c r="F7" s="14"/>
      <c r="G7" s="14"/>
      <c r="H7" s="14"/>
      <c r="I7" s="14"/>
      <c r="J7" s="36"/>
    </row>
    <row r="8" customHeight="1" spans="2:10">
      <c r="B8" s="13" t="s">
        <v>25</v>
      </c>
      <c r="C8" s="46"/>
      <c r="D8" s="47"/>
      <c r="E8" s="66"/>
      <c r="F8" s="67" t="s">
        <v>26</v>
      </c>
      <c r="G8" s="46"/>
      <c r="H8" s="47"/>
      <c r="I8" s="47"/>
      <c r="J8" s="80"/>
    </row>
    <row r="9" customHeight="1" spans="2:10">
      <c r="B9" s="13" t="s">
        <v>87</v>
      </c>
      <c r="C9" s="48"/>
      <c r="D9" s="48"/>
      <c r="E9" s="48"/>
      <c r="F9" s="67" t="s">
        <v>88</v>
      </c>
      <c r="G9" s="48"/>
      <c r="H9" s="48"/>
      <c r="I9" s="48"/>
      <c r="J9" s="81"/>
    </row>
    <row r="10" customHeight="1" spans="2:10">
      <c r="B10" s="6" t="s">
        <v>89</v>
      </c>
      <c r="C10" s="15"/>
      <c r="D10" s="16"/>
      <c r="E10" s="68"/>
      <c r="F10" s="8" t="s">
        <v>90</v>
      </c>
      <c r="G10" s="15"/>
      <c r="H10" s="16"/>
      <c r="I10" s="16"/>
      <c r="J10" s="37"/>
    </row>
    <row r="11" customHeight="1" spans="2:10">
      <c r="B11" s="9"/>
      <c r="C11" s="49"/>
      <c r="D11" s="49"/>
      <c r="E11" s="49"/>
      <c r="F11" s="9"/>
      <c r="G11" s="49"/>
      <c r="H11" s="49"/>
      <c r="I11" s="49"/>
      <c r="J11" s="49"/>
    </row>
    <row r="12" customHeight="1" spans="2:10">
      <c r="B12" s="9" t="s">
        <v>91</v>
      </c>
      <c r="C12" s="49"/>
      <c r="D12" s="49"/>
      <c r="E12" s="49"/>
      <c r="F12" s="9"/>
      <c r="G12" s="49"/>
      <c r="H12" s="49"/>
      <c r="I12" s="49"/>
      <c r="J12" s="49"/>
    </row>
    <row r="13" customHeight="1" spans="2:10">
      <c r="B13" s="50" t="s">
        <v>20</v>
      </c>
      <c r="C13" s="3" t="s">
        <v>92</v>
      </c>
      <c r="D13" s="5"/>
      <c r="E13" s="5"/>
      <c r="F13" s="69"/>
      <c r="G13" s="70" t="s">
        <v>93</v>
      </c>
      <c r="H13" s="5"/>
      <c r="I13" s="5"/>
      <c r="J13" s="69"/>
    </row>
    <row r="14" s="45" customFormat="1" customHeight="1" spans="2:10">
      <c r="B14" s="51"/>
      <c r="C14" s="6" t="s">
        <v>94</v>
      </c>
      <c r="D14" s="8" t="s">
        <v>23</v>
      </c>
      <c r="E14" s="8" t="s">
        <v>40</v>
      </c>
      <c r="F14" s="71" t="s">
        <v>95</v>
      </c>
      <c r="G14" s="72" t="s">
        <v>94</v>
      </c>
      <c r="H14" s="8" t="s">
        <v>23</v>
      </c>
      <c r="I14" s="8" t="s">
        <v>40</v>
      </c>
      <c r="J14" s="71" t="s">
        <v>95</v>
      </c>
    </row>
    <row r="15" customHeight="1" spans="2:10">
      <c r="B15" s="52"/>
      <c r="C15" s="53"/>
      <c r="D15" s="54"/>
      <c r="E15" s="54"/>
      <c r="F15" s="73"/>
      <c r="G15" s="74"/>
      <c r="H15" s="54"/>
      <c r="I15" s="82"/>
      <c r="J15" s="83"/>
    </row>
    <row r="16" customHeight="1" spans="2:10">
      <c r="B16" s="55"/>
      <c r="C16" s="56"/>
      <c r="D16" s="57"/>
      <c r="E16" s="57"/>
      <c r="F16" s="75"/>
      <c r="G16" s="76"/>
      <c r="H16" s="57"/>
      <c r="I16" s="84"/>
      <c r="J16" s="39"/>
    </row>
    <row r="17" customHeight="1" spans="2:10">
      <c r="B17" s="55"/>
      <c r="C17" s="56"/>
      <c r="D17" s="57"/>
      <c r="E17" s="57"/>
      <c r="F17" s="75"/>
      <c r="G17" s="76"/>
      <c r="H17" s="57"/>
      <c r="I17" s="84"/>
      <c r="J17" s="39"/>
    </row>
    <row r="18" customHeight="1" spans="2:10">
      <c r="B18" s="55"/>
      <c r="C18" s="56"/>
      <c r="D18" s="57"/>
      <c r="E18" s="57"/>
      <c r="F18" s="75"/>
      <c r="G18" s="76"/>
      <c r="H18" s="57"/>
      <c r="I18" s="84"/>
      <c r="J18" s="39"/>
    </row>
    <row r="19" customHeight="1" spans="2:10">
      <c r="B19" s="55"/>
      <c r="C19" s="56"/>
      <c r="D19" s="57"/>
      <c r="E19" s="57"/>
      <c r="F19" s="75"/>
      <c r="G19" s="76"/>
      <c r="H19" s="57"/>
      <c r="I19" s="84"/>
      <c r="J19" s="39"/>
    </row>
    <row r="20" customHeight="1" spans="2:10">
      <c r="B20" s="58"/>
      <c r="C20" s="59"/>
      <c r="D20" s="60"/>
      <c r="E20" s="60"/>
      <c r="F20" s="77"/>
      <c r="G20" s="78"/>
      <c r="H20" s="60"/>
      <c r="I20" s="85"/>
      <c r="J20" s="86"/>
    </row>
    <row r="21" s="1" customFormat="1" ht="9" customHeight="1" spans="2:8">
      <c r="B21" s="17"/>
      <c r="C21" s="61"/>
      <c r="D21" s="17"/>
      <c r="E21" s="17"/>
      <c r="F21" s="17"/>
      <c r="G21" s="17"/>
      <c r="H21" s="17"/>
    </row>
    <row r="22" ht="45" customHeight="1" spans="2:10">
      <c r="B22" s="9" t="s">
        <v>84</v>
      </c>
      <c r="C22" s="62" t="s">
        <v>70</v>
      </c>
      <c r="D22" s="63"/>
      <c r="E22" s="63"/>
      <c r="F22" s="63"/>
      <c r="G22" s="63"/>
      <c r="H22" s="63"/>
      <c r="I22" s="63"/>
      <c r="J22" s="63"/>
    </row>
    <row r="23" ht="9" customHeight="1"/>
    <row r="24" customHeight="1" spans="2:3">
      <c r="B24" s="27" t="s">
        <v>71</v>
      </c>
      <c r="C24" s="27"/>
    </row>
    <row r="25" s="45" customFormat="1" customHeight="1" spans="2:10">
      <c r="B25" s="28" t="s">
        <v>25</v>
      </c>
      <c r="C25" s="42"/>
      <c r="D25" s="42" t="s">
        <v>26</v>
      </c>
      <c r="E25" s="42"/>
      <c r="F25" s="42" t="s">
        <v>27</v>
      </c>
      <c r="G25" s="43"/>
      <c r="H25" s="44"/>
      <c r="I25" s="42" t="s">
        <v>28</v>
      </c>
      <c r="J25" s="87"/>
    </row>
    <row r="26" ht="156" customHeight="1" spans="1:10">
      <c r="A26" s="1"/>
      <c r="B26" s="30" t="s">
        <v>72</v>
      </c>
      <c r="C26" s="31" t="s">
        <v>96</v>
      </c>
      <c r="D26" s="31"/>
      <c r="E26" s="31"/>
      <c r="F26" s="31"/>
      <c r="G26" s="31"/>
      <c r="H26" s="31"/>
      <c r="I26" s="1"/>
      <c r="J26" s="1"/>
    </row>
  </sheetData>
  <mergeCells count="17">
    <mergeCell ref="B1:J1"/>
    <mergeCell ref="G3:J3"/>
    <mergeCell ref="F4:J4"/>
    <mergeCell ref="C6:J6"/>
    <mergeCell ref="C7:J7"/>
    <mergeCell ref="C8:E8"/>
    <mergeCell ref="G8:J8"/>
    <mergeCell ref="C9:E9"/>
    <mergeCell ref="G9:J9"/>
    <mergeCell ref="C10:E10"/>
    <mergeCell ref="G10:J10"/>
    <mergeCell ref="C13:F13"/>
    <mergeCell ref="G13:J13"/>
    <mergeCell ref="C22:J22"/>
    <mergeCell ref="G25:H25"/>
    <mergeCell ref="C26:H26"/>
    <mergeCell ref="B13:B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1"/>
  <sheetViews>
    <sheetView showGridLines="0" topLeftCell="A11" workbookViewId="0">
      <selection activeCell="L21" sqref="L21"/>
    </sheetView>
  </sheetViews>
  <sheetFormatPr defaultColWidth="8.88461538461539" defaultRowHeight="19.95" customHeight="1"/>
  <cols>
    <col min="1" max="1" width="3.55769230769231" customWidth="1"/>
    <col min="2" max="2" width="16" customWidth="1"/>
    <col min="3" max="3" width="15.1057692307692" customWidth="1"/>
    <col min="4" max="4" width="17.3365384615385" customWidth="1"/>
    <col min="5" max="5" width="23.2211538461538" customWidth="1"/>
    <col min="6" max="6" width="16.7788461538462" customWidth="1"/>
    <col min="7" max="7" width="13.2211538461538" customWidth="1"/>
    <col min="8" max="8" width="14.8846153846154" customWidth="1"/>
  </cols>
  <sheetData>
    <row r="1" ht="33" customHeight="1" spans="2:8">
      <c r="B1" s="2" t="s">
        <v>97</v>
      </c>
      <c r="C1" s="2"/>
      <c r="D1" s="2"/>
      <c r="E1" s="2"/>
      <c r="F1" s="2"/>
      <c r="G1" s="2"/>
      <c r="H1" s="2"/>
    </row>
    <row r="2" ht="9" customHeight="1"/>
    <row r="3" customHeight="1" spans="2:8">
      <c r="B3" s="3" t="s">
        <v>1</v>
      </c>
      <c r="C3" s="4"/>
      <c r="D3" s="5" t="s">
        <v>2</v>
      </c>
      <c r="E3" s="4"/>
      <c r="F3" s="5" t="s">
        <v>3</v>
      </c>
      <c r="G3" s="19"/>
      <c r="H3" s="32"/>
    </row>
    <row r="4" customHeight="1" spans="2:8">
      <c r="B4" s="6" t="s">
        <v>4</v>
      </c>
      <c r="C4" s="7"/>
      <c r="D4" s="8" t="s">
        <v>5</v>
      </c>
      <c r="E4" s="24"/>
      <c r="F4" s="33"/>
      <c r="G4" s="33"/>
      <c r="H4" s="34"/>
    </row>
    <row r="5" s="1" customFormat="1" ht="10.05" customHeight="1" spans="2:8">
      <c r="B5" s="9"/>
      <c r="C5" s="10"/>
      <c r="D5" s="9"/>
      <c r="E5" s="10"/>
      <c r="F5" s="9"/>
      <c r="G5" s="25"/>
      <c r="H5" s="25"/>
    </row>
    <row r="6" customHeight="1" spans="2:8">
      <c r="B6" s="3" t="s">
        <v>6</v>
      </c>
      <c r="C6" s="11" t="s">
        <v>98</v>
      </c>
      <c r="D6" s="12"/>
      <c r="E6" s="12"/>
      <c r="F6" s="12"/>
      <c r="G6" s="12"/>
      <c r="H6" s="35"/>
    </row>
    <row r="7" customHeight="1" spans="2:8">
      <c r="B7" s="13" t="s">
        <v>8</v>
      </c>
      <c r="C7" s="14"/>
      <c r="D7" s="14"/>
      <c r="E7" s="14"/>
      <c r="F7" s="14"/>
      <c r="G7" s="14"/>
      <c r="H7" s="36"/>
    </row>
    <row r="8" customHeight="1" spans="2:8">
      <c r="B8" s="6" t="s">
        <v>99</v>
      </c>
      <c r="C8" s="15"/>
      <c r="D8" s="16"/>
      <c r="E8" s="16"/>
      <c r="F8" s="16"/>
      <c r="G8" s="16"/>
      <c r="H8" s="37"/>
    </row>
    <row r="9" s="1" customFormat="1" ht="9" customHeight="1" spans="2:8">
      <c r="B9" s="9"/>
      <c r="C9" s="17"/>
      <c r="D9" s="9"/>
      <c r="E9" s="17"/>
      <c r="F9" s="17"/>
      <c r="G9" s="17"/>
      <c r="H9" s="17"/>
    </row>
    <row r="10" customHeight="1" spans="2:8">
      <c r="B10" s="18" t="s">
        <v>100</v>
      </c>
      <c r="C10" s="19" t="s">
        <v>25</v>
      </c>
      <c r="D10" s="19"/>
      <c r="E10" s="19" t="s">
        <v>26</v>
      </c>
      <c r="F10" s="19"/>
      <c r="G10" s="19" t="s">
        <v>30</v>
      </c>
      <c r="H10" s="38"/>
    </row>
    <row r="11" customHeight="1" spans="2:8">
      <c r="B11" s="20"/>
      <c r="C11" s="14" t="s">
        <v>64</v>
      </c>
      <c r="D11" s="14"/>
      <c r="E11" s="14" t="s">
        <v>65</v>
      </c>
      <c r="F11" s="14"/>
      <c r="G11" s="14" t="s">
        <v>35</v>
      </c>
      <c r="H11" s="39"/>
    </row>
    <row r="12" customHeight="1" spans="2:8">
      <c r="B12" s="20"/>
      <c r="C12" s="14" t="s">
        <v>27</v>
      </c>
      <c r="D12" s="14"/>
      <c r="E12" s="14" t="s">
        <v>66</v>
      </c>
      <c r="F12" s="21"/>
      <c r="G12" s="40"/>
      <c r="H12" s="41"/>
    </row>
    <row r="13" customHeight="1" spans="2:8">
      <c r="B13" s="20"/>
      <c r="C13" s="14" t="s">
        <v>36</v>
      </c>
      <c r="D13" s="14"/>
      <c r="E13" s="14" t="s">
        <v>37</v>
      </c>
      <c r="F13" s="21"/>
      <c r="G13" s="40"/>
      <c r="H13" s="41"/>
    </row>
    <row r="14" customHeight="1" spans="2:8">
      <c r="B14" s="20"/>
      <c r="C14" s="14" t="s">
        <v>67</v>
      </c>
      <c r="D14" s="21"/>
      <c r="E14" s="40"/>
      <c r="F14" s="40"/>
      <c r="G14" s="40"/>
      <c r="H14" s="41"/>
    </row>
    <row r="15" customHeight="1" spans="2:8">
      <c r="B15" s="22"/>
      <c r="C15" s="23" t="s">
        <v>68</v>
      </c>
      <c r="D15" s="24"/>
      <c r="E15" s="33"/>
      <c r="F15" s="33"/>
      <c r="G15" s="33"/>
      <c r="H15" s="34"/>
    </row>
    <row r="16" s="1" customFormat="1" ht="10.05" customHeight="1" spans="2:8">
      <c r="B16" s="9"/>
      <c r="C16" s="25"/>
      <c r="D16" s="25"/>
      <c r="E16" s="25"/>
      <c r="F16" s="25"/>
      <c r="G16" s="25"/>
      <c r="H16" s="25"/>
    </row>
    <row r="17" ht="34.95" customHeight="1" spans="2:8">
      <c r="B17" s="9" t="s">
        <v>101</v>
      </c>
      <c r="C17" s="26" t="s">
        <v>102</v>
      </c>
      <c r="D17" s="26"/>
      <c r="E17" s="26"/>
      <c r="F17" s="26"/>
      <c r="G17" s="26"/>
      <c r="H17" s="26"/>
    </row>
    <row r="19" customHeight="1" spans="2:3">
      <c r="B19" s="27" t="s">
        <v>71</v>
      </c>
      <c r="C19" s="27"/>
    </row>
    <row r="20" customHeight="1" spans="2:8">
      <c r="B20" s="28" t="s">
        <v>25</v>
      </c>
      <c r="C20" s="29"/>
      <c r="D20" s="29" t="s">
        <v>26</v>
      </c>
      <c r="E20" s="29"/>
      <c r="F20" s="42" t="s">
        <v>28</v>
      </c>
      <c r="G20" s="43"/>
      <c r="H20" s="44"/>
    </row>
    <row r="21" ht="163.05" customHeight="1" spans="1:13">
      <c r="A21" s="1"/>
      <c r="B21" s="30" t="s">
        <v>72</v>
      </c>
      <c r="C21" s="31" t="s">
        <v>103</v>
      </c>
      <c r="D21" s="31"/>
      <c r="E21" s="31"/>
      <c r="F21" s="31"/>
      <c r="G21" s="31"/>
      <c r="H21" s="31"/>
      <c r="I21" s="1"/>
      <c r="J21" s="1"/>
      <c r="K21" s="1"/>
      <c r="L21" s="1"/>
      <c r="M21" s="1"/>
    </row>
  </sheetData>
  <mergeCells count="14">
    <mergeCell ref="B1:H1"/>
    <mergeCell ref="G3:H3"/>
    <mergeCell ref="E4:H4"/>
    <mergeCell ref="C6:H6"/>
    <mergeCell ref="C7:H7"/>
    <mergeCell ref="C8:H8"/>
    <mergeCell ref="F12:H12"/>
    <mergeCell ref="F13:H13"/>
    <mergeCell ref="D14:H14"/>
    <mergeCell ref="D15:H15"/>
    <mergeCell ref="C17:H17"/>
    <mergeCell ref="G20:H20"/>
    <mergeCell ref="C21:H21"/>
    <mergeCell ref="B10:B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新公司注册流程</vt:lpstr>
      <vt:lpstr>分支机构注册</vt:lpstr>
      <vt:lpstr>企业变更</vt:lpstr>
      <vt:lpstr>企业股东以及股权信息变更</vt:lpstr>
      <vt:lpstr>企业注销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zhouchao8</dc:creator>
  <cp:lastModifiedBy>user</cp:lastModifiedBy>
  <dcterms:created xsi:type="dcterms:W3CDTF">2020-04-16T09:59:00Z</dcterms:created>
  <dcterms:modified xsi:type="dcterms:W3CDTF">2020-05-12T20:21:48Z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