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\Documents\Scripts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<sst xmlns="http://schemas.openxmlformats.org/spreadsheetml/2006/main" count="2" uniqueCount="2">
  <si>
    <t>id_intento</t>
  </si>
  <si>
    <t>id_pregunta_historial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</si>
</sst>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E2" sqref="E2:E5"/>
    </sheetView>
  </sheetViews>
  <sheetFormatPr defaultRowHeight="15" x14ac:dyDescent="0.25"/>
  <sheetData>
    <row r="1" spans="1:5" x14ac:dyDescent="0.25">
      <c r="A1" t="s">
        <v>0</v>
      </c>
      <c r="D1" t="s">
        <v>1</v>
      </c>
    </row>
    <row r="2" spans="1:5" x14ac:dyDescent="0.25">
      <c r="A2">
        <v>309579</v>
      </c>
      <c r="B2" t="str">
        <f>_xlfn.CONCAT(A2,",")</f>
        <v>309579,</v>
      </c>
      <c r="D2">
        <v>110871</v>
      </c>
      <c r="E2" t="str">
        <f>_xlfn.CONCAT(D2,",")</f>
        <v>110871,</v>
      </c>
    </row>
    <row r="3" spans="1:5" x14ac:dyDescent="0.25">
      <c r="A3">
        <v>309581</v>
      </c>
      <c r="B3" t="str">
        <f t="shared" ref="B3:B26" si="0">_xlfn.CONCAT(A3,",")</f>
        <v>309581,</v>
      </c>
      <c r="D3">
        <v>110872</v>
      </c>
      <c r="E3" t="str">
        <f t="shared" ref="E3:E5" si="1">_xlfn.CONCAT(D3,",")</f>
        <v>110872,</v>
      </c>
    </row>
    <row r="4" spans="1:5" x14ac:dyDescent="0.25">
      <c r="A4">
        <v>309582</v>
      </c>
      <c r="B4" t="str">
        <f t="shared" si="0"/>
        <v>309582,</v>
      </c>
      <c r="D4">
        <v>110873</v>
      </c>
      <c r="E4" t="str">
        <f t="shared" si="1"/>
        <v>110873,</v>
      </c>
    </row>
    <row r="5" spans="1:5" x14ac:dyDescent="0.25">
      <c r="A5">
        <v>309583</v>
      </c>
      <c r="B5" t="str">
        <f t="shared" si="0"/>
        <v>309583,</v>
      </c>
      <c r="D5">
        <v>110874</v>
      </c>
      <c r="E5" t="str">
        <f t="shared" si="1"/>
        <v>110874,</v>
      </c>
    </row>
    <row r="6" spans="1:5" x14ac:dyDescent="0.25">
      <c r="A6">
        <v>309584</v>
      </c>
      <c r="B6" t="str">
        <f t="shared" si="0"/>
        <v>309584,</v>
      </c>
    </row>
    <row r="7" spans="1:5" x14ac:dyDescent="0.25">
      <c r="A7">
        <v>309587</v>
      </c>
      <c r="B7" t="str">
        <f t="shared" si="0"/>
        <v>309587,</v>
      </c>
    </row>
    <row r="8" spans="1:5" x14ac:dyDescent="0.25">
      <c r="A8">
        <v>309588</v>
      </c>
      <c r="B8" t="str">
        <f t="shared" si="0"/>
        <v>309588,</v>
      </c>
    </row>
    <row r="9" spans="1:5" x14ac:dyDescent="0.25">
      <c r="A9">
        <v>309589</v>
      </c>
      <c r="B9" t="str">
        <f t="shared" si="0"/>
        <v>309589,</v>
      </c>
    </row>
    <row r="10" spans="1:5" x14ac:dyDescent="0.25">
      <c r="A10">
        <v>309590</v>
      </c>
      <c r="B10" t="str">
        <f t="shared" si="0"/>
        <v>309590,</v>
      </c>
    </row>
    <row r="11" spans="1:5" x14ac:dyDescent="0.25">
      <c r="A11">
        <v>309592</v>
      </c>
      <c r="B11" t="str">
        <f t="shared" si="0"/>
        <v>309592,</v>
      </c>
    </row>
    <row r="12" spans="1:5" x14ac:dyDescent="0.25">
      <c r="A12">
        <v>309594</v>
      </c>
      <c r="B12" t="str">
        <f t="shared" si="0"/>
        <v>309594,</v>
      </c>
    </row>
    <row r="13" spans="1:5" x14ac:dyDescent="0.25">
      <c r="A13">
        <v>309595</v>
      </c>
      <c r="B13" t="str">
        <f t="shared" si="0"/>
        <v>309595,</v>
      </c>
    </row>
    <row r="14" spans="1:5" x14ac:dyDescent="0.25">
      <c r="A14">
        <v>309599</v>
      </c>
      <c r="B14" t="str">
        <f t="shared" si="0"/>
        <v>309599,</v>
      </c>
    </row>
    <row r="15" spans="1:5" x14ac:dyDescent="0.25">
      <c r="A15">
        <v>309600</v>
      </c>
      <c r="B15" t="str">
        <f t="shared" si="0"/>
        <v>309600,</v>
      </c>
    </row>
    <row r="16" spans="1:5" x14ac:dyDescent="0.25">
      <c r="A16">
        <v>309601</v>
      </c>
      <c r="B16" t="str">
        <f t="shared" si="0"/>
        <v>309601,</v>
      </c>
    </row>
    <row r="17" spans="1:2" x14ac:dyDescent="0.25">
      <c r="A17">
        <v>309602</v>
      </c>
      <c r="B17" t="str">
        <f t="shared" si="0"/>
        <v>309602,</v>
      </c>
    </row>
    <row r="18" spans="1:2" x14ac:dyDescent="0.25">
      <c r="A18">
        <v>309603</v>
      </c>
      <c r="B18" t="str">
        <f t="shared" si="0"/>
        <v>309603,</v>
      </c>
    </row>
    <row r="19" spans="1:2" x14ac:dyDescent="0.25">
      <c r="A19">
        <v>309604</v>
      </c>
      <c r="B19" t="str">
        <f t="shared" si="0"/>
        <v>309604,</v>
      </c>
    </row>
    <row r="20" spans="1:2" x14ac:dyDescent="0.25">
      <c r="A20">
        <v>309605</v>
      </c>
      <c r="B20" t="str">
        <f t="shared" si="0"/>
        <v>309605,</v>
      </c>
    </row>
    <row r="21" spans="1:2" x14ac:dyDescent="0.25">
      <c r="A21">
        <v>309608</v>
      </c>
      <c r="B21" t="str">
        <f t="shared" si="0"/>
        <v>309608,</v>
      </c>
    </row>
    <row r="22" spans="1:2" x14ac:dyDescent="0.25">
      <c r="A22">
        <v>309607</v>
      </c>
      <c r="B22" t="str">
        <f t="shared" si="0"/>
        <v>309607,</v>
      </c>
    </row>
    <row r="23" spans="1:2" x14ac:dyDescent="0.25">
      <c r="A23">
        <v>309609</v>
      </c>
      <c r="B23" t="str">
        <f t="shared" si="0"/>
        <v>309609,</v>
      </c>
    </row>
    <row r="24" spans="1:2" x14ac:dyDescent="0.25">
      <c r="A24">
        <v>309586</v>
      </c>
      <c r="B24" t="str">
        <f t="shared" si="0"/>
        <v>309586,</v>
      </c>
    </row>
    <row r="25" spans="1:2" x14ac:dyDescent="0.25">
      <c r="A25">
        <v>309610</v>
      </c>
      <c r="B25" t="str">
        <f t="shared" si="0"/>
        <v>309610,</v>
      </c>
    </row>
    <row r="26" spans="1:2" x14ac:dyDescent="0.25">
      <c r="A26">
        <v>309606</v>
      </c>
      <c r="B26" t="str">
        <f t="shared" si="0"/>
        <v>309606,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Guillermo González Muñoz</dc:creator>
  <cp:lastModifiedBy>Leonardo Guillermo González Muñoz</cp:lastModifiedBy>
  <dcterms:created xsi:type="dcterms:W3CDTF">2017-06-12T04:56:40Z</dcterms:created>
  <dcterms:modified xsi:type="dcterms:W3CDTF">2017-06-12T05:42:37Z</dcterms:modified>
</cp:coreProperties>
</file>