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11B4BE89-112F-45A7-AFB7-0008F4B539A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definedNames>
    <definedName name="_xlnm._FilterDatabase" localSheetId="0" hidden="1">Data!$A$2:$S$2</definedName>
  </definedNames>
  <calcPr calcId="191029"/>
</workbook>
</file>

<file path=xl/sharedStrings.xml><?xml version="1.0" encoding="utf-8"?>
<sst xmlns="http://schemas.openxmlformats.org/spreadsheetml/2006/main" count="19" uniqueCount="19">
  <si>
    <t>DB</t>
  </si>
  <si>
    <t>Owner</t>
  </si>
  <si>
    <t>PK여부</t>
  </si>
  <si>
    <t>DATA_TYPE</t>
  </si>
  <si>
    <t>LENGTH</t>
  </si>
  <si>
    <t>도메인</t>
  </si>
  <si>
    <t>개인정보타입</t>
  </si>
  <si>
    <t>개인정보등급</t>
  </si>
  <si>
    <t>암호화여부</t>
  </si>
  <si>
    <t>변환타입</t>
  </si>
  <si>
    <t>NO</t>
    <phoneticPr fontId="1" type="noConversion"/>
  </si>
  <si>
    <t>등록 JOBID</t>
    <phoneticPr fontId="1" type="noConversion"/>
  </si>
  <si>
    <t>파기 등록 현황</t>
    <phoneticPr fontId="1" type="noConversion"/>
  </si>
  <si>
    <t>컬럼명</t>
    <phoneticPr fontId="1" type="noConversion"/>
  </si>
  <si>
    <t>Table</t>
    <phoneticPr fontId="1" type="noConversion"/>
  </si>
  <si>
    <t>Column</t>
    <phoneticPr fontId="1" type="noConversion"/>
  </si>
  <si>
    <t>파기제외여부</t>
    <phoneticPr fontId="1" type="noConversion"/>
  </si>
  <si>
    <t>COLID</t>
    <phoneticPr fontId="1" type="noConversion"/>
  </si>
  <si>
    <t>JOB 등록일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</si>
</sst>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"/>
  <sheetViews>
    <sheetView tabSelected="1" workbookViewId="0">
      <pane ySplit="2" topLeftCell="A3" activePane="bottomLeft" state="frozen"/>
      <selection pane="bottomLeft" activeCell="R7" sqref="R7"/>
    </sheetView>
  </sheetViews>
  <sheetFormatPr defaultRowHeight="13.5" x14ac:dyDescent="0.3"/>
  <cols>
    <col min="1" max="1" width="4" style="1" bestFit="1" customWidth="1"/>
    <col min="2" max="2" width="7" style="1" customWidth="1"/>
    <col min="3" max="3" width="12.25" style="1" customWidth="1"/>
    <col min="4" max="4" width="17" style="1" customWidth="1"/>
    <col min="5" max="6" width="16.75" style="1" customWidth="1"/>
    <col min="7" max="7" width="6.375" style="1" bestFit="1" customWidth="1"/>
    <col min="8" max="8" width="6.75" style="1" bestFit="1" customWidth="1"/>
    <col min="9" max="9" width="10.125" style="1" customWidth="1"/>
    <col min="10" max="10" width="6.875" style="1" customWidth="1"/>
    <col min="11" max="11" width="12.125" style="1" customWidth="1"/>
    <col min="12" max="12" width="9.625" style="1" bestFit="1" customWidth="1"/>
    <col min="13" max="14" width="11.375" style="1" bestFit="1" customWidth="1"/>
    <col min="15" max="15" width="23.125" style="1" customWidth="1"/>
    <col min="16" max="16" width="11" style="1" customWidth="1"/>
    <col min="17" max="17" width="22.875" style="1" customWidth="1"/>
    <col min="18" max="18" width="10.625" style="1" customWidth="1"/>
    <col min="19" max="16384" width="9" style="1"/>
  </cols>
  <sheetData>
    <row r="1" spans="1:18" ht="31.5" customHeight="1" x14ac:dyDescent="0.3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2" t="s">
        <v>10</v>
      </c>
      <c r="B2" s="2" t="s">
        <v>0</v>
      </c>
      <c r="C2" s="2" t="s">
        <v>1</v>
      </c>
      <c r="D2" s="2" t="s">
        <v>14</v>
      </c>
      <c r="E2" s="2" t="s">
        <v>15</v>
      </c>
      <c r="F2" s="2" t="s">
        <v>13</v>
      </c>
      <c r="G2" s="2" t="s">
        <v>17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8</v>
      </c>
      <c r="M2" s="2" t="s">
        <v>7</v>
      </c>
      <c r="N2" s="2" t="s">
        <v>6</v>
      </c>
      <c r="O2" s="2" t="s">
        <v>9</v>
      </c>
      <c r="P2" s="4" t="s">
        <v>16</v>
      </c>
      <c r="Q2" s="3" t="s">
        <v>11</v>
      </c>
      <c r="R2" s="3" t="s">
        <v>18</v>
      </c>
    </row>
  </sheetData>
  <mergeCells count="1">
    <mergeCell ref="A1:R1"/>
  </mergeCells>
  <phoneticPr fontId="1" type="noConversion"/>
  <dataValidations count="1">
    <dataValidation type="list" allowBlank="1" showInputMessage="1" showErrorMessage="1" sqref="M7:N1048576 M2:N2" xr:uid="{5B3489FD-7F9E-4F41-B712-D06B23EEB47A}">
      <formula1>#REF!</formula1>
    </dataValidation>
  </dataValidations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2024-06-06T02:15:55Z</cp:lastPrinted>
  <dcterms:created xsi:type="dcterms:W3CDTF">2021-12-28T10:46:24Z</dcterms:created>
  <dcterms:modified xsi:type="dcterms:W3CDTF">2024-06-17T11:11:13Z</dcterms:modified>
</cp:coreProperties>
</file>