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NPower Canada\3 Data Visualization and Dashboards with Excel and Cognos\Thursday\"/>
    </mc:Choice>
  </mc:AlternateContent>
  <xr:revisionPtr revIDLastSave="0" documentId="13_ncr:1_{1D086FDA-CF59-4F66-B537-EFDA1E44834E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<sst xmlns="http://schemas.openxmlformats.org/spreadsheetml/2006/main" count="2432" uniqueCount="30">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</sst>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F-4901-A150-98A620E13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3277056"/>
        <c:axId val="1953277888"/>
      </c:barChart>
      <c:catAx>
        <c:axId val="1953277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77888"/>
        <c:crosses val="autoZero"/>
        <c:auto val="1"/>
        <c:lblAlgn val="ctr"/>
        <c:lblOffset val="100"/>
        <c:noMultiLvlLbl val="0"/>
      </c:catAx>
      <c:valAx>
        <c:axId val="19532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7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E-4644-A525-92B3177F914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E-4644-A525-92B3177F914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E-4644-A525-92B3177F914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6E-4644-A525-92B3177F914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6E-4644-A525-92B3177F9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271648"/>
        <c:axId val="1953266656"/>
      </c:lineChart>
      <c:catAx>
        <c:axId val="19532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66656"/>
        <c:crosses val="autoZero"/>
        <c:auto val="1"/>
        <c:lblAlgn val="ctr"/>
        <c:lblOffset val="100"/>
        <c:noMultiLvlLbl val="0"/>
      </c:catAx>
      <c:valAx>
        <c:axId val="19532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8-4BCA-A398-F9FEF2131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284960"/>
        <c:axId val="1953319072"/>
      </c:barChart>
      <c:catAx>
        <c:axId val="195328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19072"/>
        <c:crosses val="autoZero"/>
        <c:auto val="1"/>
        <c:lblAlgn val="ctr"/>
        <c:lblOffset val="100"/>
        <c:noMultiLvlLbl val="0"/>
      </c:catAx>
      <c:valAx>
        <c:axId val="19533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6-48BB-B618-FBA52FA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285968"/>
        <c:axId val="2133280976"/>
      </c:lineChart>
      <c:catAx>
        <c:axId val="213328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80976"/>
        <c:crosses val="autoZero"/>
        <c:auto val="1"/>
        <c:lblAlgn val="ctr"/>
        <c:lblOffset val="100"/>
        <c:noMultiLvlLbl val="0"/>
      </c:catAx>
      <c:valAx>
        <c:axId val="213328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8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23812</xdr:rowOff>
    </xdr:from>
    <xdr:to>
      <xdr:col>10</xdr:col>
      <xdr:colOff>133350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0DF6E-257B-48A1-9B82-9DFFC8C9D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</xdr:row>
      <xdr:rowOff>23812</xdr:rowOff>
    </xdr:from>
    <xdr:to>
      <xdr:col>14</xdr:col>
      <xdr:colOff>504825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6095E-0419-4C76-A520-7050BB051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</xdr:row>
      <xdr:rowOff>42862</xdr:rowOff>
    </xdr:from>
    <xdr:to>
      <xdr:col>11</xdr:col>
      <xdr:colOff>133350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A16F0-B9C6-4C80-B1CC-D857543BE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1</xdr:row>
      <xdr:rowOff>166687</xdr:rowOff>
    </xdr:from>
    <xdr:to>
      <xdr:col>11</xdr:col>
      <xdr:colOff>157162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9EA14-95C8-4AAA-A3D8-C6CA325AE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4"/>
    </i>
    <i>
      <x v="3"/>
    </i>
    <i>
      <x v="5"/>
    </i>
    <i>
      <x v="8"/>
    </i>
    <i>
      <x v="7"/>
    </i>
    <i>
      <x v="2"/>
    </i>
    <i>
      <x v="9"/>
    </i>
    <i>
      <x v="1"/>
    </i>
    <i>
      <x/>
    </i>
    <i>
      <x v="6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16" sqref="M16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B1" zoomScale="90" zoomScaleNormal="90"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17" sqref="M17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M18" sqref="M1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Leo Angelo Bacolores</cp:lastModifiedBy>
  <cp:revision/>
  <dcterms:created xsi:type="dcterms:W3CDTF">2020-10-18T02:19:24Z</dcterms:created>
  <dcterms:modified xsi:type="dcterms:W3CDTF">2022-02-17T22:46:22Z</dcterms:modified>
  <cp:category/>
  <cp:contentStatus/>
</cp:coreProperties>
</file>