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552" windowWidth="13116" windowHeight="63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<sst xmlns="http://schemas.openxmlformats.org/spreadsheetml/2006/main" count="10" uniqueCount="10">
  <si>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Nome</t>
  </si>
  <si>
    <t>Whatsapp</t>
  </si>
  <si>
    <t>Enviar em</t>
  </si>
  <si>
    <t>Enviado em</t>
  </si>
  <si>
    <t>Mensagem</t>
  </si>
  <si>
    <t>Fulano</t>
  </si>
  <si>
    <t>(31) 97228-0540</t>
  </si>
  <si>
    <t>23/12/2001 08:00</t>
  </si>
  <si>
    <t>05/11/2024 14:46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</si>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</sst>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2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"/>
  <sheetViews>
    <sheetView tabSelected="1" workbookViewId="0">
      <selection activeCell="C4" sqref="C4"/>
    </sheetView>
  </sheetViews>
  <sheetFormatPr defaultColWidth="12.6640625" defaultRowHeight="15.75" customHeight="1" x14ac:dyDescent="0.25"/>
  <cols>
    <col min="2" max="2" width="13.88671875" customWidth="1"/>
    <col min="3" max="3" width="15.33203125" bestFit="1" customWidth="1"/>
    <col min="5" max="5" width="76" customWidth="1"/>
  </cols>
  <sheetData>
    <row r="1" spans="1:2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5</v>
      </c>
      <c r="B2" s="3" t="s">
        <v>6</v>
      </c>
      <c r="C2" s="3" t="s">
        <v>7</v>
      </c>
      <c r="D2" t="s">
        <v>8</v>
      </c>
      <c r="E2" s="4" t="str">
        <f>"Oi, "&amp;A2&amp;". Como você está?"</f>
        <v>Oi, Fulano. Como você está?</v>
      </c>
    </row>
    <row r="3" spans="1:26" ht="15.75" customHeight="1" x14ac:dyDescent="0.25">
      <c r="A3" t="s">
        <v>9</v>
      </c>
      <c r="B3">
        <v>14996887074</v>
      </c>
      <c r="C3" s="5">
        <v>37200.334027777775</v>
      </c>
      <c r="E3" s="4" t="str">
        <f>"Oi, "&amp;A3&amp;". Como você está, BORA LA?"</f>
        <v>Oi, Leo. Como você está, BORA LA?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Baldivia</cp:lastModifiedBy>
  <dcterms:modified xsi:type="dcterms:W3CDTF">2024-11-05T17:56:09Z</dcterms:modified>
</cp:coreProperties>
</file>