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<sst xmlns="http://schemas.openxmlformats.org/spreadsheetml/2006/main" count="8" uniqueCount="8">
  <si>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Nome</t>
  </si>
  <si>
    <t>Whatsapp</t>
  </si>
  <si>
    <t>Enviar em</t>
  </si>
  <si>
    <t>Enviado em</t>
  </si>
  <si>
    <t>Mensagem</t>
  </si>
  <si>
    <t>Fulano</t>
  </si>
  <si>
    <t>(31) 97228-0540</t>
  </si>
  <si>
    <t>23/12/2099 08:00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</si>
</sst>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4.0"/>
    <col customWidth="1" min="5" max="5" width="7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3" t="s">
        <v>7</v>
      </c>
      <c r="E2" s="4" t="str">
        <f>"Oi, "&amp;A2&amp;". Como você está?"</f>
        <v>Oi, Fulano. Como você está?</v>
      </c>
    </row>
  </sheetData>
  <drawing r:id="rId1"/>
</worksheet>
</file>