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<sst xmlns="http://schemas.openxmlformats.org/spreadsheetml/2006/main" count="86" uniqueCount="43">
  <si>
    <t>NFE</t>
  </si>
  <si>
    <t>AGEO2</t>
  </si>
  <si>
    <t>AGEO2var_5</t>
  </si>
  <si>
    <t>AGEOreal1_P</t>
  </si>
  <si>
    <t>AGEOreal2_P_DS</t>
  </si>
  <si>
    <t>============================================================================</t>
  </si>
  <si>
    <t>Função: Griewangk</t>
  </si>
  <si>
    <t>parameter;AGEO2;AGEO2var_5;AGEOreal1_P;AGEOreal2_P_DS;</t>
  </si>
  <si>
    <t>meanNFE;100100;100100;100000;100000;</t>
  </si>
  <si>
    <t>meanFX;0,06754866563996383;0,00726544649571832;0,19430295958769941;0,3126786226356862;</t>
  </si>
  <si>
    <t>FXatual;0,06754866563996383;0,00726544649571832;0,19430295958769941;0,3126786226356862;</t>
  </si>
  <si>
    <t>medianFX;0,055764770727961044;0,005442440226778866;0,19263545964160955;0,32650303931749636;</t>
  </si>
  <si>
    <t>sdFX;0,0559097267729375;0,005944076507668073;0,04135915185617747;0,07557469158723351;</t>
  </si>
  <si>
    <t>Execution Time: 557289 ms</t>
  </si>
  <si>
    <t>Função: Rastringin</t>
  </si>
  <si>
    <t>meanNFE;100160;100160;100000;100000;</t>
  </si>
  <si>
    <t>meanFX;17,146181683289274;12,29530105398465;6,314400899693155;4,931163407567896;</t>
  </si>
  <si>
    <t>FXatual;17,146181683289274;12,29530105398465;6,314400899693155;4,931163407567896;</t>
  </si>
  <si>
    <t>medianFX;16,12898759410254;12,064664278165857;6,331524100219525;5,016271368108171;</t>
  </si>
  <si>
    <t>sdFX;4,323243568997413;2,8173649659246434;1,2166179349980786;0,733722220974742;</t>
  </si>
  <si>
    <t>Função: Rosenbrock</t>
  </si>
  <si>
    <t>meanNFE;100022;100022;100000;100000;</t>
  </si>
  <si>
    <t>meanFX;3,069032218750481E-05;4,5501407968752304E-05;6,706189196338213E-06;1,5459388604004732E-06;</t>
  </si>
  <si>
    <t>FXatual;3,069032218750481E-05;4,5501407968752304E-05;6,706189196338213E-06;1,5459388604004732E-06;</t>
  </si>
  <si>
    <t>medianFX;1,6025600000000083E-05;2,9401600000051703E-05;4,3254471678639E-06;2,793376507848348E-07;</t>
  </si>
  <si>
    <t>sdFX;3,5750049771074606E-05;4,3524303661140373E-05;7,182710922489375E-06;5,845416472558671E-06;</t>
  </si>
  <si>
    <t>Função: Schwefel</t>
  </si>
  <si>
    <t>meanNFE;100000;100000;100000;100000;</t>
  </si>
  <si>
    <t>meanFX;508,08418034198223;304,4676721787199;395,81757106752264;755,5043876789562;</t>
  </si>
  <si>
    <t>FXatual;508,08418034198223;304,4676721787199;395,81757106752264;755,5043876789562;</t>
  </si>
  <si>
    <t>medianFX;473,00737577440395;284,26031920167;424,54201297822965;758,4262922441376;</t>
  </si>
  <si>
    <t>sdFX;199,85381289947023;107,54836243400989;109,80885756253957;135,729826767716;</t>
  </si>
  <si>
    <t>Função: Ackley</t>
  </si>
  <si>
    <t>meanNFE;100320;100320;100020;100020;</t>
  </si>
  <si>
    <t>meanFX;0,44314106987240487;0,5308007721900154;0,19336943154195022;2,546975259682549;</t>
  </si>
  <si>
    <t>FXatual;0,44314106987240487;0,5308007721900154;0,19336943154195022;2,546975259682549;</t>
  </si>
  <si>
    <t>medianFX;0,004850691533857088;0,005780446060441591;0,20019462326967385;2,5373081012696694;</t>
  </si>
  <si>
    <t>sdFX;0,7312756518838623;0,6715357912802902;0,03252791499568273;0,18519859086438223;</t>
  </si>
  <si>
    <t>Função: Beale</t>
  </si>
  <si>
    <t>meanFX;0,00035054977400227007;0,00028211222343077946;1,2618825356358008E-05;0,004921977755466168;</t>
  </si>
  <si>
    <t>FXatual;0,00035054977400227007;0,00028211222343077946;1,2618825356358008E-05;0,004921977755466168;</t>
  </si>
  <si>
    <t>medianFX;2,7797832739842406E-05;0,00011124079985322666;8,102282013012013E-06;0,0027873643965010348;</t>
  </si>
  <si>
    <t>sdFX;0,001409772252347032;0,0005604612884490128;1,356545357047611E-05;0,005789377631378149;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</si>
</sst>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282.100462720646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187.205034143317</c:v>
                </c:pt>
                <c:pt idx="4">
                  <c:v>77.9239179641003</c:v>
                </c:pt>
                <c:pt idx="5">
                  <c:v>26.6096344308671</c:v>
                </c:pt>
                <c:pt idx="6">
                  <c:v>9.57238252321665</c:v>
                </c:pt>
                <c:pt idx="7">
                  <c:v>4.35007358596863</c:v>
                </c:pt>
                <c:pt idx="8">
                  <c:v>2.32105272173944</c:v>
                </c:pt>
                <c:pt idx="9">
                  <c:v>1.54153327263598</c:v>
                </c:pt>
                <c:pt idx="10">
                  <c:v>1.1461836889048</c:v>
                </c:pt>
                <c:pt idx="11">
                  <c:v>0.93602250430908</c:v>
                </c:pt>
                <c:pt idx="12">
                  <c:v>0.772805752522383</c:v>
                </c:pt>
                <c:pt idx="13">
                  <c:v>0.51414362542171</c:v>
                </c:pt>
                <c:pt idx="14">
                  <c:v>0.398670339607663</c:v>
                </c:pt>
                <c:pt idx="15">
                  <c:v>0.350802774751055</c:v>
                </c:pt>
                <c:pt idx="16">
                  <c:v>0.337143511716378</c:v>
                </c:pt>
                <c:pt idx="17">
                  <c:v>0.326284814706387</c:v>
                </c:pt>
                <c:pt idx="18">
                  <c:v>0.308385542875787</c:v>
                </c:pt>
                <c:pt idx="19">
                  <c:v>0.29634550723817</c:v>
                </c:pt>
                <c:pt idx="20">
                  <c:v>0.283511860584678</c:v>
                </c:pt>
                <c:pt idx="21">
                  <c:v>0.276077534385751</c:v>
                </c:pt>
                <c:pt idx="22">
                  <c:v>0.260993623920972</c:v>
                </c:pt>
                <c:pt idx="23">
                  <c:v>0.209146073020033</c:v>
                </c:pt>
                <c:pt idx="24">
                  <c:v>0.186570252304441</c:v>
                </c:pt>
                <c:pt idx="25">
                  <c:v>0.167544396578036</c:v>
                </c:pt>
                <c:pt idx="26">
                  <c:v>0.14857473131051</c:v>
                </c:pt>
                <c:pt idx="27">
                  <c:v>0.136034078482873</c:v>
                </c:pt>
                <c:pt idx="28">
                  <c:v>0.125863746475961</c:v>
                </c:pt>
                <c:pt idx="29">
                  <c:v>0.120981348462733</c:v>
                </c:pt>
                <c:pt idx="30">
                  <c:v>0.103003664531437</c:v>
                </c:pt>
                <c:pt idx="31">
                  <c:v>0.0988128962611042</c:v>
                </c:pt>
                <c:pt idx="32">
                  <c:v>0.0866514532568724</c:v>
                </c:pt>
                <c:pt idx="33">
                  <c:v>0.0828602387729052</c:v>
                </c:pt>
                <c:pt idx="34">
                  <c:v>0.0819126672825557</c:v>
                </c:pt>
                <c:pt idx="35">
                  <c:v>0.0806329039070118</c:v>
                </c:pt>
                <c:pt idx="36">
                  <c:v>0.0798785497632496</c:v>
                </c:pt>
                <c:pt idx="37">
                  <c:v>0.0699015612230417</c:v>
                </c:pt>
                <c:pt idx="38">
                  <c:v>0.0675643256579159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282.100462720646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60.2693682245927</c:v>
                </c:pt>
                <c:pt idx="4">
                  <c:v>5.23296485491835</c:v>
                </c:pt>
                <c:pt idx="5">
                  <c:v>1.24030638147476</c:v>
                </c:pt>
                <c:pt idx="6">
                  <c:v>0.335102885946923</c:v>
                </c:pt>
                <c:pt idx="7">
                  <c:v>0.290731445485001</c:v>
                </c:pt>
                <c:pt idx="8">
                  <c:v>0.265874455217748</c:v>
                </c:pt>
                <c:pt idx="9">
                  <c:v>0.259923715496219</c:v>
                </c:pt>
                <c:pt idx="10">
                  <c:v>0.249488549787425</c:v>
                </c:pt>
                <c:pt idx="11">
                  <c:v>0.222749581978723</c:v>
                </c:pt>
                <c:pt idx="12">
                  <c:v>0.199000001011221</c:v>
                </c:pt>
                <c:pt idx="13">
                  <c:v>0.166790025699889</c:v>
                </c:pt>
                <c:pt idx="14">
                  <c:v>0.140603608524931</c:v>
                </c:pt>
                <c:pt idx="15">
                  <c:v>0.128348551703707</c:v>
                </c:pt>
                <c:pt idx="16">
                  <c:v>0.116219335577996</c:v>
                </c:pt>
                <c:pt idx="17">
                  <c:v>0.0917349860277386</c:v>
                </c:pt>
                <c:pt idx="18">
                  <c:v>0.0782971856554688</c:v>
                </c:pt>
                <c:pt idx="19">
                  <c:v>0.0677499256404806</c:v>
                </c:pt>
                <c:pt idx="20">
                  <c:v>0.0566503935808371</c:v>
                </c:pt>
                <c:pt idx="21">
                  <c:v>0.0520500639422947</c:v>
                </c:pt>
                <c:pt idx="22">
                  <c:v>0.042283527000445</c:v>
                </c:pt>
                <c:pt idx="23">
                  <c:v>0.033544225526007</c:v>
                </c:pt>
                <c:pt idx="24">
                  <c:v>0.0268623637935525</c:v>
                </c:pt>
                <c:pt idx="25">
                  <c:v>0.0208300636522067</c:v>
                </c:pt>
                <c:pt idx="26">
                  <c:v>0.0205539634135688</c:v>
                </c:pt>
                <c:pt idx="27">
                  <c:v>0.0177032514456659</c:v>
                </c:pt>
                <c:pt idx="28">
                  <c:v>0.017118515395377</c:v>
                </c:pt>
                <c:pt idx="29">
                  <c:v>0.0157732136095525</c:v>
                </c:pt>
                <c:pt idx="30">
                  <c:v>0.0142755779525181</c:v>
                </c:pt>
                <c:pt idx="31">
                  <c:v>0.0125504309964267</c:v>
                </c:pt>
                <c:pt idx="32">
                  <c:v>0.00954861589046713</c:v>
                </c:pt>
                <c:pt idx="33">
                  <c:v>0.0085566991174113</c:v>
                </c:pt>
                <c:pt idx="34">
                  <c:v>0.0085566991174113</c:v>
                </c:pt>
                <c:pt idx="35">
                  <c:v>0.00826686417798087</c:v>
                </c:pt>
                <c:pt idx="36">
                  <c:v>0.00804231835189143</c:v>
                </c:pt>
                <c:pt idx="37">
                  <c:v>0.00748416981611029</c:v>
                </c:pt>
                <c:pt idx="38">
                  <c:v>0.00726544649571832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311.335868046738</c:v>
                </c:pt>
                <c:pt idx="2">
                  <c:v>305.623252966352</c:v>
                </c:pt>
                <c:pt idx="3">
                  <c:v>244.805478083053</c:v>
                </c:pt>
                <c:pt idx="4">
                  <c:v>177.57783663994</c:v>
                </c:pt>
                <c:pt idx="5">
                  <c:v>122.013832554339</c:v>
                </c:pt>
                <c:pt idx="6">
                  <c:v>77.2098962210483</c:v>
                </c:pt>
                <c:pt idx="7">
                  <c:v>44.345317002539</c:v>
                </c:pt>
                <c:pt idx="8">
                  <c:v>21.9243670780068</c:v>
                </c:pt>
                <c:pt idx="9">
                  <c:v>8.80669024154869</c:v>
                </c:pt>
                <c:pt idx="10">
                  <c:v>3.16812451518618</c:v>
                </c:pt>
                <c:pt idx="11">
                  <c:v>1.24985960069968</c:v>
                </c:pt>
                <c:pt idx="12">
                  <c:v>0.609962452787713</c:v>
                </c:pt>
                <c:pt idx="13">
                  <c:v>0.442518066096133</c:v>
                </c:pt>
                <c:pt idx="14">
                  <c:v>0.414277741272617</c:v>
                </c:pt>
                <c:pt idx="15">
                  <c:v>0.38542306682417</c:v>
                </c:pt>
                <c:pt idx="16">
                  <c:v>0.358161947248992</c:v>
                </c:pt>
                <c:pt idx="17">
                  <c:v>0.343807124945827</c:v>
                </c:pt>
                <c:pt idx="18">
                  <c:v>0.32548098068418</c:v>
                </c:pt>
                <c:pt idx="19">
                  <c:v>0.308739647235176</c:v>
                </c:pt>
                <c:pt idx="20">
                  <c:v>0.286655832768733</c:v>
                </c:pt>
                <c:pt idx="21">
                  <c:v>0.275802263318977</c:v>
                </c:pt>
                <c:pt idx="22">
                  <c:v>0.266609262209146</c:v>
                </c:pt>
                <c:pt idx="23">
                  <c:v>0.251855144645954</c:v>
                </c:pt>
                <c:pt idx="24">
                  <c:v>0.240765587810229</c:v>
                </c:pt>
                <c:pt idx="25">
                  <c:v>0.237193822937608</c:v>
                </c:pt>
                <c:pt idx="26">
                  <c:v>0.231002393284991</c:v>
                </c:pt>
                <c:pt idx="27">
                  <c:v>0.22585479293988</c:v>
                </c:pt>
                <c:pt idx="28">
                  <c:v>0.223611122865288</c:v>
                </c:pt>
                <c:pt idx="29">
                  <c:v>0.216442288174632</c:v>
                </c:pt>
                <c:pt idx="30">
                  <c:v>0.216168505690341</c:v>
                </c:pt>
                <c:pt idx="31">
                  <c:v>0.212971979736982</c:v>
                </c:pt>
                <c:pt idx="32">
                  <c:v>0.209834010854659</c:v>
                </c:pt>
                <c:pt idx="33">
                  <c:v>0.203866023016046</c:v>
                </c:pt>
                <c:pt idx="34">
                  <c:v>0.199531996530751</c:v>
                </c:pt>
                <c:pt idx="35">
                  <c:v>0.198824963716593</c:v>
                </c:pt>
                <c:pt idx="36">
                  <c:v>0.198775678581904</c:v>
                </c:pt>
                <c:pt idx="37">
                  <c:v>0.197391074527466</c:v>
                </c:pt>
                <c:pt idx="38">
                  <c:v>0.194302959587699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313.722759177089</c:v>
                </c:pt>
                <c:pt idx="1">
                  <c:v>306.686673190854</c:v>
                </c:pt>
                <c:pt idx="2">
                  <c:v>294.376471323466</c:v>
                </c:pt>
                <c:pt idx="3">
                  <c:v>181.557165414535</c:v>
                </c:pt>
                <c:pt idx="4">
                  <c:v>81.7018811480811</c:v>
                </c:pt>
                <c:pt idx="5">
                  <c:v>24.4012900523378</c:v>
                </c:pt>
                <c:pt idx="6">
                  <c:v>3.96989646915345</c:v>
                </c:pt>
                <c:pt idx="7">
                  <c:v>0.987491495321592</c:v>
                </c:pt>
                <c:pt idx="8">
                  <c:v>0.795401762705386</c:v>
                </c:pt>
                <c:pt idx="9">
                  <c:v>0.732392792365492</c:v>
                </c:pt>
                <c:pt idx="10">
                  <c:v>0.667096276660015</c:v>
                </c:pt>
                <c:pt idx="11">
                  <c:v>0.661347395622505</c:v>
                </c:pt>
                <c:pt idx="12">
                  <c:v>0.602101875351157</c:v>
                </c:pt>
                <c:pt idx="13">
                  <c:v>0.570340957313882</c:v>
                </c:pt>
                <c:pt idx="14">
                  <c:v>0.53558950346015</c:v>
                </c:pt>
                <c:pt idx="15">
                  <c:v>0.5040990433476</c:v>
                </c:pt>
                <c:pt idx="16">
                  <c:v>0.490005211250199</c:v>
                </c:pt>
                <c:pt idx="17">
                  <c:v>0.47327159839457</c:v>
                </c:pt>
                <c:pt idx="18">
                  <c:v>0.462999558955994</c:v>
                </c:pt>
                <c:pt idx="19">
                  <c:v>0.460490946958354</c:v>
                </c:pt>
                <c:pt idx="20">
                  <c:v>0.449675639745252</c:v>
                </c:pt>
                <c:pt idx="21">
                  <c:v>0.438647189472868</c:v>
                </c:pt>
                <c:pt idx="22">
                  <c:v>0.428053566596968</c:v>
                </c:pt>
                <c:pt idx="23">
                  <c:v>0.406821926498516</c:v>
                </c:pt>
                <c:pt idx="24">
                  <c:v>0.394462987909432</c:v>
                </c:pt>
                <c:pt idx="25">
                  <c:v>0.388317425032455</c:v>
                </c:pt>
                <c:pt idx="26">
                  <c:v>0.377823147230984</c:v>
                </c:pt>
                <c:pt idx="27">
                  <c:v>0.369167336147249</c:v>
                </c:pt>
                <c:pt idx="28">
                  <c:v>0.363964649081898</c:v>
                </c:pt>
                <c:pt idx="29">
                  <c:v>0.355663769174747</c:v>
                </c:pt>
                <c:pt idx="30">
                  <c:v>0.349294459429413</c:v>
                </c:pt>
                <c:pt idx="31">
                  <c:v>0.34247100832315</c:v>
                </c:pt>
                <c:pt idx="32">
                  <c:v>0.339010818798409</c:v>
                </c:pt>
                <c:pt idx="33">
                  <c:v>0.336227635179684</c:v>
                </c:pt>
                <c:pt idx="34">
                  <c:v>0.325959487669508</c:v>
                </c:pt>
                <c:pt idx="35">
                  <c:v>0.31957321315745</c:v>
                </c:pt>
                <c:pt idx="36">
                  <c:v>0.312678622635686</c:v>
                </c:pt>
                <c:pt idx="37">
                  <c:v>0.312678622635686</c:v>
                </c:pt>
                <c:pt idx="38">
                  <c:v>0.312678622635686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218.184555046448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197.931595626783</c:v>
                </c:pt>
                <c:pt idx="4">
                  <c:v>182.104575549492</c:v>
                </c:pt>
                <c:pt idx="5">
                  <c:v>163.516028588243</c:v>
                </c:pt>
                <c:pt idx="6">
                  <c:v>138.10061593622</c:v>
                </c:pt>
                <c:pt idx="7">
                  <c:v>118.879547447691</c:v>
                </c:pt>
                <c:pt idx="8">
                  <c:v>98.8359992034157</c:v>
                </c:pt>
                <c:pt idx="9">
                  <c:v>88.4035622426453</c:v>
                </c:pt>
                <c:pt idx="10">
                  <c:v>75.4608927323149</c:v>
                </c:pt>
                <c:pt idx="11">
                  <c:v>65.8813052216064</c:v>
                </c:pt>
                <c:pt idx="12">
                  <c:v>59.1455829038464</c:v>
                </c:pt>
                <c:pt idx="13">
                  <c:v>48.0401059169137</c:v>
                </c:pt>
                <c:pt idx="14">
                  <c:v>39.7099060803525</c:v>
                </c:pt>
                <c:pt idx="15">
                  <c:v>33.8513028371565</c:v>
                </c:pt>
                <c:pt idx="16">
                  <c:v>29.168512301087</c:v>
                </c:pt>
                <c:pt idx="17">
                  <c:v>26.518333405724</c:v>
                </c:pt>
                <c:pt idx="18">
                  <c:v>23.4266151830719</c:v>
                </c:pt>
                <c:pt idx="19">
                  <c:v>22.0943424841811</c:v>
                </c:pt>
                <c:pt idx="20">
                  <c:v>21.4563608966397</c:v>
                </c:pt>
                <c:pt idx="21">
                  <c:v>21.2519583262478</c:v>
                </c:pt>
                <c:pt idx="22">
                  <c:v>21.1663086331129</c:v>
                </c:pt>
                <c:pt idx="23">
                  <c:v>21.0956468865699</c:v>
                </c:pt>
                <c:pt idx="24">
                  <c:v>21.0825900133047</c:v>
                </c:pt>
                <c:pt idx="25">
                  <c:v>21.0586079720397</c:v>
                </c:pt>
                <c:pt idx="26">
                  <c:v>20.8151311227521</c:v>
                </c:pt>
                <c:pt idx="27">
                  <c:v>20.2247989818635</c:v>
                </c:pt>
                <c:pt idx="28">
                  <c:v>19.8982007916897</c:v>
                </c:pt>
                <c:pt idx="29">
                  <c:v>19.7248091318039</c:v>
                </c:pt>
                <c:pt idx="30">
                  <c:v>19.31648713841</c:v>
                </c:pt>
                <c:pt idx="31">
                  <c:v>18.891201245258</c:v>
                </c:pt>
                <c:pt idx="32">
                  <c:v>18.4229391052266</c:v>
                </c:pt>
                <c:pt idx="33">
                  <c:v>17.9273678689294</c:v>
                </c:pt>
                <c:pt idx="34">
                  <c:v>17.791391263422</c:v>
                </c:pt>
                <c:pt idx="35">
                  <c:v>17.5631201096115</c:v>
                </c:pt>
                <c:pt idx="36">
                  <c:v>17.4688467203422</c:v>
                </c:pt>
                <c:pt idx="37">
                  <c:v>17.2730926694375</c:v>
                </c:pt>
                <c:pt idx="38">
                  <c:v>17.1464124193065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218.184555046448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174.378945484941</c:v>
                </c:pt>
                <c:pt idx="4">
                  <c:v>94.1015806210823</c:v>
                </c:pt>
                <c:pt idx="5">
                  <c:v>57.5838346201473</c:v>
                </c:pt>
                <c:pt idx="6">
                  <c:v>35.6294095692006</c:v>
                </c:pt>
                <c:pt idx="7">
                  <c:v>28.8244140161668</c:v>
                </c:pt>
                <c:pt idx="8">
                  <c:v>26.225680051017</c:v>
                </c:pt>
                <c:pt idx="9">
                  <c:v>25.2267832865667</c:v>
                </c:pt>
                <c:pt idx="10">
                  <c:v>24.5570427307704</c:v>
                </c:pt>
                <c:pt idx="11">
                  <c:v>24.4814931220091</c:v>
                </c:pt>
                <c:pt idx="12">
                  <c:v>24.4763228006775</c:v>
                </c:pt>
                <c:pt idx="13">
                  <c:v>24.4742842363995</c:v>
                </c:pt>
                <c:pt idx="14">
                  <c:v>24.2315502358799</c:v>
                </c:pt>
                <c:pt idx="15">
                  <c:v>23.5654527777247</c:v>
                </c:pt>
                <c:pt idx="16">
                  <c:v>23.0180627551923</c:v>
                </c:pt>
                <c:pt idx="17">
                  <c:v>22.3599181798359</c:v>
                </c:pt>
                <c:pt idx="18">
                  <c:v>21.5522813616157</c:v>
                </c:pt>
                <c:pt idx="19">
                  <c:v>20.9064336213547</c:v>
                </c:pt>
                <c:pt idx="20">
                  <c:v>20.4745576715775</c:v>
                </c:pt>
                <c:pt idx="21">
                  <c:v>19.5949308326642</c:v>
                </c:pt>
                <c:pt idx="22">
                  <c:v>19.334136960092</c:v>
                </c:pt>
                <c:pt idx="23">
                  <c:v>18.6186847231392</c:v>
                </c:pt>
                <c:pt idx="24">
                  <c:v>17.8684027183085</c:v>
                </c:pt>
                <c:pt idx="25">
                  <c:v>16.6011651242409</c:v>
                </c:pt>
                <c:pt idx="26">
                  <c:v>16.1461674122371</c:v>
                </c:pt>
                <c:pt idx="27">
                  <c:v>15.8174728664591</c:v>
                </c:pt>
                <c:pt idx="28">
                  <c:v>14.7841319290278</c:v>
                </c:pt>
                <c:pt idx="29">
                  <c:v>14.1329931049426</c:v>
                </c:pt>
                <c:pt idx="30">
                  <c:v>13.6550369100542</c:v>
                </c:pt>
                <c:pt idx="31">
                  <c:v>13.1430883686233</c:v>
                </c:pt>
                <c:pt idx="32">
                  <c:v>12.8193081435998</c:v>
                </c:pt>
                <c:pt idx="33">
                  <c:v>12.523541922338</c:v>
                </c:pt>
                <c:pt idx="34">
                  <c:v>12.4543556456435</c:v>
                </c:pt>
                <c:pt idx="35">
                  <c:v>12.4289853719261</c:v>
                </c:pt>
                <c:pt idx="36">
                  <c:v>12.4070349168572</c:v>
                </c:pt>
                <c:pt idx="37">
                  <c:v>12.382093876405</c:v>
                </c:pt>
                <c:pt idx="38">
                  <c:v>12.2955567688126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221.337513665378</c:v>
                </c:pt>
                <c:pt idx="1">
                  <c:v>213.664467656577</c:v>
                </c:pt>
                <c:pt idx="2">
                  <c:v>207.690561279261</c:v>
                </c:pt>
                <c:pt idx="3">
                  <c:v>146.452246720052</c:v>
                </c:pt>
                <c:pt idx="4">
                  <c:v>119.731907171391</c:v>
                </c:pt>
                <c:pt idx="5">
                  <c:v>102.961768429997</c:v>
                </c:pt>
                <c:pt idx="6">
                  <c:v>91.5419248828584</c:v>
                </c:pt>
                <c:pt idx="7">
                  <c:v>81.7666196142678</c:v>
                </c:pt>
                <c:pt idx="8">
                  <c:v>72.7511361182163</c:v>
                </c:pt>
                <c:pt idx="9">
                  <c:v>65.2067771212865</c:v>
                </c:pt>
                <c:pt idx="10">
                  <c:v>59.7194108629696</c:v>
                </c:pt>
                <c:pt idx="11">
                  <c:v>53.8685406342462</c:v>
                </c:pt>
                <c:pt idx="12">
                  <c:v>49.3222574757423</c:v>
                </c:pt>
                <c:pt idx="13">
                  <c:v>41.6567269040629</c:v>
                </c:pt>
                <c:pt idx="14">
                  <c:v>35.8317632026386</c:v>
                </c:pt>
                <c:pt idx="15">
                  <c:v>31.3850221774938</c:v>
                </c:pt>
                <c:pt idx="16">
                  <c:v>27.5512665236291</c:v>
                </c:pt>
                <c:pt idx="17">
                  <c:v>24.4344166618709</c:v>
                </c:pt>
                <c:pt idx="18">
                  <c:v>20.2224613147354</c:v>
                </c:pt>
                <c:pt idx="19">
                  <c:v>17.2158256692294</c:v>
                </c:pt>
                <c:pt idx="20">
                  <c:v>15.7454172922248</c:v>
                </c:pt>
                <c:pt idx="21">
                  <c:v>14.4487318596501</c:v>
                </c:pt>
                <c:pt idx="22">
                  <c:v>12.9681050758295</c:v>
                </c:pt>
                <c:pt idx="23">
                  <c:v>10.6462675996509</c:v>
                </c:pt>
                <c:pt idx="24">
                  <c:v>9.7426947401187</c:v>
                </c:pt>
                <c:pt idx="25">
                  <c:v>9.02724530922655</c:v>
                </c:pt>
                <c:pt idx="26">
                  <c:v>8.70672930894319</c:v>
                </c:pt>
                <c:pt idx="27">
                  <c:v>8.46991475872281</c:v>
                </c:pt>
                <c:pt idx="28">
                  <c:v>8.0675214743804</c:v>
                </c:pt>
                <c:pt idx="29">
                  <c:v>7.58293308627254</c:v>
                </c:pt>
                <c:pt idx="30">
                  <c:v>7.45146765929273</c:v>
                </c:pt>
                <c:pt idx="31">
                  <c:v>7.19507398853856</c:v>
                </c:pt>
                <c:pt idx="32">
                  <c:v>7.0896783428145</c:v>
                </c:pt>
                <c:pt idx="33">
                  <c:v>6.86566225693431</c:v>
                </c:pt>
                <c:pt idx="34">
                  <c:v>6.64428293889136</c:v>
                </c:pt>
                <c:pt idx="35">
                  <c:v>6.62510896091811</c:v>
                </c:pt>
                <c:pt idx="36">
                  <c:v>6.51591350876657</c:v>
                </c:pt>
                <c:pt idx="37">
                  <c:v>6.3730868844807</c:v>
                </c:pt>
                <c:pt idx="38">
                  <c:v>6.31440089969315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220.466638737217</c:v>
                </c:pt>
                <c:pt idx="1">
                  <c:v>208.684428815454</c:v>
                </c:pt>
                <c:pt idx="2">
                  <c:v>198.21933482217</c:v>
                </c:pt>
                <c:pt idx="3">
                  <c:v>77.636719749404</c:v>
                </c:pt>
                <c:pt idx="4">
                  <c:v>23.1655484417074</c:v>
                </c:pt>
                <c:pt idx="5">
                  <c:v>14.061844843898</c:v>
                </c:pt>
                <c:pt idx="6">
                  <c:v>11.033867030284</c:v>
                </c:pt>
                <c:pt idx="7">
                  <c:v>9.81927098877887</c:v>
                </c:pt>
                <c:pt idx="8">
                  <c:v>9.27178247334751</c:v>
                </c:pt>
                <c:pt idx="9">
                  <c:v>8.88632264886904</c:v>
                </c:pt>
                <c:pt idx="10">
                  <c:v>8.61240679591323</c:v>
                </c:pt>
                <c:pt idx="11">
                  <c:v>8.49623054803682</c:v>
                </c:pt>
                <c:pt idx="12">
                  <c:v>8.26588307115948</c:v>
                </c:pt>
                <c:pt idx="13">
                  <c:v>7.96591970747668</c:v>
                </c:pt>
                <c:pt idx="14">
                  <c:v>7.63755189288343</c:v>
                </c:pt>
                <c:pt idx="15">
                  <c:v>7.63403898903714</c:v>
                </c:pt>
                <c:pt idx="16">
                  <c:v>7.56221073153395</c:v>
                </c:pt>
                <c:pt idx="17">
                  <c:v>7.30390082098537</c:v>
                </c:pt>
                <c:pt idx="18">
                  <c:v>7.07145943682055</c:v>
                </c:pt>
                <c:pt idx="19">
                  <c:v>6.86238260745266</c:v>
                </c:pt>
                <c:pt idx="20">
                  <c:v>6.50685226935814</c:v>
                </c:pt>
                <c:pt idx="21">
                  <c:v>6.31743114229905</c:v>
                </c:pt>
                <c:pt idx="22">
                  <c:v>6.27131138002059</c:v>
                </c:pt>
                <c:pt idx="23">
                  <c:v>6.08971717546582</c:v>
                </c:pt>
                <c:pt idx="24">
                  <c:v>5.9825674843498</c:v>
                </c:pt>
                <c:pt idx="25">
                  <c:v>5.70392911150437</c:v>
                </c:pt>
                <c:pt idx="26">
                  <c:v>5.58128542328457</c:v>
                </c:pt>
                <c:pt idx="27">
                  <c:v>5.52835066904235</c:v>
                </c:pt>
                <c:pt idx="28">
                  <c:v>5.43238092884561</c:v>
                </c:pt>
                <c:pt idx="29">
                  <c:v>5.3520338017778</c:v>
                </c:pt>
                <c:pt idx="30">
                  <c:v>5.28998984919693</c:v>
                </c:pt>
                <c:pt idx="31">
                  <c:v>5.21911569006037</c:v>
                </c:pt>
                <c:pt idx="32">
                  <c:v>5.14796150390826</c:v>
                </c:pt>
                <c:pt idx="33">
                  <c:v>5.14796150390826</c:v>
                </c:pt>
                <c:pt idx="34">
                  <c:v>5.11657709300415</c:v>
                </c:pt>
                <c:pt idx="35">
                  <c:v>5.04458602751149</c:v>
                </c:pt>
                <c:pt idx="36">
                  <c:v>5.00511193132201</c:v>
                </c:pt>
                <c:pt idx="37">
                  <c:v>4.93116340756789</c:v>
                </c:pt>
                <c:pt idx="38">
                  <c:v>4.93116340756789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740740740741"/>
          <c:y val="0.0240740740740741"/>
          <c:w val="0.358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102.875248582128</c:v>
                </c:pt>
                <c:pt idx="1">
                  <c:v>10.8953445785984</c:v>
                </c:pt>
                <c:pt idx="2">
                  <c:v>4.68919650889093</c:v>
                </c:pt>
                <c:pt idx="3">
                  <c:v>0.984928222894218</c:v>
                </c:pt>
                <c:pt idx="4">
                  <c:v>0.603171462806875</c:v>
                </c:pt>
                <c:pt idx="5">
                  <c:v>0.32562848160625</c:v>
                </c:pt>
                <c:pt idx="6">
                  <c:v>0.177600387049218</c:v>
                </c:pt>
                <c:pt idx="7">
                  <c:v>0.0739900734185937</c:v>
                </c:pt>
                <c:pt idx="8">
                  <c:v>0.0502575153834374</c:v>
                </c:pt>
                <c:pt idx="9">
                  <c:v>0.0502525487607812</c:v>
                </c:pt>
                <c:pt idx="10">
                  <c:v>0.046661278888125</c:v>
                </c:pt>
                <c:pt idx="11">
                  <c:v>0.045027116365625</c:v>
                </c:pt>
                <c:pt idx="12">
                  <c:v>0.0430254828557812</c:v>
                </c:pt>
                <c:pt idx="13">
                  <c:v>0.0397216062084375</c:v>
                </c:pt>
                <c:pt idx="14">
                  <c:v>0.0365145631534374</c:v>
                </c:pt>
                <c:pt idx="15">
                  <c:v>0.0341694126556249</c:v>
                </c:pt>
                <c:pt idx="16">
                  <c:v>0.0327521223431249</c:v>
                </c:pt>
                <c:pt idx="17">
                  <c:v>0.0327521223431249</c:v>
                </c:pt>
                <c:pt idx="18">
                  <c:v>0.00536129402828127</c:v>
                </c:pt>
                <c:pt idx="19">
                  <c:v>0.00499928761109377</c:v>
                </c:pt>
                <c:pt idx="20">
                  <c:v>0.00324640558328126</c:v>
                </c:pt>
                <c:pt idx="21">
                  <c:v>0.00194966882312501</c:v>
                </c:pt>
                <c:pt idx="22">
                  <c:v>0.00134733008828126</c:v>
                </c:pt>
                <c:pt idx="23">
                  <c:v>0.00122807045796876</c:v>
                </c:pt>
                <c:pt idx="24">
                  <c:v>0.000219960023281262</c:v>
                </c:pt>
                <c:pt idx="25">
                  <c:v>0.000112910397968765</c:v>
                </c:pt>
                <c:pt idx="26">
                  <c:v>0.000101024775468763</c:v>
                </c:pt>
                <c:pt idx="27" c:formatCode="0.00E+00">
                  <c:v>7.51349601562588e-5</c:v>
                </c:pt>
                <c:pt idx="28" c:formatCode="0.00E+00">
                  <c:v>6.11756425000084e-5</c:v>
                </c:pt>
                <c:pt idx="29" c:formatCode="0.00E+00">
                  <c:v>5.01603596875044e-5</c:v>
                </c:pt>
                <c:pt idx="30" c:formatCode="0.00E+00">
                  <c:v>5.01603596875044e-5</c:v>
                </c:pt>
                <c:pt idx="31" c:formatCode="0.00E+00">
                  <c:v>4.83410595312545e-5</c:v>
                </c:pt>
                <c:pt idx="32" c:formatCode="0.00E+00">
                  <c:v>4.12626221875039e-5</c:v>
                </c:pt>
                <c:pt idx="33" c:formatCode="0.00E+00">
                  <c:v>4.12626221875039e-5</c:v>
                </c:pt>
                <c:pt idx="34" c:formatCode="0.00E+00">
                  <c:v>4.03288596875041e-5</c:v>
                </c:pt>
                <c:pt idx="35" c:formatCode="0.00E+00">
                  <c:v>3.83437198437541e-5</c:v>
                </c:pt>
                <c:pt idx="36" c:formatCode="0.00E+00">
                  <c:v>3.63269573437537e-5</c:v>
                </c:pt>
                <c:pt idx="37" c:formatCode="0.00E+00">
                  <c:v>3.39061198437538e-5</c:v>
                </c:pt>
                <c:pt idx="38" c:formatCode="0.00E+00">
                  <c:v>3.06903221875048e-5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102.875248582128</c:v>
                </c:pt>
                <c:pt idx="1">
                  <c:v>9.40729614740344</c:v>
                </c:pt>
                <c:pt idx="2">
                  <c:v>1.67241518149593</c:v>
                </c:pt>
                <c:pt idx="3">
                  <c:v>0.816656119694062</c:v>
                </c:pt>
                <c:pt idx="4">
                  <c:v>0.463115029005937</c:v>
                </c:pt>
                <c:pt idx="5">
                  <c:v>0.191598444968593</c:v>
                </c:pt>
                <c:pt idx="6">
                  <c:v>0.148008800208281</c:v>
                </c:pt>
                <c:pt idx="7">
                  <c:v>0.113501855493125</c:v>
                </c:pt>
                <c:pt idx="8">
                  <c:v>0.0883511544506249</c:v>
                </c:pt>
                <c:pt idx="9">
                  <c:v>0.0837326365631248</c:v>
                </c:pt>
                <c:pt idx="10">
                  <c:v>0.0813447710756249</c:v>
                </c:pt>
                <c:pt idx="11">
                  <c:v>0.0658467369807811</c:v>
                </c:pt>
                <c:pt idx="12">
                  <c:v>0.0363897242607813</c:v>
                </c:pt>
                <c:pt idx="13">
                  <c:v>0.0351610867434375</c:v>
                </c:pt>
                <c:pt idx="14">
                  <c:v>0.0319628734207812</c:v>
                </c:pt>
                <c:pt idx="15">
                  <c:v>0.0314221282457812</c:v>
                </c:pt>
                <c:pt idx="16">
                  <c:v>0.0108570961403124</c:v>
                </c:pt>
                <c:pt idx="17">
                  <c:v>0.00955120702546872</c:v>
                </c:pt>
                <c:pt idx="18">
                  <c:v>0.00164479758062497</c:v>
                </c:pt>
                <c:pt idx="19">
                  <c:v>0.00144096177046872</c:v>
                </c:pt>
                <c:pt idx="20">
                  <c:v>0.00128882904546872</c:v>
                </c:pt>
                <c:pt idx="21">
                  <c:v>0.000518886510312487</c:v>
                </c:pt>
                <c:pt idx="22">
                  <c:v>0.000486127102968735</c:v>
                </c:pt>
                <c:pt idx="23">
                  <c:v>0.000346885752968739</c:v>
                </c:pt>
                <c:pt idx="24">
                  <c:v>0.000161191440312509</c:v>
                </c:pt>
                <c:pt idx="25">
                  <c:v>0.000145353350468756</c:v>
                </c:pt>
                <c:pt idx="26">
                  <c:v>0.000113641942656251</c:v>
                </c:pt>
                <c:pt idx="27" c:formatCode="0.00E+00">
                  <c:v>9.80799598437529e-5</c:v>
                </c:pt>
                <c:pt idx="28" c:formatCode="0.00E+00">
                  <c:v>9.34753123437535e-5</c:v>
                </c:pt>
                <c:pt idx="29" c:formatCode="0.00E+00">
                  <c:v>9.34753123437535e-5</c:v>
                </c:pt>
                <c:pt idx="30" c:formatCode="0.00E+00">
                  <c:v>9.08668648437533e-5</c:v>
                </c:pt>
                <c:pt idx="31" c:formatCode="0.00E+00">
                  <c:v>9.08668648437533e-5</c:v>
                </c:pt>
                <c:pt idx="32" c:formatCode="0.00E+00">
                  <c:v>8.30499875000045e-5</c:v>
                </c:pt>
                <c:pt idx="33" c:formatCode="0.00E+00">
                  <c:v>7.69473725000044e-5</c:v>
                </c:pt>
                <c:pt idx="34" c:formatCode="0.00E+00">
                  <c:v>6.62003950000032e-5</c:v>
                </c:pt>
                <c:pt idx="35" c:formatCode="0.00E+00">
                  <c:v>6.37232926562531e-5</c:v>
                </c:pt>
                <c:pt idx="36" c:formatCode="0.00E+00">
                  <c:v>4.57025479687518e-5</c:v>
                </c:pt>
                <c:pt idx="37" c:formatCode="0.00E+00">
                  <c:v>4.57025479687518e-5</c:v>
                </c:pt>
                <c:pt idx="38" c:formatCode="0.00E+00">
                  <c:v>4.55014079687523e-5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524.148773267857</c:v>
                </c:pt>
                <c:pt idx="1">
                  <c:v>437.215907436715</c:v>
                </c:pt>
                <c:pt idx="2">
                  <c:v>362.63937607779</c:v>
                </c:pt>
                <c:pt idx="3">
                  <c:v>75.8872499432212</c:v>
                </c:pt>
                <c:pt idx="4">
                  <c:v>9.27602474498574</c:v>
                </c:pt>
                <c:pt idx="5">
                  <c:v>1.38039333168867</c:v>
                </c:pt>
                <c:pt idx="6">
                  <c:v>0.663294512977881</c:v>
                </c:pt>
                <c:pt idx="7">
                  <c:v>0.558684566974375</c:v>
                </c:pt>
                <c:pt idx="8">
                  <c:v>0.484308983609468</c:v>
                </c:pt>
                <c:pt idx="9">
                  <c:v>0.433710813968462</c:v>
                </c:pt>
                <c:pt idx="10">
                  <c:v>0.345117926424434</c:v>
                </c:pt>
                <c:pt idx="11">
                  <c:v>0.288242804425485</c:v>
                </c:pt>
                <c:pt idx="12">
                  <c:v>0.251629751010539</c:v>
                </c:pt>
                <c:pt idx="13">
                  <c:v>0.184754513120985</c:v>
                </c:pt>
                <c:pt idx="14">
                  <c:v>0.157139095153545</c:v>
                </c:pt>
                <c:pt idx="15">
                  <c:v>0.0583165908063344</c:v>
                </c:pt>
                <c:pt idx="16">
                  <c:v>0.0354893700758426</c:v>
                </c:pt>
                <c:pt idx="17">
                  <c:v>0.0278359323510136</c:v>
                </c:pt>
                <c:pt idx="18">
                  <c:v>0.019403603638819</c:v>
                </c:pt>
                <c:pt idx="19">
                  <c:v>0.0148147906772042</c:v>
                </c:pt>
                <c:pt idx="20">
                  <c:v>0.0101459339290145</c:v>
                </c:pt>
                <c:pt idx="21">
                  <c:v>0.00284870309919438</c:v>
                </c:pt>
                <c:pt idx="22">
                  <c:v>0.00100161706780053</c:v>
                </c:pt>
                <c:pt idx="23">
                  <c:v>0.000309939044977282</c:v>
                </c:pt>
                <c:pt idx="24">
                  <c:v>0.000141238197706085</c:v>
                </c:pt>
                <c:pt idx="25">
                  <c:v>0.000132885508439201</c:v>
                </c:pt>
                <c:pt idx="26">
                  <c:v>0.000132794229802576</c:v>
                </c:pt>
                <c:pt idx="27" c:formatCode="0.00E+00">
                  <c:v>7.51148744658696e-5</c:v>
                </c:pt>
                <c:pt idx="28" c:formatCode="0.00E+00">
                  <c:v>3.80704824086584e-5</c:v>
                </c:pt>
                <c:pt idx="29" c:formatCode="0.00E+00">
                  <c:v>3.4001699046939e-5</c:v>
                </c:pt>
                <c:pt idx="30" c:formatCode="0.00E+00">
                  <c:v>3.06515278740229e-5</c:v>
                </c:pt>
                <c:pt idx="31" c:formatCode="0.00E+00">
                  <c:v>1.5616327567283e-5</c:v>
                </c:pt>
                <c:pt idx="32" c:formatCode="0.00E+00">
                  <c:v>1.37341556133715e-5</c:v>
                </c:pt>
                <c:pt idx="33" c:formatCode="0.00E+00">
                  <c:v>1.34985047761983e-5</c:v>
                </c:pt>
                <c:pt idx="34" c:formatCode="0.00E+00">
                  <c:v>1.34985047761983e-5</c:v>
                </c:pt>
                <c:pt idx="35" c:formatCode="0.00E+00">
                  <c:v>1.20999932293005e-5</c:v>
                </c:pt>
                <c:pt idx="36" c:formatCode="0.00E+00">
                  <c:v>8.71246038925645e-6</c:v>
                </c:pt>
                <c:pt idx="37" c:formatCode="0.00E+00">
                  <c:v>7.6248558716772e-6</c:v>
                </c:pt>
                <c:pt idx="38" c:formatCode="0.00E+00">
                  <c:v>6.70618919633821e-6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537.71907459412</c:v>
                </c:pt>
                <c:pt idx="1">
                  <c:v>520.340522389231</c:v>
                </c:pt>
                <c:pt idx="2">
                  <c:v>502.136331916006</c:v>
                </c:pt>
                <c:pt idx="3">
                  <c:v>370.930682887044</c:v>
                </c:pt>
                <c:pt idx="4">
                  <c:v>250.693904958455</c:v>
                </c:pt>
                <c:pt idx="5">
                  <c:v>159.597411917532</c:v>
                </c:pt>
                <c:pt idx="6">
                  <c:v>98.0743481702898</c:v>
                </c:pt>
                <c:pt idx="7">
                  <c:v>55.7903263216406</c:v>
                </c:pt>
                <c:pt idx="8">
                  <c:v>34.8501675151433</c:v>
                </c:pt>
                <c:pt idx="9">
                  <c:v>18.4192051577543</c:v>
                </c:pt>
                <c:pt idx="10">
                  <c:v>10.4929867656813</c:v>
                </c:pt>
                <c:pt idx="11">
                  <c:v>5.02057216911306</c:v>
                </c:pt>
                <c:pt idx="12">
                  <c:v>2.65466888919506</c:v>
                </c:pt>
                <c:pt idx="13">
                  <c:v>0.972975361468745</c:v>
                </c:pt>
                <c:pt idx="14">
                  <c:v>0.651310524100757</c:v>
                </c:pt>
                <c:pt idx="15">
                  <c:v>0.515128329236162</c:v>
                </c:pt>
                <c:pt idx="16">
                  <c:v>0.42163634504749</c:v>
                </c:pt>
                <c:pt idx="17">
                  <c:v>0.355758557387139</c:v>
                </c:pt>
                <c:pt idx="18">
                  <c:v>0.256249837568961</c:v>
                </c:pt>
                <c:pt idx="19">
                  <c:v>0.196247951373899</c:v>
                </c:pt>
                <c:pt idx="20">
                  <c:v>0.129319514536036</c:v>
                </c:pt>
                <c:pt idx="21">
                  <c:v>0.0786076403564629</c:v>
                </c:pt>
                <c:pt idx="22">
                  <c:v>0.040422082224427</c:v>
                </c:pt>
                <c:pt idx="23">
                  <c:v>0.013002592529793</c:v>
                </c:pt>
                <c:pt idx="24">
                  <c:v>0.00709940371054829</c:v>
                </c:pt>
                <c:pt idx="25">
                  <c:v>0.00381881593724792</c:v>
                </c:pt>
                <c:pt idx="26" c:formatCode="0.00E+00">
                  <c:v>0.00176564670714446</c:v>
                </c:pt>
                <c:pt idx="27" c:formatCode="0.00E+00">
                  <c:v>0.000889375207484963</c:v>
                </c:pt>
                <c:pt idx="28" c:formatCode="0.00E+00">
                  <c:v>0.000735641160341709</c:v>
                </c:pt>
                <c:pt idx="29" c:formatCode="0.00E+00">
                  <c:v>0.000561922240341813</c:v>
                </c:pt>
                <c:pt idx="30" c:formatCode="0.00E+00">
                  <c:v>0.000252852445904109</c:v>
                </c:pt>
                <c:pt idx="31" c:formatCode="0.00E+00">
                  <c:v>8.82100908148765e-5</c:v>
                </c:pt>
                <c:pt idx="32" c:formatCode="0.00E+00">
                  <c:v>8.02820151831593e-5</c:v>
                </c:pt>
                <c:pt idx="33" c:formatCode="0.00E+00">
                  <c:v>8.02252359976166e-5</c:v>
                </c:pt>
                <c:pt idx="34" c:formatCode="0.00E+00">
                  <c:v>6.27707161405725e-5</c:v>
                </c:pt>
                <c:pt idx="35" c:formatCode="0.00E+00">
                  <c:v>3.36968768559144e-5</c:v>
                </c:pt>
                <c:pt idx="36" c:formatCode="0.00E+00">
                  <c:v>3.24046197841099e-5</c:v>
                </c:pt>
                <c:pt idx="37" c:formatCode="0.00E+00">
                  <c:v>1.23791062782263e-5</c:v>
                </c:pt>
                <c:pt idx="38" c:formatCode="0.00E+00">
                  <c:v>1.54593886040047e-6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3281.54589625037</c:v>
                </c:pt>
                <c:pt idx="4">
                  <c:v>2464.71515841094</c:v>
                </c:pt>
                <c:pt idx="5">
                  <c:v>1865.5814673206</c:v>
                </c:pt>
                <c:pt idx="6">
                  <c:v>1524.82340762025</c:v>
                </c:pt>
                <c:pt idx="7">
                  <c:v>1264.16992279073</c:v>
                </c:pt>
                <c:pt idx="8">
                  <c:v>1101.47208569488</c:v>
                </c:pt>
                <c:pt idx="9">
                  <c:v>1045.5950965861</c:v>
                </c:pt>
                <c:pt idx="10">
                  <c:v>1004.83463435687</c:v>
                </c:pt>
                <c:pt idx="11">
                  <c:v>975.864446205395</c:v>
                </c:pt>
                <c:pt idx="12">
                  <c:v>962.106864585481</c:v>
                </c:pt>
                <c:pt idx="13">
                  <c:v>953.078892861398</c:v>
                </c:pt>
                <c:pt idx="14">
                  <c:v>948.333543269099</c:v>
                </c:pt>
                <c:pt idx="15">
                  <c:v>947.55870384273</c:v>
                </c:pt>
                <c:pt idx="16">
                  <c:v>947.323226428899</c:v>
                </c:pt>
                <c:pt idx="17">
                  <c:v>946.354173884788</c:v>
                </c:pt>
                <c:pt idx="18">
                  <c:v>922.176884966949</c:v>
                </c:pt>
                <c:pt idx="19">
                  <c:v>894.387761187491</c:v>
                </c:pt>
                <c:pt idx="20">
                  <c:v>880.869222645279</c:v>
                </c:pt>
                <c:pt idx="21">
                  <c:v>835.569358319198</c:v>
                </c:pt>
                <c:pt idx="22">
                  <c:v>827.134717489817</c:v>
                </c:pt>
                <c:pt idx="23">
                  <c:v>785.720296796486</c:v>
                </c:pt>
                <c:pt idx="24">
                  <c:v>772.372127410598</c:v>
                </c:pt>
                <c:pt idx="25">
                  <c:v>756.961581736317</c:v>
                </c:pt>
                <c:pt idx="26">
                  <c:v>743.779963451415</c:v>
                </c:pt>
                <c:pt idx="27" c:formatCode="0.00E+00">
                  <c:v>725.284315149919</c:v>
                </c:pt>
                <c:pt idx="28" c:formatCode="0.00E+00">
                  <c:v>705.012309733314</c:v>
                </c:pt>
                <c:pt idx="29" c:formatCode="0.00E+00">
                  <c:v>656.408571566206</c:v>
                </c:pt>
                <c:pt idx="30" c:formatCode="0.00E+00">
                  <c:v>625.734253086849</c:v>
                </c:pt>
                <c:pt idx="31" c:formatCode="0.00E+00">
                  <c:v>614.065981496957</c:v>
                </c:pt>
                <c:pt idx="32" c:formatCode="0.00E+00">
                  <c:v>600.535890024287</c:v>
                </c:pt>
                <c:pt idx="33" c:formatCode="0.00E+00">
                  <c:v>584.038117304452</c:v>
                </c:pt>
                <c:pt idx="34" c:formatCode="0.00E+00">
                  <c:v>566.639096936507</c:v>
                </c:pt>
                <c:pt idx="35" c:formatCode="0.00E+00">
                  <c:v>560.534160720895</c:v>
                </c:pt>
                <c:pt idx="36" c:formatCode="0.00E+00">
                  <c:v>548.837390338592</c:v>
                </c:pt>
                <c:pt idx="37" c:formatCode="0.00E+00">
                  <c:v>528.896006052743</c:v>
                </c:pt>
                <c:pt idx="38" c:formatCode="0.00E+00">
                  <c:v>508.084180341982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2229.98469565241</c:v>
                </c:pt>
                <c:pt idx="4">
                  <c:v>1311.91844628534</c:v>
                </c:pt>
                <c:pt idx="5">
                  <c:v>1034.59693548937</c:v>
                </c:pt>
                <c:pt idx="6">
                  <c:v>998.574927309715</c:v>
                </c:pt>
                <c:pt idx="7">
                  <c:v>997.758554560778</c:v>
                </c:pt>
                <c:pt idx="8">
                  <c:v>997.706498115385</c:v>
                </c:pt>
                <c:pt idx="9">
                  <c:v>988.586344125265</c:v>
                </c:pt>
                <c:pt idx="10">
                  <c:v>942.696705642284</c:v>
                </c:pt>
                <c:pt idx="11">
                  <c:v>905.919286071136</c:v>
                </c:pt>
                <c:pt idx="12">
                  <c:v>861.360799097714</c:v>
                </c:pt>
                <c:pt idx="13">
                  <c:v>820.429117785929</c:v>
                </c:pt>
                <c:pt idx="14">
                  <c:v>813.270338690219</c:v>
                </c:pt>
                <c:pt idx="15">
                  <c:v>792.077319609138</c:v>
                </c:pt>
                <c:pt idx="16">
                  <c:v>738.806151134049</c:v>
                </c:pt>
                <c:pt idx="17">
                  <c:v>705.874568970652</c:v>
                </c:pt>
                <c:pt idx="18">
                  <c:v>678.074398389677</c:v>
                </c:pt>
                <c:pt idx="19">
                  <c:v>637.170012704757</c:v>
                </c:pt>
                <c:pt idx="20">
                  <c:v>592.571621251576</c:v>
                </c:pt>
                <c:pt idx="21">
                  <c:v>565.744140928165</c:v>
                </c:pt>
                <c:pt idx="22">
                  <c:v>559.806470069284</c:v>
                </c:pt>
                <c:pt idx="23">
                  <c:v>530.823627306725</c:v>
                </c:pt>
                <c:pt idx="24">
                  <c:v>489.352951154953</c:v>
                </c:pt>
                <c:pt idx="25">
                  <c:v>442.790660008051</c:v>
                </c:pt>
                <c:pt idx="26">
                  <c:v>415.727295504874</c:v>
                </c:pt>
                <c:pt idx="27" c:formatCode="0.00E+00">
                  <c:v>396.772506471546</c:v>
                </c:pt>
                <c:pt idx="28" c:formatCode="0.00E+00">
                  <c:v>395.403635390758</c:v>
                </c:pt>
                <c:pt idx="29" c:formatCode="0.00E+00">
                  <c:v>370.018208356016</c:v>
                </c:pt>
                <c:pt idx="30" c:formatCode="0.00E+00">
                  <c:v>368.081213113381</c:v>
                </c:pt>
                <c:pt idx="31" c:formatCode="0.00E+00">
                  <c:v>349.653888869129</c:v>
                </c:pt>
                <c:pt idx="32" c:formatCode="0.00E+00">
                  <c:v>338.043262752135</c:v>
                </c:pt>
                <c:pt idx="33" c:formatCode="0.00E+00">
                  <c:v>338.007198969947</c:v>
                </c:pt>
                <c:pt idx="34" c:formatCode="0.00E+00">
                  <c:v>325.727301922734</c:v>
                </c:pt>
                <c:pt idx="35" c:formatCode="0.00E+00">
                  <c:v>318.416569824827</c:v>
                </c:pt>
                <c:pt idx="36" c:formatCode="0.00E+00">
                  <c:v>318.404955078813</c:v>
                </c:pt>
                <c:pt idx="37" c:formatCode="0.00E+00">
                  <c:v>312.095458862445</c:v>
                </c:pt>
                <c:pt idx="38" c:formatCode="0.00E+00">
                  <c:v>304.467672178719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3728.33912460693</c:v>
                </c:pt>
                <c:pt idx="1">
                  <c:v>3107.52397094183</c:v>
                </c:pt>
                <c:pt idx="2">
                  <c:v>2479.49679254492</c:v>
                </c:pt>
                <c:pt idx="3">
                  <c:v>1626.65871701853</c:v>
                </c:pt>
                <c:pt idx="4">
                  <c:v>1362.8093621863</c:v>
                </c:pt>
                <c:pt idx="5">
                  <c:v>1199.03830153086</c:v>
                </c:pt>
                <c:pt idx="6">
                  <c:v>1115.49027177233</c:v>
                </c:pt>
                <c:pt idx="7">
                  <c:v>1067.27684538587</c:v>
                </c:pt>
                <c:pt idx="8">
                  <c:v>1030.52838939947</c:v>
                </c:pt>
                <c:pt idx="9">
                  <c:v>988.750716290936</c:v>
                </c:pt>
                <c:pt idx="10">
                  <c:v>967.426832969073</c:v>
                </c:pt>
                <c:pt idx="11">
                  <c:v>945.637442594134</c:v>
                </c:pt>
                <c:pt idx="12">
                  <c:v>913.626099299033</c:v>
                </c:pt>
                <c:pt idx="13">
                  <c:v>867.342738743566</c:v>
                </c:pt>
                <c:pt idx="14">
                  <c:v>833.482495545867</c:v>
                </c:pt>
                <c:pt idx="15">
                  <c:v>773.876679397103</c:v>
                </c:pt>
                <c:pt idx="16">
                  <c:v>743.926677725755</c:v>
                </c:pt>
                <c:pt idx="17">
                  <c:v>731.392068405997</c:v>
                </c:pt>
                <c:pt idx="18">
                  <c:v>683.584434335048</c:v>
                </c:pt>
                <c:pt idx="19">
                  <c:v>661.492356572207</c:v>
                </c:pt>
                <c:pt idx="20">
                  <c:v>635.896874355843</c:v>
                </c:pt>
                <c:pt idx="21">
                  <c:v>628.066600510277</c:v>
                </c:pt>
                <c:pt idx="22">
                  <c:v>604.792335548004</c:v>
                </c:pt>
                <c:pt idx="23">
                  <c:v>554.593400043126</c:v>
                </c:pt>
                <c:pt idx="24">
                  <c:v>501.498733981796</c:v>
                </c:pt>
                <c:pt idx="25">
                  <c:v>487.887384656699</c:v>
                </c:pt>
                <c:pt idx="26">
                  <c:v>480.766684412824</c:v>
                </c:pt>
                <c:pt idx="27" c:formatCode="0.00E+00">
                  <c:v>466.909856942673</c:v>
                </c:pt>
                <c:pt idx="28" c:formatCode="0.00E+00">
                  <c:v>463.674693003468</c:v>
                </c:pt>
                <c:pt idx="29" c:formatCode="0.00E+00">
                  <c:v>460.935314755836</c:v>
                </c:pt>
                <c:pt idx="30" c:formatCode="0.00E+00">
                  <c:v>454.154999145956</c:v>
                </c:pt>
                <c:pt idx="31" c:formatCode="0.00E+00">
                  <c:v>431.010877425469</c:v>
                </c:pt>
                <c:pt idx="32" c:formatCode="0.00E+00">
                  <c:v>428.272039382573</c:v>
                </c:pt>
                <c:pt idx="33" c:formatCode="0.00E+00">
                  <c:v>414.415998222347</c:v>
                </c:pt>
                <c:pt idx="34" c:formatCode="0.00E+00">
                  <c:v>401.308824669082</c:v>
                </c:pt>
                <c:pt idx="35" c:formatCode="0.00E+00">
                  <c:v>401.274242397151</c:v>
                </c:pt>
                <c:pt idx="36" c:formatCode="0.00E+00">
                  <c:v>398.471725234287</c:v>
                </c:pt>
                <c:pt idx="37" c:formatCode="0.00E+00">
                  <c:v>395.817571067522</c:v>
                </c:pt>
                <c:pt idx="38" c:formatCode="0.00E+00">
                  <c:v>395.817571067522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3749.26946406878</c:v>
                </c:pt>
                <c:pt idx="1">
                  <c:v>3213.40301097871</c:v>
                </c:pt>
                <c:pt idx="2">
                  <c:v>2776.67513840572</c:v>
                </c:pt>
                <c:pt idx="3">
                  <c:v>1912.53485723101</c:v>
                </c:pt>
                <c:pt idx="4">
                  <c:v>1604.10290881001</c:v>
                </c:pt>
                <c:pt idx="5">
                  <c:v>1479.35899309854</c:v>
                </c:pt>
                <c:pt idx="6">
                  <c:v>1387.4204054005</c:v>
                </c:pt>
                <c:pt idx="7">
                  <c:v>1365.06389899918</c:v>
                </c:pt>
                <c:pt idx="8">
                  <c:v>1247.06974608717</c:v>
                </c:pt>
                <c:pt idx="9">
                  <c:v>1223.29047111666</c:v>
                </c:pt>
                <c:pt idx="10">
                  <c:v>1205.74657292083</c:v>
                </c:pt>
                <c:pt idx="11">
                  <c:v>1180.08695004952</c:v>
                </c:pt>
                <c:pt idx="12">
                  <c:v>1169.21788156705</c:v>
                </c:pt>
                <c:pt idx="13">
                  <c:v>1132.84425523024</c:v>
                </c:pt>
                <c:pt idx="14">
                  <c:v>1111.14159709168</c:v>
                </c:pt>
                <c:pt idx="15">
                  <c:v>1097.6518019674</c:v>
                </c:pt>
                <c:pt idx="16">
                  <c:v>1068.65261038994</c:v>
                </c:pt>
                <c:pt idx="17">
                  <c:v>1058.14972990311</c:v>
                </c:pt>
                <c:pt idx="18">
                  <c:v>1053.34196260759</c:v>
                </c:pt>
                <c:pt idx="19">
                  <c:v>1034.53271163257</c:v>
                </c:pt>
                <c:pt idx="20">
                  <c:v>1004.73955803034</c:v>
                </c:pt>
                <c:pt idx="21">
                  <c:v>994.101826085747</c:v>
                </c:pt>
                <c:pt idx="22">
                  <c:v>966.455950037962</c:v>
                </c:pt>
                <c:pt idx="23">
                  <c:v>936.934703618074</c:v>
                </c:pt>
                <c:pt idx="24">
                  <c:v>918.064468385961</c:v>
                </c:pt>
                <c:pt idx="25">
                  <c:v>885.006147022991</c:v>
                </c:pt>
                <c:pt idx="26" c:formatCode="0.00E+00">
                  <c:v>867.169815548093</c:v>
                </c:pt>
                <c:pt idx="27" c:formatCode="0.00E+00">
                  <c:v>855.285225863201</c:v>
                </c:pt>
                <c:pt idx="28" c:formatCode="0.00E+00">
                  <c:v>849.752120899483</c:v>
                </c:pt>
                <c:pt idx="29" c:formatCode="0.00E+00">
                  <c:v>831.417080237756</c:v>
                </c:pt>
                <c:pt idx="30" c:formatCode="0.00E+00">
                  <c:v>817.451992701363</c:v>
                </c:pt>
                <c:pt idx="31" c:formatCode="0.00E+00">
                  <c:v>816.245549740271</c:v>
                </c:pt>
                <c:pt idx="32" c:formatCode="0.00E+00">
                  <c:v>802.920931244781</c:v>
                </c:pt>
                <c:pt idx="33" c:formatCode="0.00E+00">
                  <c:v>800.494930444891</c:v>
                </c:pt>
                <c:pt idx="34" c:formatCode="0.00E+00">
                  <c:v>788.013176148579</c:v>
                </c:pt>
                <c:pt idx="35" c:formatCode="0.00E+00">
                  <c:v>779.970739388584</c:v>
                </c:pt>
                <c:pt idx="36" c:formatCode="0.00E+00">
                  <c:v>766.770323077402</c:v>
                </c:pt>
                <c:pt idx="37" c:formatCode="0.00E+00">
                  <c:v>765.816810604497</c:v>
                </c:pt>
                <c:pt idx="38" c:formatCode="0.00E+00">
                  <c:v>755.504387678956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21.0020433351516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20.9272171479859</c:v>
                </c:pt>
                <c:pt idx="4">
                  <c:v>20.8863798478046</c:v>
                </c:pt>
                <c:pt idx="5">
                  <c:v>20.8041772883399</c:v>
                </c:pt>
                <c:pt idx="6">
                  <c:v>20.6876234993095</c:v>
                </c:pt>
                <c:pt idx="7">
                  <c:v>20.5426654509867</c:v>
                </c:pt>
                <c:pt idx="8">
                  <c:v>20.3704396964223</c:v>
                </c:pt>
                <c:pt idx="9">
                  <c:v>20.1702367814871</c:v>
                </c:pt>
                <c:pt idx="10">
                  <c:v>19.9338903903847</c:v>
                </c:pt>
                <c:pt idx="11">
                  <c:v>19.6720387798258</c:v>
                </c:pt>
                <c:pt idx="12">
                  <c:v>19.3899137329433</c:v>
                </c:pt>
                <c:pt idx="13">
                  <c:v>18.7450093123492</c:v>
                </c:pt>
                <c:pt idx="14">
                  <c:v>18.0189915317997</c:v>
                </c:pt>
                <c:pt idx="15">
                  <c:v>17.2538137997677</c:v>
                </c:pt>
                <c:pt idx="16">
                  <c:v>16.4084504780435</c:v>
                </c:pt>
                <c:pt idx="17">
                  <c:v>15.5664617218558</c:v>
                </c:pt>
                <c:pt idx="18">
                  <c:v>13.9390204522787</c:v>
                </c:pt>
                <c:pt idx="19">
                  <c:v>12.2587029570712</c:v>
                </c:pt>
                <c:pt idx="20">
                  <c:v>10.9806370190615</c:v>
                </c:pt>
                <c:pt idx="21">
                  <c:v>9.78988652163833</c:v>
                </c:pt>
                <c:pt idx="22">
                  <c:v>8.74420049860755</c:v>
                </c:pt>
                <c:pt idx="23">
                  <c:v>6.47061204874081</c:v>
                </c:pt>
                <c:pt idx="24">
                  <c:v>4.85100333001171</c:v>
                </c:pt>
                <c:pt idx="25">
                  <c:v>3.69958510926563</c:v>
                </c:pt>
                <c:pt idx="26">
                  <c:v>2.72303627484612</c:v>
                </c:pt>
                <c:pt idx="27">
                  <c:v>1.96893220643621</c:v>
                </c:pt>
                <c:pt idx="28">
                  <c:v>1.32662191167333</c:v>
                </c:pt>
                <c:pt idx="29">
                  <c:v>0.916216588716913</c:v>
                </c:pt>
                <c:pt idx="30">
                  <c:v>0.707095939627291</c:v>
                </c:pt>
                <c:pt idx="31">
                  <c:v>0.573744730971263</c:v>
                </c:pt>
                <c:pt idx="32">
                  <c:v>0.505606218968865</c:v>
                </c:pt>
                <c:pt idx="33">
                  <c:v>0.477867871649354</c:v>
                </c:pt>
                <c:pt idx="34">
                  <c:v>0.462830367113396</c:v>
                </c:pt>
                <c:pt idx="35">
                  <c:v>0.454151519559244</c:v>
                </c:pt>
                <c:pt idx="36">
                  <c:v>0.449243148550828</c:v>
                </c:pt>
                <c:pt idx="37">
                  <c:v>0.446409080073037</c:v>
                </c:pt>
                <c:pt idx="38">
                  <c:v>0.443151678856399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21.0020433351516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20.5152670573649</c:v>
                </c:pt>
                <c:pt idx="4">
                  <c:v>19.6079339981432</c:v>
                </c:pt>
                <c:pt idx="5">
                  <c:v>18.0863047272991</c:v>
                </c:pt>
                <c:pt idx="6">
                  <c:v>15.968008608045</c:v>
                </c:pt>
                <c:pt idx="7">
                  <c:v>13.12172939959</c:v>
                </c:pt>
                <c:pt idx="8">
                  <c:v>10.0853278633854</c:v>
                </c:pt>
                <c:pt idx="9">
                  <c:v>6.94383171378358</c:v>
                </c:pt>
                <c:pt idx="10">
                  <c:v>4.66689252772626</c:v>
                </c:pt>
                <c:pt idx="11">
                  <c:v>3.16119181043553</c:v>
                </c:pt>
                <c:pt idx="12">
                  <c:v>2.25007403614004</c:v>
                </c:pt>
                <c:pt idx="13">
                  <c:v>1.73702699998231</c:v>
                </c:pt>
                <c:pt idx="14">
                  <c:v>1.55503333801211</c:v>
                </c:pt>
                <c:pt idx="15">
                  <c:v>1.5431200322434</c:v>
                </c:pt>
                <c:pt idx="16">
                  <c:v>1.52617319378285</c:v>
                </c:pt>
                <c:pt idx="17">
                  <c:v>1.52415535395113</c:v>
                </c:pt>
                <c:pt idx="18">
                  <c:v>1.51151408597673</c:v>
                </c:pt>
                <c:pt idx="19">
                  <c:v>1.4557556643366</c:v>
                </c:pt>
                <c:pt idx="20">
                  <c:v>1.39720607361029</c:v>
                </c:pt>
                <c:pt idx="21">
                  <c:v>1.34903427841599</c:v>
                </c:pt>
                <c:pt idx="22">
                  <c:v>1.31693631102771</c:v>
                </c:pt>
                <c:pt idx="23">
                  <c:v>1.25329161843299</c:v>
                </c:pt>
                <c:pt idx="24">
                  <c:v>1.17526411253129</c:v>
                </c:pt>
                <c:pt idx="25">
                  <c:v>1.10920374933474</c:v>
                </c:pt>
                <c:pt idx="26">
                  <c:v>1.04134953508973</c:v>
                </c:pt>
                <c:pt idx="27" c:formatCode="0.00E+00">
                  <c:v>1.0008459770455</c:v>
                </c:pt>
                <c:pt idx="28" c:formatCode="0.00E+00">
                  <c:v>0.932175740513772</c:v>
                </c:pt>
                <c:pt idx="29" c:formatCode="0.00E+00">
                  <c:v>0.900186307243557</c:v>
                </c:pt>
                <c:pt idx="30" c:formatCode="0.00E+00">
                  <c:v>0.884881970027228</c:v>
                </c:pt>
                <c:pt idx="31" c:formatCode="0.00E+00">
                  <c:v>0.861378735991622</c:v>
                </c:pt>
                <c:pt idx="32" c:formatCode="0.00E+00">
                  <c:v>0.767951345315715</c:v>
                </c:pt>
                <c:pt idx="33" c:formatCode="0.00E+00">
                  <c:v>0.729559909461319</c:v>
                </c:pt>
                <c:pt idx="34" c:formatCode="0.00E+00">
                  <c:v>0.678007166634275</c:v>
                </c:pt>
                <c:pt idx="35" c:formatCode="0.00E+00">
                  <c:v>0.6739496189476</c:v>
                </c:pt>
                <c:pt idx="36" c:formatCode="0.00E+00">
                  <c:v>0.635369009040779</c:v>
                </c:pt>
                <c:pt idx="37" c:formatCode="0.00E+00">
                  <c:v>0.599322216959118</c:v>
                </c:pt>
                <c:pt idx="38" c:formatCode="0.00E+00">
                  <c:v>0.53081219094589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20.9995374730841</c:v>
                </c:pt>
                <c:pt idx="1">
                  <c:v>20.9477555950682</c:v>
                </c:pt>
                <c:pt idx="2">
                  <c:v>20.8834148665611</c:v>
                </c:pt>
                <c:pt idx="3">
                  <c:v>20.0573003182836</c:v>
                </c:pt>
                <c:pt idx="4">
                  <c:v>19.5086890106038</c:v>
                </c:pt>
                <c:pt idx="5">
                  <c:v>19.4074835031997</c:v>
                </c:pt>
                <c:pt idx="6">
                  <c:v>19.3679251800815</c:v>
                </c:pt>
                <c:pt idx="7">
                  <c:v>19.3466928200199</c:v>
                </c:pt>
                <c:pt idx="8">
                  <c:v>19.3301821740063</c:v>
                </c:pt>
                <c:pt idx="9">
                  <c:v>19.3096811708028</c:v>
                </c:pt>
                <c:pt idx="10">
                  <c:v>19.297751054804</c:v>
                </c:pt>
                <c:pt idx="11">
                  <c:v>19.2851300910947</c:v>
                </c:pt>
                <c:pt idx="12">
                  <c:v>19.267275124638</c:v>
                </c:pt>
                <c:pt idx="13">
                  <c:v>19.2359800892809</c:v>
                </c:pt>
                <c:pt idx="14">
                  <c:v>19.2145737449194</c:v>
                </c:pt>
                <c:pt idx="15">
                  <c:v>19.1842288449681</c:v>
                </c:pt>
                <c:pt idx="16">
                  <c:v>19.1559002044894</c:v>
                </c:pt>
                <c:pt idx="17">
                  <c:v>19.1196057895156</c:v>
                </c:pt>
                <c:pt idx="18">
                  <c:v>19.0542322889267</c:v>
                </c:pt>
                <c:pt idx="19">
                  <c:v>18.9861410663351</c:v>
                </c:pt>
                <c:pt idx="20">
                  <c:v>18.8836454570114</c:v>
                </c:pt>
                <c:pt idx="21">
                  <c:v>18.7670168376005</c:v>
                </c:pt>
                <c:pt idx="22">
                  <c:v>18.6159341336902</c:v>
                </c:pt>
                <c:pt idx="23">
                  <c:v>17.960887221993</c:v>
                </c:pt>
                <c:pt idx="24">
                  <c:v>16.4868176815422</c:v>
                </c:pt>
                <c:pt idx="25">
                  <c:v>14.912965867018</c:v>
                </c:pt>
                <c:pt idx="26">
                  <c:v>12.374133585681</c:v>
                </c:pt>
                <c:pt idx="27">
                  <c:v>9.71436861518652</c:v>
                </c:pt>
                <c:pt idx="28">
                  <c:v>7.59963297430648</c:v>
                </c:pt>
                <c:pt idx="29">
                  <c:v>5.32396734487774</c:v>
                </c:pt>
                <c:pt idx="30">
                  <c:v>3.08527316848079</c:v>
                </c:pt>
                <c:pt idx="31">
                  <c:v>1.35995953234419</c:v>
                </c:pt>
                <c:pt idx="32">
                  <c:v>0.937332902095069</c:v>
                </c:pt>
                <c:pt idx="33">
                  <c:v>0.613201094024459</c:v>
                </c:pt>
                <c:pt idx="34">
                  <c:v>0.325565089296162</c:v>
                </c:pt>
                <c:pt idx="35">
                  <c:v>0.205481941371003</c:v>
                </c:pt>
                <c:pt idx="36">
                  <c:v>0.199404740778308</c:v>
                </c:pt>
                <c:pt idx="37">
                  <c:v>0.195954073954009</c:v>
                </c:pt>
                <c:pt idx="38">
                  <c:v>0.19336943154195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20.9958491271458</c:v>
                </c:pt>
                <c:pt idx="1">
                  <c:v>20.9414405026699</c:v>
                </c:pt>
                <c:pt idx="2">
                  <c:v>20.884969921706</c:v>
                </c:pt>
                <c:pt idx="3">
                  <c:v>19.8817592566544</c:v>
                </c:pt>
                <c:pt idx="4">
                  <c:v>17.9336633755924</c:v>
                </c:pt>
                <c:pt idx="5">
                  <c:v>14.6654057977328</c:v>
                </c:pt>
                <c:pt idx="6">
                  <c:v>10.129874319078</c:v>
                </c:pt>
                <c:pt idx="7">
                  <c:v>6.62088911133315</c:v>
                </c:pt>
                <c:pt idx="8">
                  <c:v>4.92656825531083</c:v>
                </c:pt>
                <c:pt idx="9">
                  <c:v>4.0626190996616</c:v>
                </c:pt>
                <c:pt idx="10">
                  <c:v>3.75438069702308</c:v>
                </c:pt>
                <c:pt idx="11">
                  <c:v>3.57620124523838</c:v>
                </c:pt>
                <c:pt idx="12">
                  <c:v>3.49232817717795</c:v>
                </c:pt>
                <c:pt idx="13">
                  <c:v>3.34613642546215</c:v>
                </c:pt>
                <c:pt idx="14">
                  <c:v>3.25642250962994</c:v>
                </c:pt>
                <c:pt idx="15">
                  <c:v>3.20763830785253</c:v>
                </c:pt>
                <c:pt idx="16">
                  <c:v>3.16546113511936</c:v>
                </c:pt>
                <c:pt idx="17">
                  <c:v>3.08496586715025</c:v>
                </c:pt>
                <c:pt idx="18">
                  <c:v>3.03511345878232</c:v>
                </c:pt>
                <c:pt idx="19">
                  <c:v>2.97230190625295</c:v>
                </c:pt>
                <c:pt idx="20">
                  <c:v>2.94661666018486</c:v>
                </c:pt>
                <c:pt idx="21">
                  <c:v>2.93604292139934</c:v>
                </c:pt>
                <c:pt idx="22">
                  <c:v>2.90739368505881</c:v>
                </c:pt>
                <c:pt idx="23">
                  <c:v>2.85175606245112</c:v>
                </c:pt>
                <c:pt idx="24">
                  <c:v>2.79542006753602</c:v>
                </c:pt>
                <c:pt idx="25">
                  <c:v>2.76768457408633</c:v>
                </c:pt>
                <c:pt idx="26" c:formatCode="0.00E+00">
                  <c:v>2.75834243984638</c:v>
                </c:pt>
                <c:pt idx="27" c:formatCode="0.00E+00">
                  <c:v>2.73433181408039</c:v>
                </c:pt>
                <c:pt idx="28" c:formatCode="0.00E+00">
                  <c:v>2.713723121226</c:v>
                </c:pt>
                <c:pt idx="29" c:formatCode="0.00E+00">
                  <c:v>2.67758145979691</c:v>
                </c:pt>
                <c:pt idx="30" c:formatCode="0.00E+00">
                  <c:v>2.66882750460274</c:v>
                </c:pt>
                <c:pt idx="31" c:formatCode="0.00E+00">
                  <c:v>2.64197907717979</c:v>
                </c:pt>
                <c:pt idx="32" c:formatCode="0.00E+00">
                  <c:v>2.61939730908193</c:v>
                </c:pt>
                <c:pt idx="33" c:formatCode="0.00E+00">
                  <c:v>2.59387198344557</c:v>
                </c:pt>
                <c:pt idx="34" c:formatCode="0.00E+00">
                  <c:v>2.58780770583382</c:v>
                </c:pt>
                <c:pt idx="35" c:formatCode="0.00E+00">
                  <c:v>2.57442736059923</c:v>
                </c:pt>
                <c:pt idx="36" c:formatCode="0.00E+00">
                  <c:v>2.55728719405736</c:v>
                </c:pt>
                <c:pt idx="37" c:formatCode="0.00E+00">
                  <c:v>2.55728719405736</c:v>
                </c:pt>
                <c:pt idx="38" c:formatCode="0.00E+00">
                  <c:v>2.54697525968254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9.5985776572285</c:v>
                </c:pt>
                <c:pt idx="2">
                  <c:v>6.31770002091686</c:v>
                </c:pt>
                <c:pt idx="3">
                  <c:v>1.11871962133443</c:v>
                </c:pt>
                <c:pt idx="4">
                  <c:v>0.851737617525253</c:v>
                </c:pt>
                <c:pt idx="5">
                  <c:v>0.584718739745888</c:v>
                </c:pt>
                <c:pt idx="6">
                  <c:v>0.370927686995384</c:v>
                </c:pt>
                <c:pt idx="7">
                  <c:v>0.272733661520211</c:v>
                </c:pt>
                <c:pt idx="8">
                  <c:v>0.240356451788966</c:v>
                </c:pt>
                <c:pt idx="9">
                  <c:v>0.214025305982994</c:v>
                </c:pt>
                <c:pt idx="10">
                  <c:v>0.203722228379074</c:v>
                </c:pt>
                <c:pt idx="11">
                  <c:v>0.17969153120555</c:v>
                </c:pt>
                <c:pt idx="12">
                  <c:v>0.147509467777415</c:v>
                </c:pt>
                <c:pt idx="13">
                  <c:v>0.121183135268566</c:v>
                </c:pt>
                <c:pt idx="14">
                  <c:v>0.0923996515598173</c:v>
                </c:pt>
                <c:pt idx="15">
                  <c:v>0.0752348769150576</c:v>
                </c:pt>
                <c:pt idx="16">
                  <c:v>0.0750310850108154</c:v>
                </c:pt>
                <c:pt idx="17">
                  <c:v>0.0750286213055891</c:v>
                </c:pt>
                <c:pt idx="18">
                  <c:v>0.062742983172314</c:v>
                </c:pt>
                <c:pt idx="19">
                  <c:v>0.0486792714223697</c:v>
                </c:pt>
                <c:pt idx="20">
                  <c:v>0.0321500102905052</c:v>
                </c:pt>
                <c:pt idx="21">
                  <c:v>0.0142283955020579</c:v>
                </c:pt>
                <c:pt idx="22">
                  <c:v>0.0113443718149403</c:v>
                </c:pt>
                <c:pt idx="23">
                  <c:v>0.0072432216327932</c:v>
                </c:pt>
                <c:pt idx="24">
                  <c:v>0.00257200239112005</c:v>
                </c:pt>
                <c:pt idx="25">
                  <c:v>0.00101161765883074</c:v>
                </c:pt>
                <c:pt idx="26">
                  <c:v>0.000781670711650269</c:v>
                </c:pt>
                <c:pt idx="27">
                  <c:v>0.000592748656220082</c:v>
                </c:pt>
                <c:pt idx="28">
                  <c:v>0.000592748656220082</c:v>
                </c:pt>
                <c:pt idx="29">
                  <c:v>0.000585829681066678</c:v>
                </c:pt>
                <c:pt idx="30">
                  <c:v>0.000561596662042866</c:v>
                </c:pt>
                <c:pt idx="31">
                  <c:v>0.000413648469483813</c:v>
                </c:pt>
                <c:pt idx="32">
                  <c:v>0.00038058219751171</c:v>
                </c:pt>
                <c:pt idx="33">
                  <c:v>0.000378429337840501</c:v>
                </c:pt>
                <c:pt idx="34">
                  <c:v>0.000369140068629478</c:v>
                </c:pt>
                <c:pt idx="35">
                  <c:v>0.000369140068629478</c:v>
                </c:pt>
                <c:pt idx="36">
                  <c:v>0.000369140068629478</c:v>
                </c:pt>
                <c:pt idx="37">
                  <c:v>0.000354805494632271</c:v>
                </c:pt>
                <c:pt idx="38">
                  <c:v>0.00035054977400227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9.67823289442491</c:v>
                </c:pt>
                <c:pt idx="2">
                  <c:v>2.82182042688236</c:v>
                </c:pt>
                <c:pt idx="3">
                  <c:v>1.28164269274498</c:v>
                </c:pt>
                <c:pt idx="4">
                  <c:v>0.598815753438105</c:v>
                </c:pt>
                <c:pt idx="5">
                  <c:v>0.534637992646351</c:v>
                </c:pt>
                <c:pt idx="6">
                  <c:v>0.438870198057833</c:v>
                </c:pt>
                <c:pt idx="7">
                  <c:v>0.290655656141658</c:v>
                </c:pt>
                <c:pt idx="8">
                  <c:v>0.245169755550121</c:v>
                </c:pt>
                <c:pt idx="9">
                  <c:v>0.218409504822518</c:v>
                </c:pt>
                <c:pt idx="10">
                  <c:v>0.18252793086577</c:v>
                </c:pt>
                <c:pt idx="11">
                  <c:v>0.129821368457294</c:v>
                </c:pt>
                <c:pt idx="12">
                  <c:v>0.10471793087811</c:v>
                </c:pt>
                <c:pt idx="13">
                  <c:v>0.102435109505888</c:v>
                </c:pt>
                <c:pt idx="14">
                  <c:v>0.081633948111668</c:v>
                </c:pt>
                <c:pt idx="15">
                  <c:v>0.0571288651087537</c:v>
                </c:pt>
                <c:pt idx="16">
                  <c:v>0.0517629702021453</c:v>
                </c:pt>
                <c:pt idx="17">
                  <c:v>0.0511198304359104</c:v>
                </c:pt>
                <c:pt idx="18">
                  <c:v>0.028642190031639</c:v>
                </c:pt>
                <c:pt idx="19">
                  <c:v>0.0265843917194926</c:v>
                </c:pt>
                <c:pt idx="20">
                  <c:v>0.00872492590843847</c:v>
                </c:pt>
                <c:pt idx="21">
                  <c:v>0.00705527552334644</c:v>
                </c:pt>
                <c:pt idx="22">
                  <c:v>0.00559711721794986</c:v>
                </c:pt>
                <c:pt idx="23">
                  <c:v>0.00459068446010868</c:v>
                </c:pt>
                <c:pt idx="24">
                  <c:v>0.00356090855957107</c:v>
                </c:pt>
                <c:pt idx="25">
                  <c:v>0.00264080497371814</c:v>
                </c:pt>
                <c:pt idx="26">
                  <c:v>0.0022543081253825</c:v>
                </c:pt>
                <c:pt idx="27" c:formatCode="0.00E+00">
                  <c:v>0.00165090907130252</c:v>
                </c:pt>
                <c:pt idx="28" c:formatCode="0.00E+00">
                  <c:v>0.00147228282791568</c:v>
                </c:pt>
                <c:pt idx="29" c:formatCode="0.00E+00">
                  <c:v>0.00109060931168727</c:v>
                </c:pt>
                <c:pt idx="30" c:formatCode="0.00E+00">
                  <c:v>0.00084789636439565</c:v>
                </c:pt>
                <c:pt idx="31" c:formatCode="0.00E+00">
                  <c:v>0.000794387602740669</c:v>
                </c:pt>
                <c:pt idx="32" c:formatCode="0.00E+00">
                  <c:v>0.000781419178996695</c:v>
                </c:pt>
                <c:pt idx="33" c:formatCode="0.00E+00">
                  <c:v>0.000622332832164089</c:v>
                </c:pt>
                <c:pt idx="34" c:formatCode="0.00E+00">
                  <c:v>0.000584709885401054</c:v>
                </c:pt>
                <c:pt idx="35" c:formatCode="0.00E+00">
                  <c:v>0.000509232893778929</c:v>
                </c:pt>
                <c:pt idx="36" c:formatCode="0.00E+00">
                  <c:v>0.000458199497688388</c:v>
                </c:pt>
                <c:pt idx="37" c:formatCode="0.00E+00">
                  <c:v>0.000282112223430779</c:v>
                </c:pt>
                <c:pt idx="38" c:formatCode="0.00E+00">
                  <c:v>0.000282112223430779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6633.51827995557</c:v>
                </c:pt>
                <c:pt idx="1">
                  <c:v>2735.21015567463</c:v>
                </c:pt>
                <c:pt idx="2">
                  <c:v>1438.76500129865</c:v>
                </c:pt>
                <c:pt idx="3">
                  <c:v>1.67029346657769</c:v>
                </c:pt>
                <c:pt idx="4">
                  <c:v>0.775498688022934</c:v>
                </c:pt>
                <c:pt idx="5">
                  <c:v>0.476248965363263</c:v>
                </c:pt>
                <c:pt idx="6">
                  <c:v>0.406279764953785</c:v>
                </c:pt>
                <c:pt idx="7">
                  <c:v>0.384155476358159</c:v>
                </c:pt>
                <c:pt idx="8">
                  <c:v>0.341676573826567</c:v>
                </c:pt>
                <c:pt idx="9">
                  <c:v>0.295519865830483</c:v>
                </c:pt>
                <c:pt idx="10">
                  <c:v>0.28375450390963</c:v>
                </c:pt>
                <c:pt idx="11">
                  <c:v>0.282758153577354</c:v>
                </c:pt>
                <c:pt idx="12">
                  <c:v>0.275968294018663</c:v>
                </c:pt>
                <c:pt idx="13">
                  <c:v>0.235040463339233</c:v>
                </c:pt>
                <c:pt idx="14">
                  <c:v>0.194718005213</c:v>
                </c:pt>
                <c:pt idx="15">
                  <c:v>0.194561486840176</c:v>
                </c:pt>
                <c:pt idx="16">
                  <c:v>0.174978741832559</c:v>
                </c:pt>
                <c:pt idx="17">
                  <c:v>0.136739101327246</c:v>
                </c:pt>
                <c:pt idx="18">
                  <c:v>0.114693324744225</c:v>
                </c:pt>
                <c:pt idx="19">
                  <c:v>0.0954479900004757</c:v>
                </c:pt>
                <c:pt idx="20">
                  <c:v>0.076446927335343</c:v>
                </c:pt>
                <c:pt idx="21">
                  <c:v>0.0574742239361626</c:v>
                </c:pt>
                <c:pt idx="22">
                  <c:v>0.0383158613468174</c:v>
                </c:pt>
                <c:pt idx="23">
                  <c:v>0.0191213035132828</c:v>
                </c:pt>
                <c:pt idx="24">
                  <c:v>0.0190872219177698</c:v>
                </c:pt>
                <c:pt idx="25">
                  <c:v>0.0190803121950103</c:v>
                </c:pt>
                <c:pt idx="26" c:formatCode="0.00E+00">
                  <c:v>3.97085609766712e-5</c:v>
                </c:pt>
                <c:pt idx="27" c:formatCode="0.00E+00">
                  <c:v>3.23176166318039e-5</c:v>
                </c:pt>
                <c:pt idx="28" c:formatCode="0.00E+00">
                  <c:v>1.99964240091449e-5</c:v>
                </c:pt>
                <c:pt idx="29" c:formatCode="0.00E+00">
                  <c:v>1.82551554302803e-5</c:v>
                </c:pt>
                <c:pt idx="30" c:formatCode="0.00E+00">
                  <c:v>1.72770082801138e-5</c:v>
                </c:pt>
                <c:pt idx="31" c:formatCode="0.00E+00">
                  <c:v>1.65878585011219e-5</c:v>
                </c:pt>
                <c:pt idx="32" c:formatCode="0.00E+00">
                  <c:v>1.65487124425454e-5</c:v>
                </c:pt>
                <c:pt idx="33" c:formatCode="0.00E+00">
                  <c:v>1.58857761806248e-5</c:v>
                </c:pt>
                <c:pt idx="34" c:formatCode="0.00E+00">
                  <c:v>1.57923600011649e-5</c:v>
                </c:pt>
                <c:pt idx="35" c:formatCode="0.00E+00">
                  <c:v>1.56779798909724e-5</c:v>
                </c:pt>
                <c:pt idx="36" c:formatCode="0.00E+00">
                  <c:v>1.50948057300898e-5</c:v>
                </c:pt>
                <c:pt idx="37" c:formatCode="0.00E+00">
                  <c:v>1.37196292315788e-5</c:v>
                </c:pt>
                <c:pt idx="38" c:formatCode="0.00E+00">
                  <c:v>1.2618825356358e-5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2997.46619334459</c:v>
                </c:pt>
                <c:pt idx="1">
                  <c:v>884.607609214635</c:v>
                </c:pt>
                <c:pt idx="2">
                  <c:v>754.992774977914</c:v>
                </c:pt>
                <c:pt idx="3">
                  <c:v>4.24238506182982</c:v>
                </c:pt>
                <c:pt idx="4">
                  <c:v>1.49163629287208</c:v>
                </c:pt>
                <c:pt idx="5">
                  <c:v>0.895371031045615</c:v>
                </c:pt>
                <c:pt idx="6">
                  <c:v>0.41763072661526</c:v>
                </c:pt>
                <c:pt idx="7">
                  <c:v>0.369351493683139</c:v>
                </c:pt>
                <c:pt idx="8">
                  <c:v>0.283146567171041</c:v>
                </c:pt>
                <c:pt idx="9">
                  <c:v>0.238327937919304</c:v>
                </c:pt>
                <c:pt idx="10">
                  <c:v>0.186359463768809</c:v>
                </c:pt>
                <c:pt idx="11">
                  <c:v>0.16297599716606</c:v>
                </c:pt>
                <c:pt idx="12">
                  <c:v>0.144982956182079</c:v>
                </c:pt>
                <c:pt idx="13">
                  <c:v>0.143263039100931</c:v>
                </c:pt>
                <c:pt idx="14">
                  <c:v>0.094801096827836</c:v>
                </c:pt>
                <c:pt idx="15">
                  <c:v>0.0746662822548794</c:v>
                </c:pt>
                <c:pt idx="16">
                  <c:v>0.0704083722118978</c:v>
                </c:pt>
                <c:pt idx="17">
                  <c:v>0.0605521748253661</c:v>
                </c:pt>
                <c:pt idx="18">
                  <c:v>0.054463529922402</c:v>
                </c:pt>
                <c:pt idx="19">
                  <c:v>0.0486481996552728</c:v>
                </c:pt>
                <c:pt idx="20">
                  <c:v>0.0395454437306444</c:v>
                </c:pt>
                <c:pt idx="21">
                  <c:v>0.0331359212163614</c:v>
                </c:pt>
                <c:pt idx="22">
                  <c:v>0.0301743568997027</c:v>
                </c:pt>
                <c:pt idx="23">
                  <c:v>0.0266134379048677</c:v>
                </c:pt>
                <c:pt idx="24">
                  <c:v>0.0241388263144399</c:v>
                </c:pt>
                <c:pt idx="25">
                  <c:v>0.0215442978994164</c:v>
                </c:pt>
                <c:pt idx="26" c:formatCode="0.00E+00">
                  <c:v>0.018100120665421</c:v>
                </c:pt>
                <c:pt idx="27" c:formatCode="0.00E+00">
                  <c:v>0.0156587550436649</c:v>
                </c:pt>
                <c:pt idx="28" c:formatCode="0.00E+00">
                  <c:v>0.01502342568577</c:v>
                </c:pt>
                <c:pt idx="29" c:formatCode="0.00E+00">
                  <c:v>0.0141457307924323</c:v>
                </c:pt>
                <c:pt idx="30" c:formatCode="0.00E+00">
                  <c:v>0.0122180273698537</c:v>
                </c:pt>
                <c:pt idx="31" c:formatCode="0.00E+00">
                  <c:v>0.0116527155851258</c:v>
                </c:pt>
                <c:pt idx="32" c:formatCode="0.00E+00">
                  <c:v>0.00906962429747912</c:v>
                </c:pt>
                <c:pt idx="33" c:formatCode="0.00E+00">
                  <c:v>0.00780725764176174</c:v>
                </c:pt>
                <c:pt idx="34" c:formatCode="0.00E+00">
                  <c:v>0.00647064353735732</c:v>
                </c:pt>
                <c:pt idx="35" c:formatCode="0.00E+00">
                  <c:v>0.00608334661769581</c:v>
                </c:pt>
                <c:pt idx="36" c:formatCode="0.00E+00">
                  <c:v>0.00608334661769581</c:v>
                </c:pt>
                <c:pt idx="37" c:formatCode="0.00E+00">
                  <c:v>0.00513860509974081</c:v>
                </c:pt>
                <c:pt idx="38" c:formatCode="0.00E+00">
                  <c:v>0.00492197775546616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37" workbookViewId="0">
      <selection activeCell="G50" sqref="G5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282.100462720646</v>
      </c>
      <c r="C2">
        <v>282.100462720646</v>
      </c>
      <c r="D2">
        <v>314.779547066422</v>
      </c>
      <c r="E2">
        <v>313.722759177089</v>
      </c>
    </row>
    <row r="3" spans="1:5">
      <c r="A3">
        <v>50</v>
      </c>
      <c r="B3">
        <v>256.670314975534</v>
      </c>
      <c r="C3">
        <v>256.670314975534</v>
      </c>
      <c r="D3">
        <v>311.335868046738</v>
      </c>
      <c r="E3">
        <v>306.686673190854</v>
      </c>
    </row>
    <row r="4" spans="1:5">
      <c r="A4">
        <v>100</v>
      </c>
      <c r="B4">
        <v>245.259935140109</v>
      </c>
      <c r="C4">
        <v>245.259935140109</v>
      </c>
      <c r="D4">
        <v>305.623252966352</v>
      </c>
      <c r="E4">
        <v>294.376471323466</v>
      </c>
    </row>
    <row r="5" spans="1:5">
      <c r="A5">
        <v>500</v>
      </c>
      <c r="B5">
        <v>187.205034143317</v>
      </c>
      <c r="C5">
        <v>60.2693682245927</v>
      </c>
      <c r="D5">
        <v>244.805478083053</v>
      </c>
      <c r="E5">
        <v>181.557165414535</v>
      </c>
    </row>
    <row r="6" spans="1:5">
      <c r="A6">
        <v>1000</v>
      </c>
      <c r="B6">
        <v>77.9239179641003</v>
      </c>
      <c r="C6">
        <v>5.23296485491835</v>
      </c>
      <c r="D6">
        <v>177.57783663994</v>
      </c>
      <c r="E6">
        <v>81.7018811480811</v>
      </c>
    </row>
    <row r="7" spans="1:5">
      <c r="A7">
        <v>1500</v>
      </c>
      <c r="B7">
        <v>26.6096344308671</v>
      </c>
      <c r="C7">
        <v>1.24030638147476</v>
      </c>
      <c r="D7">
        <v>122.013832554339</v>
      </c>
      <c r="E7">
        <v>24.4012900523378</v>
      </c>
    </row>
    <row r="8" spans="1:5">
      <c r="A8">
        <v>2000</v>
      </c>
      <c r="B8">
        <v>9.57238252321665</v>
      </c>
      <c r="C8">
        <v>0.335102885946923</v>
      </c>
      <c r="D8">
        <v>77.2098962210483</v>
      </c>
      <c r="E8">
        <v>3.96989646915345</v>
      </c>
    </row>
    <row r="9" spans="1:5">
      <c r="A9">
        <v>2500</v>
      </c>
      <c r="B9">
        <v>4.35007358596863</v>
      </c>
      <c r="C9">
        <v>0.290731445485001</v>
      </c>
      <c r="D9">
        <v>44.345317002539</v>
      </c>
      <c r="E9">
        <v>0.987491495321592</v>
      </c>
    </row>
    <row r="10" spans="1:5">
      <c r="A10">
        <v>3000</v>
      </c>
      <c r="B10">
        <v>2.32105272173944</v>
      </c>
      <c r="C10">
        <v>0.265874455217748</v>
      </c>
      <c r="D10">
        <v>21.9243670780068</v>
      </c>
      <c r="E10">
        <v>0.795401762705386</v>
      </c>
    </row>
    <row r="11" spans="1:5">
      <c r="A11">
        <v>3500</v>
      </c>
      <c r="B11">
        <v>1.54153327263598</v>
      </c>
      <c r="C11">
        <v>0.259923715496219</v>
      </c>
      <c r="D11">
        <v>8.80669024154869</v>
      </c>
      <c r="E11">
        <v>0.732392792365492</v>
      </c>
    </row>
    <row r="12" spans="1:5">
      <c r="A12">
        <v>4000</v>
      </c>
      <c r="B12">
        <v>1.1461836889048</v>
      </c>
      <c r="C12">
        <v>0.249488549787425</v>
      </c>
      <c r="D12">
        <v>3.16812451518618</v>
      </c>
      <c r="E12">
        <v>0.667096276660015</v>
      </c>
    </row>
    <row r="13" spans="1:5">
      <c r="A13">
        <v>4500</v>
      </c>
      <c r="B13">
        <v>0.93602250430908</v>
      </c>
      <c r="C13">
        <v>0.222749581978723</v>
      </c>
      <c r="D13">
        <v>1.24985960069968</v>
      </c>
      <c r="E13">
        <v>0.661347395622505</v>
      </c>
    </row>
    <row r="14" spans="1:5">
      <c r="A14">
        <v>5000</v>
      </c>
      <c r="B14">
        <v>0.772805752522383</v>
      </c>
      <c r="C14">
        <v>0.199000001011221</v>
      </c>
      <c r="D14">
        <v>0.609962452787713</v>
      </c>
      <c r="E14">
        <v>0.602101875351157</v>
      </c>
    </row>
    <row r="15" spans="1:5">
      <c r="A15">
        <v>6000</v>
      </c>
      <c r="B15">
        <v>0.51414362542171</v>
      </c>
      <c r="C15">
        <v>0.166790025699889</v>
      </c>
      <c r="D15">
        <v>0.442518066096133</v>
      </c>
      <c r="E15">
        <v>0.570340957313882</v>
      </c>
    </row>
    <row r="16" spans="1:5">
      <c r="A16">
        <v>7000</v>
      </c>
      <c r="B16">
        <v>0.398670339607663</v>
      </c>
      <c r="C16">
        <v>0.140603608524931</v>
      </c>
      <c r="D16">
        <v>0.414277741272617</v>
      </c>
      <c r="E16">
        <v>0.53558950346015</v>
      </c>
    </row>
    <row r="17" spans="1:5">
      <c r="A17">
        <v>8000</v>
      </c>
      <c r="B17">
        <v>0.350802774751055</v>
      </c>
      <c r="C17">
        <v>0.128348551703707</v>
      </c>
      <c r="D17">
        <v>0.38542306682417</v>
      </c>
      <c r="E17">
        <v>0.5040990433476</v>
      </c>
    </row>
    <row r="18" spans="1:5">
      <c r="A18">
        <v>9000</v>
      </c>
      <c r="B18">
        <v>0.337143511716378</v>
      </c>
      <c r="C18">
        <v>0.116219335577996</v>
      </c>
      <c r="D18">
        <v>0.358161947248992</v>
      </c>
      <c r="E18">
        <v>0.490005211250199</v>
      </c>
    </row>
    <row r="19" spans="1:5">
      <c r="A19">
        <v>10000</v>
      </c>
      <c r="B19">
        <v>0.326284814706387</v>
      </c>
      <c r="C19">
        <v>0.0917349860277386</v>
      </c>
      <c r="D19">
        <v>0.343807124945827</v>
      </c>
      <c r="E19">
        <v>0.47327159839457</v>
      </c>
    </row>
    <row r="20" spans="1:5">
      <c r="A20">
        <v>12000</v>
      </c>
      <c r="B20">
        <v>0.308385542875787</v>
      </c>
      <c r="C20">
        <v>0.0782971856554688</v>
      </c>
      <c r="D20">
        <v>0.32548098068418</v>
      </c>
      <c r="E20">
        <v>0.462999558955994</v>
      </c>
    </row>
    <row r="21" spans="1:5">
      <c r="A21">
        <v>14000</v>
      </c>
      <c r="B21">
        <v>0.29634550723817</v>
      </c>
      <c r="C21">
        <v>0.0677499256404806</v>
      </c>
      <c r="D21">
        <v>0.308739647235176</v>
      </c>
      <c r="E21">
        <v>0.460490946958354</v>
      </c>
    </row>
    <row r="22" spans="1:5">
      <c r="A22">
        <v>16000</v>
      </c>
      <c r="B22">
        <v>0.283511860584678</v>
      </c>
      <c r="C22">
        <v>0.0566503935808371</v>
      </c>
      <c r="D22">
        <v>0.286655832768733</v>
      </c>
      <c r="E22">
        <v>0.449675639745252</v>
      </c>
    </row>
    <row r="23" spans="1:5">
      <c r="A23">
        <v>18000</v>
      </c>
      <c r="B23">
        <v>0.276077534385751</v>
      </c>
      <c r="C23">
        <v>0.0520500639422947</v>
      </c>
      <c r="D23">
        <v>0.275802263318977</v>
      </c>
      <c r="E23">
        <v>0.438647189472868</v>
      </c>
    </row>
    <row r="24" spans="1:5">
      <c r="A24">
        <v>20000</v>
      </c>
      <c r="B24">
        <v>0.260993623920972</v>
      </c>
      <c r="C24">
        <v>0.042283527000445</v>
      </c>
      <c r="D24">
        <v>0.266609262209146</v>
      </c>
      <c r="E24">
        <v>0.428053566596968</v>
      </c>
    </row>
    <row r="25" spans="1:5">
      <c r="A25">
        <v>25000</v>
      </c>
      <c r="B25">
        <v>0.209146073020033</v>
      </c>
      <c r="C25">
        <v>0.033544225526007</v>
      </c>
      <c r="D25">
        <v>0.251855144645954</v>
      </c>
      <c r="E25">
        <v>0.406821926498516</v>
      </c>
    </row>
    <row r="26" spans="1:5">
      <c r="A26">
        <v>30000</v>
      </c>
      <c r="B26">
        <v>0.186570252304441</v>
      </c>
      <c r="C26">
        <v>0.0268623637935525</v>
      </c>
      <c r="D26">
        <v>0.240765587810229</v>
      </c>
      <c r="E26">
        <v>0.394462987909432</v>
      </c>
    </row>
    <row r="27" spans="1:5">
      <c r="A27">
        <v>35000</v>
      </c>
      <c r="B27">
        <v>0.167544396578036</v>
      </c>
      <c r="C27">
        <v>0.0208300636522067</v>
      </c>
      <c r="D27">
        <v>0.237193822937608</v>
      </c>
      <c r="E27">
        <v>0.388317425032455</v>
      </c>
    </row>
    <row r="28" spans="1:5">
      <c r="A28">
        <v>40000</v>
      </c>
      <c r="B28">
        <v>0.14857473131051</v>
      </c>
      <c r="C28">
        <v>0.0205539634135688</v>
      </c>
      <c r="D28">
        <v>0.231002393284991</v>
      </c>
      <c r="E28">
        <v>0.377823147230984</v>
      </c>
    </row>
    <row r="29" spans="1:5">
      <c r="A29">
        <v>45000</v>
      </c>
      <c r="B29">
        <v>0.136034078482873</v>
      </c>
      <c r="C29">
        <v>0.0177032514456659</v>
      </c>
      <c r="D29">
        <v>0.22585479293988</v>
      </c>
      <c r="E29">
        <v>0.369167336147249</v>
      </c>
    </row>
    <row r="30" spans="1:5">
      <c r="A30">
        <v>50000</v>
      </c>
      <c r="B30">
        <v>0.125863746475961</v>
      </c>
      <c r="C30">
        <v>0.017118515395377</v>
      </c>
      <c r="D30">
        <v>0.223611122865288</v>
      </c>
      <c r="E30">
        <v>0.363964649081898</v>
      </c>
    </row>
    <row r="31" spans="1:5">
      <c r="A31">
        <v>55000</v>
      </c>
      <c r="B31">
        <v>0.120981348462733</v>
      </c>
      <c r="C31">
        <v>0.0157732136095525</v>
      </c>
      <c r="D31">
        <v>0.216442288174632</v>
      </c>
      <c r="E31">
        <v>0.355663769174747</v>
      </c>
    </row>
    <row r="32" spans="1:5">
      <c r="A32">
        <v>60000</v>
      </c>
      <c r="B32">
        <v>0.103003664531437</v>
      </c>
      <c r="C32">
        <v>0.0142755779525181</v>
      </c>
      <c r="D32">
        <v>0.216168505690341</v>
      </c>
      <c r="E32">
        <v>0.349294459429413</v>
      </c>
    </row>
    <row r="33" spans="1:5">
      <c r="A33">
        <v>65000</v>
      </c>
      <c r="B33">
        <v>0.0988128962611042</v>
      </c>
      <c r="C33">
        <v>0.0125504309964267</v>
      </c>
      <c r="D33">
        <v>0.212971979736982</v>
      </c>
      <c r="E33">
        <v>0.34247100832315</v>
      </c>
    </row>
    <row r="34" spans="1:5">
      <c r="A34">
        <v>70000</v>
      </c>
      <c r="B34">
        <v>0.0866514532568724</v>
      </c>
      <c r="C34">
        <v>0.00954861589046713</v>
      </c>
      <c r="D34">
        <v>0.209834010854659</v>
      </c>
      <c r="E34">
        <v>0.339010818798409</v>
      </c>
    </row>
    <row r="35" spans="1:5">
      <c r="A35">
        <v>75000</v>
      </c>
      <c r="B35">
        <v>0.0828602387729052</v>
      </c>
      <c r="C35">
        <v>0.0085566991174113</v>
      </c>
      <c r="D35">
        <v>0.203866023016046</v>
      </c>
      <c r="E35">
        <v>0.336227635179684</v>
      </c>
    </row>
    <row r="36" spans="1:5">
      <c r="A36">
        <v>80000</v>
      </c>
      <c r="B36">
        <v>0.0819126672825557</v>
      </c>
      <c r="C36">
        <v>0.0085566991174113</v>
      </c>
      <c r="D36">
        <v>0.199531996530751</v>
      </c>
      <c r="E36">
        <v>0.325959487669508</v>
      </c>
    </row>
    <row r="37" spans="1:5">
      <c r="A37">
        <v>85000</v>
      </c>
      <c r="B37">
        <v>0.0806329039070118</v>
      </c>
      <c r="C37">
        <v>0.00826686417798087</v>
      </c>
      <c r="D37">
        <v>0.198824963716593</v>
      </c>
      <c r="E37">
        <v>0.31957321315745</v>
      </c>
    </row>
    <row r="38" spans="1:5">
      <c r="A38">
        <v>90000</v>
      </c>
      <c r="B38">
        <v>0.0798785497632496</v>
      </c>
      <c r="C38">
        <v>0.00804231835189143</v>
      </c>
      <c r="D38">
        <v>0.198775678581904</v>
      </c>
      <c r="E38">
        <v>0.312678622635686</v>
      </c>
    </row>
    <row r="39" spans="1:5">
      <c r="A39">
        <v>95000</v>
      </c>
      <c r="B39">
        <v>0.0699015612230417</v>
      </c>
      <c r="C39">
        <v>0.00748416981611029</v>
      </c>
      <c r="D39">
        <v>0.197391074527466</v>
      </c>
      <c r="E39">
        <v>0.312678622635686</v>
      </c>
    </row>
    <row r="40" spans="1:5">
      <c r="A40">
        <v>100000</v>
      </c>
      <c r="B40">
        <v>0.0675643256579159</v>
      </c>
      <c r="C40">
        <v>0.00726544649571832</v>
      </c>
      <c r="D40">
        <v>0.194302959587699</v>
      </c>
      <c r="E40">
        <v>0.312678622635686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218.184555046448</v>
      </c>
      <c r="C2">
        <v>218.184555046448</v>
      </c>
      <c r="D2">
        <v>221.337513665378</v>
      </c>
      <c r="E2">
        <v>220.466638737217</v>
      </c>
    </row>
    <row r="3" spans="1:5">
      <c r="A3">
        <v>50</v>
      </c>
      <c r="B3">
        <v>209.850931425332</v>
      </c>
      <c r="C3">
        <v>209.850931425332</v>
      </c>
      <c r="D3">
        <v>213.664467656577</v>
      </c>
      <c r="E3">
        <v>208.684428815454</v>
      </c>
    </row>
    <row r="4" spans="1:5">
      <c r="A4">
        <v>100</v>
      </c>
      <c r="B4">
        <v>205.305860170272</v>
      </c>
      <c r="C4">
        <v>205.305860170272</v>
      </c>
      <c r="D4">
        <v>207.690561279261</v>
      </c>
      <c r="E4">
        <v>198.21933482217</v>
      </c>
    </row>
    <row r="5" spans="1:5">
      <c r="A5">
        <v>500</v>
      </c>
      <c r="B5">
        <v>197.931595626783</v>
      </c>
      <c r="C5">
        <v>174.378945484941</v>
      </c>
      <c r="D5">
        <v>146.452246720052</v>
      </c>
      <c r="E5">
        <v>77.636719749404</v>
      </c>
    </row>
    <row r="6" spans="1:5">
      <c r="A6">
        <v>1000</v>
      </c>
      <c r="B6">
        <v>182.104575549492</v>
      </c>
      <c r="C6">
        <v>94.1015806210823</v>
      </c>
      <c r="D6">
        <v>119.731907171391</v>
      </c>
      <c r="E6">
        <v>23.1655484417074</v>
      </c>
    </row>
    <row r="7" spans="1:5">
      <c r="A7">
        <v>1500</v>
      </c>
      <c r="B7">
        <v>163.516028588243</v>
      </c>
      <c r="C7">
        <v>57.5838346201473</v>
      </c>
      <c r="D7">
        <v>102.961768429997</v>
      </c>
      <c r="E7">
        <v>14.061844843898</v>
      </c>
    </row>
    <row r="8" spans="1:5">
      <c r="A8">
        <v>2000</v>
      </c>
      <c r="B8">
        <v>138.10061593622</v>
      </c>
      <c r="C8">
        <v>35.6294095692006</v>
      </c>
      <c r="D8">
        <v>91.5419248828584</v>
      </c>
      <c r="E8">
        <v>11.033867030284</v>
      </c>
    </row>
    <row r="9" spans="1:5">
      <c r="A9">
        <v>2500</v>
      </c>
      <c r="B9">
        <v>118.879547447691</v>
      </c>
      <c r="C9">
        <v>28.8244140161668</v>
      </c>
      <c r="D9">
        <v>81.7666196142678</v>
      </c>
      <c r="E9">
        <v>9.81927098877887</v>
      </c>
    </row>
    <row r="10" spans="1:5">
      <c r="A10">
        <v>3000</v>
      </c>
      <c r="B10">
        <v>98.8359992034157</v>
      </c>
      <c r="C10">
        <v>26.225680051017</v>
      </c>
      <c r="D10">
        <v>72.7511361182163</v>
      </c>
      <c r="E10">
        <v>9.27178247334751</v>
      </c>
    </row>
    <row r="11" spans="1:5">
      <c r="A11">
        <v>3500</v>
      </c>
      <c r="B11">
        <v>88.4035622426453</v>
      </c>
      <c r="C11">
        <v>25.2267832865667</v>
      </c>
      <c r="D11">
        <v>65.2067771212865</v>
      </c>
      <c r="E11">
        <v>8.88632264886904</v>
      </c>
    </row>
    <row r="12" spans="1:5">
      <c r="A12">
        <v>4000</v>
      </c>
      <c r="B12">
        <v>75.4608927323149</v>
      </c>
      <c r="C12">
        <v>24.5570427307704</v>
      </c>
      <c r="D12">
        <v>59.7194108629696</v>
      </c>
      <c r="E12">
        <v>8.61240679591323</v>
      </c>
    </row>
    <row r="13" spans="1:5">
      <c r="A13">
        <v>4500</v>
      </c>
      <c r="B13">
        <v>65.8813052216064</v>
      </c>
      <c r="C13">
        <v>24.4814931220091</v>
      </c>
      <c r="D13">
        <v>53.8685406342462</v>
      </c>
      <c r="E13">
        <v>8.49623054803682</v>
      </c>
    </row>
    <row r="14" spans="1:5">
      <c r="A14">
        <v>5000</v>
      </c>
      <c r="B14">
        <v>59.1455829038464</v>
      </c>
      <c r="C14">
        <v>24.4763228006775</v>
      </c>
      <c r="D14">
        <v>49.3222574757423</v>
      </c>
      <c r="E14">
        <v>8.26588307115948</v>
      </c>
    </row>
    <row r="15" spans="1:5">
      <c r="A15">
        <v>6000</v>
      </c>
      <c r="B15">
        <v>48.0401059169137</v>
      </c>
      <c r="C15">
        <v>24.4742842363995</v>
      </c>
      <c r="D15">
        <v>41.6567269040629</v>
      </c>
      <c r="E15">
        <v>7.96591970747668</v>
      </c>
    </row>
    <row r="16" spans="1:5">
      <c r="A16">
        <v>7000</v>
      </c>
      <c r="B16">
        <v>39.7099060803525</v>
      </c>
      <c r="C16">
        <v>24.2315502358799</v>
      </c>
      <c r="D16">
        <v>35.8317632026386</v>
      </c>
      <c r="E16">
        <v>7.63755189288343</v>
      </c>
    </row>
    <row r="17" spans="1:5">
      <c r="A17">
        <v>8000</v>
      </c>
      <c r="B17">
        <v>33.8513028371565</v>
      </c>
      <c r="C17">
        <v>23.5654527777247</v>
      </c>
      <c r="D17">
        <v>31.3850221774938</v>
      </c>
      <c r="E17">
        <v>7.63403898903714</v>
      </c>
    </row>
    <row r="18" spans="1:5">
      <c r="A18">
        <v>9000</v>
      </c>
      <c r="B18">
        <v>29.168512301087</v>
      </c>
      <c r="C18">
        <v>23.0180627551923</v>
      </c>
      <c r="D18">
        <v>27.5512665236291</v>
      </c>
      <c r="E18">
        <v>7.56221073153395</v>
      </c>
    </row>
    <row r="19" spans="1:5">
      <c r="A19">
        <v>10000</v>
      </c>
      <c r="B19">
        <v>26.518333405724</v>
      </c>
      <c r="C19">
        <v>22.3599181798359</v>
      </c>
      <c r="D19">
        <v>24.4344166618709</v>
      </c>
      <c r="E19">
        <v>7.30390082098537</v>
      </c>
    </row>
    <row r="20" spans="1:5">
      <c r="A20">
        <v>12000</v>
      </c>
      <c r="B20">
        <v>23.4266151830719</v>
      </c>
      <c r="C20">
        <v>21.5522813616157</v>
      </c>
      <c r="D20">
        <v>20.2224613147354</v>
      </c>
      <c r="E20">
        <v>7.07145943682055</v>
      </c>
    </row>
    <row r="21" spans="1:5">
      <c r="A21">
        <v>14000</v>
      </c>
      <c r="B21">
        <v>22.0943424841811</v>
      </c>
      <c r="C21">
        <v>20.9064336213547</v>
      </c>
      <c r="D21">
        <v>17.2158256692294</v>
      </c>
      <c r="E21">
        <v>6.86238260745266</v>
      </c>
    </row>
    <row r="22" spans="1:5">
      <c r="A22">
        <v>16000</v>
      </c>
      <c r="B22">
        <v>21.4563608966397</v>
      </c>
      <c r="C22">
        <v>20.4745576715775</v>
      </c>
      <c r="D22">
        <v>15.7454172922248</v>
      </c>
      <c r="E22">
        <v>6.50685226935814</v>
      </c>
    </row>
    <row r="23" spans="1:5">
      <c r="A23">
        <v>18000</v>
      </c>
      <c r="B23">
        <v>21.2519583262478</v>
      </c>
      <c r="C23">
        <v>19.5949308326642</v>
      </c>
      <c r="D23">
        <v>14.4487318596501</v>
      </c>
      <c r="E23">
        <v>6.31743114229905</v>
      </c>
    </row>
    <row r="24" spans="1:5">
      <c r="A24">
        <v>20000</v>
      </c>
      <c r="B24">
        <v>21.1663086331129</v>
      </c>
      <c r="C24">
        <v>19.334136960092</v>
      </c>
      <c r="D24">
        <v>12.9681050758295</v>
      </c>
      <c r="E24">
        <v>6.27131138002059</v>
      </c>
    </row>
    <row r="25" spans="1:5">
      <c r="A25">
        <v>25000</v>
      </c>
      <c r="B25">
        <v>21.0956468865699</v>
      </c>
      <c r="C25">
        <v>18.6186847231392</v>
      </c>
      <c r="D25">
        <v>10.6462675996509</v>
      </c>
      <c r="E25">
        <v>6.08971717546582</v>
      </c>
    </row>
    <row r="26" spans="1:5">
      <c r="A26">
        <v>30000</v>
      </c>
      <c r="B26">
        <v>21.0825900133047</v>
      </c>
      <c r="C26">
        <v>17.8684027183085</v>
      </c>
      <c r="D26">
        <v>9.7426947401187</v>
      </c>
      <c r="E26">
        <v>5.9825674843498</v>
      </c>
    </row>
    <row r="27" spans="1:5">
      <c r="A27">
        <v>35000</v>
      </c>
      <c r="B27">
        <v>21.0586079720397</v>
      </c>
      <c r="C27">
        <v>16.6011651242409</v>
      </c>
      <c r="D27">
        <v>9.02724530922655</v>
      </c>
      <c r="E27">
        <v>5.70392911150437</v>
      </c>
    </row>
    <row r="28" spans="1:5">
      <c r="A28">
        <v>40000</v>
      </c>
      <c r="B28">
        <v>20.8151311227521</v>
      </c>
      <c r="C28">
        <v>16.1461674122371</v>
      </c>
      <c r="D28">
        <v>8.70672930894319</v>
      </c>
      <c r="E28">
        <v>5.58128542328457</v>
      </c>
    </row>
    <row r="29" spans="1:5">
      <c r="A29">
        <v>45000</v>
      </c>
      <c r="B29">
        <v>20.2247989818635</v>
      </c>
      <c r="C29">
        <v>15.8174728664591</v>
      </c>
      <c r="D29">
        <v>8.46991475872281</v>
      </c>
      <c r="E29">
        <v>5.52835066904235</v>
      </c>
    </row>
    <row r="30" spans="1:5">
      <c r="A30">
        <v>50000</v>
      </c>
      <c r="B30">
        <v>19.8982007916897</v>
      </c>
      <c r="C30">
        <v>14.7841319290278</v>
      </c>
      <c r="D30">
        <v>8.0675214743804</v>
      </c>
      <c r="E30">
        <v>5.43238092884561</v>
      </c>
    </row>
    <row r="31" spans="1:5">
      <c r="A31">
        <v>55000</v>
      </c>
      <c r="B31">
        <v>19.7248091318039</v>
      </c>
      <c r="C31">
        <v>14.1329931049426</v>
      </c>
      <c r="D31">
        <v>7.58293308627254</v>
      </c>
      <c r="E31">
        <v>5.3520338017778</v>
      </c>
    </row>
    <row r="32" spans="1:5">
      <c r="A32">
        <v>60000</v>
      </c>
      <c r="B32">
        <v>19.31648713841</v>
      </c>
      <c r="C32">
        <v>13.6550369100542</v>
      </c>
      <c r="D32">
        <v>7.45146765929273</v>
      </c>
      <c r="E32">
        <v>5.28998984919693</v>
      </c>
    </row>
    <row r="33" spans="1:5">
      <c r="A33">
        <v>65000</v>
      </c>
      <c r="B33">
        <v>18.891201245258</v>
      </c>
      <c r="C33">
        <v>13.1430883686233</v>
      </c>
      <c r="D33">
        <v>7.19507398853856</v>
      </c>
      <c r="E33">
        <v>5.21911569006037</v>
      </c>
    </row>
    <row r="34" spans="1:5">
      <c r="A34">
        <v>70000</v>
      </c>
      <c r="B34">
        <v>18.4229391052266</v>
      </c>
      <c r="C34">
        <v>12.8193081435998</v>
      </c>
      <c r="D34">
        <v>7.0896783428145</v>
      </c>
      <c r="E34">
        <v>5.14796150390826</v>
      </c>
    </row>
    <row r="35" spans="1:5">
      <c r="A35">
        <v>75000</v>
      </c>
      <c r="B35">
        <v>17.9273678689294</v>
      </c>
      <c r="C35">
        <v>12.523541922338</v>
      </c>
      <c r="D35">
        <v>6.86566225693431</v>
      </c>
      <c r="E35">
        <v>5.14796150390826</v>
      </c>
    </row>
    <row r="36" spans="1:5">
      <c r="A36">
        <v>80000</v>
      </c>
      <c r="B36">
        <v>17.791391263422</v>
      </c>
      <c r="C36">
        <v>12.4543556456435</v>
      </c>
      <c r="D36">
        <v>6.64428293889136</v>
      </c>
      <c r="E36">
        <v>5.11657709300415</v>
      </c>
    </row>
    <row r="37" spans="1:5">
      <c r="A37">
        <v>85000</v>
      </c>
      <c r="B37">
        <v>17.5631201096115</v>
      </c>
      <c r="C37">
        <v>12.4289853719261</v>
      </c>
      <c r="D37">
        <v>6.62510896091811</v>
      </c>
      <c r="E37">
        <v>5.04458602751149</v>
      </c>
    </row>
    <row r="38" spans="1:5">
      <c r="A38">
        <v>90000</v>
      </c>
      <c r="B38">
        <v>17.4688467203422</v>
      </c>
      <c r="C38">
        <v>12.4070349168572</v>
      </c>
      <c r="D38">
        <v>6.51591350876657</v>
      </c>
      <c r="E38">
        <v>5.00511193132201</v>
      </c>
    </row>
    <row r="39" spans="1:5">
      <c r="A39">
        <v>95000</v>
      </c>
      <c r="B39">
        <v>17.2730926694375</v>
      </c>
      <c r="C39">
        <v>12.382093876405</v>
      </c>
      <c r="D39">
        <v>6.3730868844807</v>
      </c>
      <c r="E39">
        <v>4.93116340756789</v>
      </c>
    </row>
    <row r="40" spans="1:5">
      <c r="A40">
        <v>100000</v>
      </c>
      <c r="B40">
        <v>17.1464124193065</v>
      </c>
      <c r="C40">
        <v>12.2955567688126</v>
      </c>
      <c r="D40">
        <v>6.31440089969315</v>
      </c>
      <c r="E40">
        <v>4.93116340756789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1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102.875248582128</v>
      </c>
      <c r="C2">
        <v>102.875248582128</v>
      </c>
      <c r="D2">
        <v>524.148773267857</v>
      </c>
      <c r="E2">
        <v>537.71907459412</v>
      </c>
    </row>
    <row r="3" spans="1:5">
      <c r="A3">
        <v>50</v>
      </c>
      <c r="B3">
        <v>10.8953445785984</v>
      </c>
      <c r="C3">
        <v>9.40729614740344</v>
      </c>
      <c r="D3">
        <v>437.215907436715</v>
      </c>
      <c r="E3">
        <v>520.340522389231</v>
      </c>
    </row>
    <row r="4" spans="1:5">
      <c r="A4">
        <v>100</v>
      </c>
      <c r="B4">
        <v>4.68919650889093</v>
      </c>
      <c r="C4">
        <v>1.67241518149593</v>
      </c>
      <c r="D4">
        <v>362.63937607779</v>
      </c>
      <c r="E4">
        <v>502.136331916006</v>
      </c>
    </row>
    <row r="5" spans="1:5">
      <c r="A5">
        <v>500</v>
      </c>
      <c r="B5">
        <v>0.984928222894218</v>
      </c>
      <c r="C5">
        <v>0.816656119694062</v>
      </c>
      <c r="D5">
        <v>75.8872499432212</v>
      </c>
      <c r="E5">
        <v>370.930682887044</v>
      </c>
    </row>
    <row r="6" spans="1:5">
      <c r="A6">
        <v>1000</v>
      </c>
      <c r="B6">
        <v>0.603171462806875</v>
      </c>
      <c r="C6">
        <v>0.463115029005937</v>
      </c>
      <c r="D6">
        <v>9.27602474498574</v>
      </c>
      <c r="E6">
        <v>250.693904958455</v>
      </c>
    </row>
    <row r="7" spans="1:5">
      <c r="A7">
        <v>1500</v>
      </c>
      <c r="B7">
        <v>0.32562848160625</v>
      </c>
      <c r="C7">
        <v>0.191598444968593</v>
      </c>
      <c r="D7">
        <v>1.38039333168867</v>
      </c>
      <c r="E7">
        <v>159.597411917532</v>
      </c>
    </row>
    <row r="8" spans="1:5">
      <c r="A8">
        <v>2000</v>
      </c>
      <c r="B8">
        <v>0.177600387049218</v>
      </c>
      <c r="C8">
        <v>0.148008800208281</v>
      </c>
      <c r="D8">
        <v>0.663294512977881</v>
      </c>
      <c r="E8">
        <v>98.0743481702898</v>
      </c>
    </row>
    <row r="9" spans="1:5">
      <c r="A9">
        <v>2500</v>
      </c>
      <c r="B9">
        <v>0.0739900734185937</v>
      </c>
      <c r="C9">
        <v>0.113501855493125</v>
      </c>
      <c r="D9">
        <v>0.558684566974375</v>
      </c>
      <c r="E9">
        <v>55.7903263216406</v>
      </c>
    </row>
    <row r="10" spans="1:5">
      <c r="A10">
        <v>3000</v>
      </c>
      <c r="B10">
        <v>0.0502575153834374</v>
      </c>
      <c r="C10">
        <v>0.0883511544506249</v>
      </c>
      <c r="D10">
        <v>0.484308983609468</v>
      </c>
      <c r="E10">
        <v>34.8501675151433</v>
      </c>
    </row>
    <row r="11" spans="1:5">
      <c r="A11">
        <v>3500</v>
      </c>
      <c r="B11">
        <v>0.0502525487607812</v>
      </c>
      <c r="C11">
        <v>0.0837326365631248</v>
      </c>
      <c r="D11">
        <v>0.433710813968462</v>
      </c>
      <c r="E11">
        <v>18.4192051577543</v>
      </c>
    </row>
    <row r="12" spans="1:5">
      <c r="A12">
        <v>4000</v>
      </c>
      <c r="B12">
        <v>0.046661278888125</v>
      </c>
      <c r="C12">
        <v>0.0813447710756249</v>
      </c>
      <c r="D12">
        <v>0.345117926424434</v>
      </c>
      <c r="E12">
        <v>10.4929867656813</v>
      </c>
    </row>
    <row r="13" spans="1:5">
      <c r="A13">
        <v>4500</v>
      </c>
      <c r="B13">
        <v>0.045027116365625</v>
      </c>
      <c r="C13">
        <v>0.0658467369807811</v>
      </c>
      <c r="D13">
        <v>0.288242804425485</v>
      </c>
      <c r="E13">
        <v>5.02057216911306</v>
      </c>
    </row>
    <row r="14" spans="1:5">
      <c r="A14">
        <v>5000</v>
      </c>
      <c r="B14">
        <v>0.0430254828557812</v>
      </c>
      <c r="C14">
        <v>0.0363897242607813</v>
      </c>
      <c r="D14">
        <v>0.251629751010539</v>
      </c>
      <c r="E14">
        <v>2.65466888919506</v>
      </c>
    </row>
    <row r="15" spans="1:5">
      <c r="A15">
        <v>6000</v>
      </c>
      <c r="B15">
        <v>0.0397216062084375</v>
      </c>
      <c r="C15">
        <v>0.0351610867434375</v>
      </c>
      <c r="D15">
        <v>0.184754513120985</v>
      </c>
      <c r="E15">
        <v>0.972975361468745</v>
      </c>
    </row>
    <row r="16" spans="1:5">
      <c r="A16">
        <v>7000</v>
      </c>
      <c r="B16">
        <v>0.0365145631534374</v>
      </c>
      <c r="C16">
        <v>0.0319628734207812</v>
      </c>
      <c r="D16">
        <v>0.157139095153545</v>
      </c>
      <c r="E16">
        <v>0.651310524100757</v>
      </c>
    </row>
    <row r="17" spans="1:5">
      <c r="A17">
        <v>8000</v>
      </c>
      <c r="B17">
        <v>0.0341694126556249</v>
      </c>
      <c r="C17">
        <v>0.0314221282457812</v>
      </c>
      <c r="D17">
        <v>0.0583165908063344</v>
      </c>
      <c r="E17">
        <v>0.515128329236162</v>
      </c>
    </row>
    <row r="18" spans="1:5">
      <c r="A18">
        <v>9000</v>
      </c>
      <c r="B18">
        <v>0.0327521223431249</v>
      </c>
      <c r="C18">
        <v>0.0108570961403124</v>
      </c>
      <c r="D18">
        <v>0.0354893700758426</v>
      </c>
      <c r="E18">
        <v>0.42163634504749</v>
      </c>
    </row>
    <row r="19" spans="1:5">
      <c r="A19">
        <v>10000</v>
      </c>
      <c r="B19">
        <v>0.0327521223431249</v>
      </c>
      <c r="C19">
        <v>0.00955120702546872</v>
      </c>
      <c r="D19">
        <v>0.0278359323510136</v>
      </c>
      <c r="E19">
        <v>0.355758557387139</v>
      </c>
    </row>
    <row r="20" spans="1:5">
      <c r="A20">
        <v>12000</v>
      </c>
      <c r="B20">
        <v>0.00536129402828127</v>
      </c>
      <c r="C20">
        <v>0.00164479758062497</v>
      </c>
      <c r="D20">
        <v>0.019403603638819</v>
      </c>
      <c r="E20">
        <v>0.256249837568961</v>
      </c>
    </row>
    <row r="21" spans="1:5">
      <c r="A21">
        <v>14000</v>
      </c>
      <c r="B21">
        <v>0.00499928761109377</v>
      </c>
      <c r="C21">
        <v>0.00144096177046872</v>
      </c>
      <c r="D21">
        <v>0.0148147906772042</v>
      </c>
      <c r="E21">
        <v>0.196247951373899</v>
      </c>
    </row>
    <row r="22" spans="1:5">
      <c r="A22">
        <v>16000</v>
      </c>
      <c r="B22">
        <v>0.00324640558328126</v>
      </c>
      <c r="C22">
        <v>0.00128882904546872</v>
      </c>
      <c r="D22">
        <v>0.0101459339290145</v>
      </c>
      <c r="E22">
        <v>0.129319514536036</v>
      </c>
    </row>
    <row r="23" spans="1:5">
      <c r="A23">
        <v>18000</v>
      </c>
      <c r="B23">
        <v>0.00194966882312501</v>
      </c>
      <c r="C23">
        <v>0.000518886510312487</v>
      </c>
      <c r="D23">
        <v>0.00284870309919438</v>
      </c>
      <c r="E23">
        <v>0.0786076403564629</v>
      </c>
    </row>
    <row r="24" spans="1:5">
      <c r="A24">
        <v>20000</v>
      </c>
      <c r="B24">
        <v>0.00134733008828126</v>
      </c>
      <c r="C24">
        <v>0.000486127102968735</v>
      </c>
      <c r="D24">
        <v>0.00100161706780053</v>
      </c>
      <c r="E24">
        <v>0.040422082224427</v>
      </c>
    </row>
    <row r="25" spans="1:5">
      <c r="A25">
        <v>25000</v>
      </c>
      <c r="B25">
        <v>0.00122807045796876</v>
      </c>
      <c r="C25">
        <v>0.000346885752968739</v>
      </c>
      <c r="D25">
        <v>0.000309939044977282</v>
      </c>
      <c r="E25">
        <v>0.013002592529793</v>
      </c>
    </row>
    <row r="26" spans="1:5">
      <c r="A26">
        <v>30000</v>
      </c>
      <c r="B26">
        <v>0.000219960023281262</v>
      </c>
      <c r="C26">
        <v>0.000161191440312509</v>
      </c>
      <c r="D26">
        <v>0.000141238197706085</v>
      </c>
      <c r="E26">
        <v>0.00709940371054829</v>
      </c>
    </row>
    <row r="27" spans="1:5">
      <c r="A27">
        <v>35000</v>
      </c>
      <c r="B27">
        <v>0.000112910397968765</v>
      </c>
      <c r="C27">
        <v>0.000145353350468756</v>
      </c>
      <c r="D27">
        <v>0.000132885508439201</v>
      </c>
      <c r="E27">
        <v>0.00381881593724792</v>
      </c>
    </row>
    <row r="28" spans="1:5">
      <c r="A28">
        <v>40000</v>
      </c>
      <c r="B28">
        <v>0.000101024775468763</v>
      </c>
      <c r="C28">
        <v>0.000113641942656251</v>
      </c>
      <c r="D28">
        <v>0.000132794229802576</v>
      </c>
      <c r="E28" s="1">
        <v>0.00176564670714446</v>
      </c>
    </row>
    <row r="29" spans="1:5">
      <c r="A29">
        <v>45000</v>
      </c>
      <c r="B29" s="1">
        <v>7.51349601562588e-5</v>
      </c>
      <c r="C29" s="1">
        <v>9.80799598437529e-5</v>
      </c>
      <c r="D29" s="1">
        <v>7.51148744658696e-5</v>
      </c>
      <c r="E29" s="1">
        <v>0.000889375207484963</v>
      </c>
    </row>
    <row r="30" spans="1:5">
      <c r="A30">
        <v>50000</v>
      </c>
      <c r="B30" s="1">
        <v>6.11756425000084e-5</v>
      </c>
      <c r="C30" s="1">
        <v>9.34753123437535e-5</v>
      </c>
      <c r="D30" s="1">
        <v>3.80704824086584e-5</v>
      </c>
      <c r="E30" s="1">
        <v>0.000735641160341709</v>
      </c>
    </row>
    <row r="31" spans="1:5">
      <c r="A31">
        <v>55000</v>
      </c>
      <c r="B31" s="1">
        <v>5.01603596875044e-5</v>
      </c>
      <c r="C31" s="1">
        <v>9.34753123437535e-5</v>
      </c>
      <c r="D31" s="1">
        <v>3.4001699046939e-5</v>
      </c>
      <c r="E31" s="1">
        <v>0.000561922240341813</v>
      </c>
    </row>
    <row r="32" spans="1:5">
      <c r="A32">
        <v>60000</v>
      </c>
      <c r="B32" s="1">
        <v>5.01603596875044e-5</v>
      </c>
      <c r="C32" s="1">
        <v>9.08668648437533e-5</v>
      </c>
      <c r="D32" s="1">
        <v>3.06515278740229e-5</v>
      </c>
      <c r="E32" s="1">
        <v>0.000252852445904109</v>
      </c>
    </row>
    <row r="33" spans="1:5">
      <c r="A33">
        <v>65000</v>
      </c>
      <c r="B33" s="1">
        <v>4.83410595312545e-5</v>
      </c>
      <c r="C33" s="1">
        <v>9.08668648437533e-5</v>
      </c>
      <c r="D33" s="1">
        <v>1.5616327567283e-5</v>
      </c>
      <c r="E33" s="1">
        <v>8.82100908148765e-5</v>
      </c>
    </row>
    <row r="34" spans="1:5">
      <c r="A34">
        <v>70000</v>
      </c>
      <c r="B34" s="1">
        <v>4.12626221875039e-5</v>
      </c>
      <c r="C34" s="1">
        <v>8.30499875000045e-5</v>
      </c>
      <c r="D34" s="1">
        <v>1.37341556133715e-5</v>
      </c>
      <c r="E34" s="1">
        <v>8.02820151831593e-5</v>
      </c>
    </row>
    <row r="35" spans="1:5">
      <c r="A35">
        <v>75000</v>
      </c>
      <c r="B35" s="1">
        <v>4.12626221875039e-5</v>
      </c>
      <c r="C35" s="1">
        <v>7.69473725000044e-5</v>
      </c>
      <c r="D35" s="1">
        <v>1.34985047761983e-5</v>
      </c>
      <c r="E35" s="1">
        <v>8.02252359976166e-5</v>
      </c>
    </row>
    <row r="36" spans="1:5">
      <c r="A36">
        <v>80000</v>
      </c>
      <c r="B36" s="1">
        <v>4.03288596875041e-5</v>
      </c>
      <c r="C36" s="1">
        <v>6.62003950000032e-5</v>
      </c>
      <c r="D36" s="1">
        <v>1.34985047761983e-5</v>
      </c>
      <c r="E36" s="1">
        <v>6.27707161405725e-5</v>
      </c>
    </row>
    <row r="37" spans="1:5">
      <c r="A37">
        <v>85000</v>
      </c>
      <c r="B37" s="1">
        <v>3.83437198437541e-5</v>
      </c>
      <c r="C37" s="1">
        <v>6.37232926562531e-5</v>
      </c>
      <c r="D37" s="1">
        <v>1.20999932293005e-5</v>
      </c>
      <c r="E37" s="1">
        <v>3.36968768559144e-5</v>
      </c>
    </row>
    <row r="38" spans="1:5">
      <c r="A38">
        <v>90000</v>
      </c>
      <c r="B38" s="1">
        <v>3.63269573437537e-5</v>
      </c>
      <c r="C38" s="1">
        <v>4.57025479687518e-5</v>
      </c>
      <c r="D38" s="1">
        <v>8.71246038925645e-6</v>
      </c>
      <c r="E38" s="1">
        <v>3.24046197841099e-5</v>
      </c>
    </row>
    <row r="39" spans="1:5">
      <c r="A39">
        <v>95000</v>
      </c>
      <c r="B39" s="1">
        <v>3.39061198437538e-5</v>
      </c>
      <c r="C39" s="1">
        <v>4.57025479687518e-5</v>
      </c>
      <c r="D39" s="1">
        <v>7.6248558716772e-6</v>
      </c>
      <c r="E39" s="1">
        <v>1.23791062782263e-5</v>
      </c>
    </row>
    <row r="40" spans="1:5">
      <c r="A40">
        <v>100000</v>
      </c>
      <c r="B40" s="1">
        <v>3.06903221875048e-5</v>
      </c>
      <c r="C40" s="1">
        <v>4.55014079687523e-5</v>
      </c>
      <c r="D40" s="1">
        <v>6.70618919633821e-6</v>
      </c>
      <c r="E40" s="1">
        <v>1.54593886040047e-6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22</v>
      </c>
    </row>
    <row r="64" spans="1:1">
      <c r="A64" t="s">
        <v>23</v>
      </c>
    </row>
    <row r="65" spans="1:1">
      <c r="A65" t="s">
        <v>24</v>
      </c>
    </row>
    <row r="66" spans="1:1">
      <c r="A66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4080.28751858182</v>
      </c>
      <c r="C2">
        <v>4080.28751858182</v>
      </c>
      <c r="D2">
        <v>3728.33912460693</v>
      </c>
      <c r="E2">
        <v>3749.26946406878</v>
      </c>
    </row>
    <row r="3" spans="1:5">
      <c r="A3">
        <v>50</v>
      </c>
      <c r="B3">
        <v>3886.26884782898</v>
      </c>
      <c r="C3">
        <v>3886.26884782898</v>
      </c>
      <c r="D3">
        <v>3107.52397094183</v>
      </c>
      <c r="E3">
        <v>3213.40301097871</v>
      </c>
    </row>
    <row r="4" spans="1:5">
      <c r="A4">
        <v>100</v>
      </c>
      <c r="B4">
        <v>3768.69703577072</v>
      </c>
      <c r="C4">
        <v>3768.69703577072</v>
      </c>
      <c r="D4">
        <v>2479.49679254492</v>
      </c>
      <c r="E4">
        <v>2776.67513840572</v>
      </c>
    </row>
    <row r="5" spans="1:5">
      <c r="A5">
        <v>500</v>
      </c>
      <c r="B5">
        <v>3281.54589625037</v>
      </c>
      <c r="C5">
        <v>2229.98469565241</v>
      </c>
      <c r="D5">
        <v>1626.65871701853</v>
      </c>
      <c r="E5">
        <v>1912.53485723101</v>
      </c>
    </row>
    <row r="6" spans="1:5">
      <c r="A6">
        <v>1000</v>
      </c>
      <c r="B6">
        <v>2464.71515841094</v>
      </c>
      <c r="C6">
        <v>1311.91844628534</v>
      </c>
      <c r="D6">
        <v>1362.8093621863</v>
      </c>
      <c r="E6">
        <v>1604.10290881001</v>
      </c>
    </row>
    <row r="7" spans="1:5">
      <c r="A7">
        <v>1500</v>
      </c>
      <c r="B7">
        <v>1865.5814673206</v>
      </c>
      <c r="C7">
        <v>1034.59693548937</v>
      </c>
      <c r="D7">
        <v>1199.03830153086</v>
      </c>
      <c r="E7">
        <v>1479.35899309854</v>
      </c>
    </row>
    <row r="8" spans="1:5">
      <c r="A8">
        <v>2000</v>
      </c>
      <c r="B8">
        <v>1524.82340762025</v>
      </c>
      <c r="C8">
        <v>998.574927309715</v>
      </c>
      <c r="D8">
        <v>1115.49027177233</v>
      </c>
      <c r="E8">
        <v>1387.4204054005</v>
      </c>
    </row>
    <row r="9" spans="1:5">
      <c r="A9">
        <v>2500</v>
      </c>
      <c r="B9">
        <v>1264.16992279073</v>
      </c>
      <c r="C9">
        <v>997.758554560778</v>
      </c>
      <c r="D9">
        <v>1067.27684538587</v>
      </c>
      <c r="E9">
        <v>1365.06389899918</v>
      </c>
    </row>
    <row r="10" spans="1:5">
      <c r="A10">
        <v>3000</v>
      </c>
      <c r="B10">
        <v>1101.47208569488</v>
      </c>
      <c r="C10">
        <v>997.706498115385</v>
      </c>
      <c r="D10">
        <v>1030.52838939947</v>
      </c>
      <c r="E10">
        <v>1247.06974608717</v>
      </c>
    </row>
    <row r="11" spans="1:5">
      <c r="A11">
        <v>3500</v>
      </c>
      <c r="B11">
        <v>1045.5950965861</v>
      </c>
      <c r="C11">
        <v>988.586344125265</v>
      </c>
      <c r="D11">
        <v>988.750716290936</v>
      </c>
      <c r="E11">
        <v>1223.29047111666</v>
      </c>
    </row>
    <row r="12" spans="1:5">
      <c r="A12">
        <v>4000</v>
      </c>
      <c r="B12">
        <v>1004.83463435687</v>
      </c>
      <c r="C12">
        <v>942.696705642284</v>
      </c>
      <c r="D12">
        <v>967.426832969073</v>
      </c>
      <c r="E12">
        <v>1205.74657292083</v>
      </c>
    </row>
    <row r="13" spans="1:5">
      <c r="A13">
        <v>4500</v>
      </c>
      <c r="B13">
        <v>975.864446205395</v>
      </c>
      <c r="C13">
        <v>905.919286071136</v>
      </c>
      <c r="D13">
        <v>945.637442594134</v>
      </c>
      <c r="E13">
        <v>1180.08695004952</v>
      </c>
    </row>
    <row r="14" spans="1:5">
      <c r="A14">
        <v>5000</v>
      </c>
      <c r="B14">
        <v>962.106864585481</v>
      </c>
      <c r="C14">
        <v>861.360799097714</v>
      </c>
      <c r="D14">
        <v>913.626099299033</v>
      </c>
      <c r="E14">
        <v>1169.21788156705</v>
      </c>
    </row>
    <row r="15" spans="1:5">
      <c r="A15">
        <v>6000</v>
      </c>
      <c r="B15">
        <v>953.078892861398</v>
      </c>
      <c r="C15">
        <v>820.429117785929</v>
      </c>
      <c r="D15">
        <v>867.342738743566</v>
      </c>
      <c r="E15">
        <v>1132.84425523024</v>
      </c>
    </row>
    <row r="16" spans="1:5">
      <c r="A16">
        <v>7000</v>
      </c>
      <c r="B16">
        <v>948.333543269099</v>
      </c>
      <c r="C16">
        <v>813.270338690219</v>
      </c>
      <c r="D16">
        <v>833.482495545867</v>
      </c>
      <c r="E16">
        <v>1111.14159709168</v>
      </c>
    </row>
    <row r="17" spans="1:5">
      <c r="A17">
        <v>8000</v>
      </c>
      <c r="B17">
        <v>947.55870384273</v>
      </c>
      <c r="C17">
        <v>792.077319609138</v>
      </c>
      <c r="D17">
        <v>773.876679397103</v>
      </c>
      <c r="E17">
        <v>1097.6518019674</v>
      </c>
    </row>
    <row r="18" spans="1:5">
      <c r="A18">
        <v>9000</v>
      </c>
      <c r="B18">
        <v>947.323226428899</v>
      </c>
      <c r="C18">
        <v>738.806151134049</v>
      </c>
      <c r="D18">
        <v>743.926677725755</v>
      </c>
      <c r="E18">
        <v>1068.65261038994</v>
      </c>
    </row>
    <row r="19" spans="1:5">
      <c r="A19">
        <v>10000</v>
      </c>
      <c r="B19">
        <v>946.354173884788</v>
      </c>
      <c r="C19">
        <v>705.874568970652</v>
      </c>
      <c r="D19">
        <v>731.392068405997</v>
      </c>
      <c r="E19">
        <v>1058.14972990311</v>
      </c>
    </row>
    <row r="20" spans="1:5">
      <c r="A20">
        <v>12000</v>
      </c>
      <c r="B20">
        <v>922.176884966949</v>
      </c>
      <c r="C20">
        <v>678.074398389677</v>
      </c>
      <c r="D20">
        <v>683.584434335048</v>
      </c>
      <c r="E20">
        <v>1053.34196260759</v>
      </c>
    </row>
    <row r="21" spans="1:5">
      <c r="A21">
        <v>14000</v>
      </c>
      <c r="B21">
        <v>894.387761187491</v>
      </c>
      <c r="C21">
        <v>637.170012704757</v>
      </c>
      <c r="D21">
        <v>661.492356572207</v>
      </c>
      <c r="E21">
        <v>1034.53271163257</v>
      </c>
    </row>
    <row r="22" spans="1:5">
      <c r="A22">
        <v>16000</v>
      </c>
      <c r="B22">
        <v>880.869222645279</v>
      </c>
      <c r="C22">
        <v>592.571621251576</v>
      </c>
      <c r="D22">
        <v>635.896874355843</v>
      </c>
      <c r="E22">
        <v>1004.73955803034</v>
      </c>
    </row>
    <row r="23" spans="1:5">
      <c r="A23">
        <v>18000</v>
      </c>
      <c r="B23">
        <v>835.569358319198</v>
      </c>
      <c r="C23">
        <v>565.744140928165</v>
      </c>
      <c r="D23">
        <v>628.066600510277</v>
      </c>
      <c r="E23">
        <v>994.101826085747</v>
      </c>
    </row>
    <row r="24" spans="1:5">
      <c r="A24">
        <v>20000</v>
      </c>
      <c r="B24">
        <v>827.134717489817</v>
      </c>
      <c r="C24">
        <v>559.806470069284</v>
      </c>
      <c r="D24">
        <v>604.792335548004</v>
      </c>
      <c r="E24">
        <v>966.455950037962</v>
      </c>
    </row>
    <row r="25" spans="1:5">
      <c r="A25">
        <v>25000</v>
      </c>
      <c r="B25">
        <v>785.720296796486</v>
      </c>
      <c r="C25">
        <v>530.823627306725</v>
      </c>
      <c r="D25">
        <v>554.593400043126</v>
      </c>
      <c r="E25">
        <v>936.934703618074</v>
      </c>
    </row>
    <row r="26" spans="1:5">
      <c r="A26">
        <v>30000</v>
      </c>
      <c r="B26">
        <v>772.372127410598</v>
      </c>
      <c r="C26">
        <v>489.352951154953</v>
      </c>
      <c r="D26">
        <v>501.498733981796</v>
      </c>
      <c r="E26">
        <v>918.064468385961</v>
      </c>
    </row>
    <row r="27" spans="1:5">
      <c r="A27">
        <v>35000</v>
      </c>
      <c r="B27">
        <v>756.961581736317</v>
      </c>
      <c r="C27">
        <v>442.790660008051</v>
      </c>
      <c r="D27">
        <v>487.887384656699</v>
      </c>
      <c r="E27">
        <v>885.006147022991</v>
      </c>
    </row>
    <row r="28" spans="1:5">
      <c r="A28">
        <v>40000</v>
      </c>
      <c r="B28">
        <v>743.779963451415</v>
      </c>
      <c r="C28">
        <v>415.727295504874</v>
      </c>
      <c r="D28">
        <v>480.766684412824</v>
      </c>
      <c r="E28" s="1">
        <v>867.169815548093</v>
      </c>
    </row>
    <row r="29" spans="1:5">
      <c r="A29">
        <v>45000</v>
      </c>
      <c r="B29" s="1">
        <v>725.284315149919</v>
      </c>
      <c r="C29" s="1">
        <v>396.772506471546</v>
      </c>
      <c r="D29" s="1">
        <v>466.909856942673</v>
      </c>
      <c r="E29" s="1">
        <v>855.285225863201</v>
      </c>
    </row>
    <row r="30" spans="1:5">
      <c r="A30">
        <v>50000</v>
      </c>
      <c r="B30" s="1">
        <v>705.012309733314</v>
      </c>
      <c r="C30" s="1">
        <v>395.403635390758</v>
      </c>
      <c r="D30" s="1">
        <v>463.674693003468</v>
      </c>
      <c r="E30" s="1">
        <v>849.752120899483</v>
      </c>
    </row>
    <row r="31" spans="1:5">
      <c r="A31">
        <v>55000</v>
      </c>
      <c r="B31" s="1">
        <v>656.408571566206</v>
      </c>
      <c r="C31" s="1">
        <v>370.018208356016</v>
      </c>
      <c r="D31" s="1">
        <v>460.935314755836</v>
      </c>
      <c r="E31" s="1">
        <v>831.417080237756</v>
      </c>
    </row>
    <row r="32" spans="1:5">
      <c r="A32">
        <v>60000</v>
      </c>
      <c r="B32" s="1">
        <v>625.734253086849</v>
      </c>
      <c r="C32" s="1">
        <v>368.081213113381</v>
      </c>
      <c r="D32" s="1">
        <v>454.154999145956</v>
      </c>
      <c r="E32" s="1">
        <v>817.451992701363</v>
      </c>
    </row>
    <row r="33" spans="1:5">
      <c r="A33">
        <v>65000</v>
      </c>
      <c r="B33" s="1">
        <v>614.065981496957</v>
      </c>
      <c r="C33" s="1">
        <v>349.653888869129</v>
      </c>
      <c r="D33" s="1">
        <v>431.010877425469</v>
      </c>
      <c r="E33" s="1">
        <v>816.245549740271</v>
      </c>
    </row>
    <row r="34" spans="1:5">
      <c r="A34">
        <v>70000</v>
      </c>
      <c r="B34" s="1">
        <v>600.535890024287</v>
      </c>
      <c r="C34" s="1">
        <v>338.043262752135</v>
      </c>
      <c r="D34" s="1">
        <v>428.272039382573</v>
      </c>
      <c r="E34" s="1">
        <v>802.920931244781</v>
      </c>
    </row>
    <row r="35" spans="1:5">
      <c r="A35">
        <v>75000</v>
      </c>
      <c r="B35" s="1">
        <v>584.038117304452</v>
      </c>
      <c r="C35" s="1">
        <v>338.007198969947</v>
      </c>
      <c r="D35" s="1">
        <v>414.415998222347</v>
      </c>
      <c r="E35" s="1">
        <v>800.494930444891</v>
      </c>
    </row>
    <row r="36" spans="1:5">
      <c r="A36">
        <v>80000</v>
      </c>
      <c r="B36" s="1">
        <v>566.639096936507</v>
      </c>
      <c r="C36" s="1">
        <v>325.727301922734</v>
      </c>
      <c r="D36" s="1">
        <v>401.308824669082</v>
      </c>
      <c r="E36" s="1">
        <v>788.013176148579</v>
      </c>
    </row>
    <row r="37" spans="1:5">
      <c r="A37">
        <v>85000</v>
      </c>
      <c r="B37" s="1">
        <v>560.534160720895</v>
      </c>
      <c r="C37" s="1">
        <v>318.416569824827</v>
      </c>
      <c r="D37" s="1">
        <v>401.274242397151</v>
      </c>
      <c r="E37" s="1">
        <v>779.970739388584</v>
      </c>
    </row>
    <row r="38" spans="1:5">
      <c r="A38">
        <v>90000</v>
      </c>
      <c r="B38" s="1">
        <v>548.837390338592</v>
      </c>
      <c r="C38" s="1">
        <v>318.404955078813</v>
      </c>
      <c r="D38" s="1">
        <v>398.471725234287</v>
      </c>
      <c r="E38" s="1">
        <v>766.770323077402</v>
      </c>
    </row>
    <row r="39" spans="1:5">
      <c r="A39">
        <v>95000</v>
      </c>
      <c r="B39" s="1">
        <v>528.896006052743</v>
      </c>
      <c r="C39" s="1">
        <v>312.095458862445</v>
      </c>
      <c r="D39" s="1">
        <v>395.817571067522</v>
      </c>
      <c r="E39" s="1">
        <v>765.816810604497</v>
      </c>
    </row>
    <row r="40" spans="1:5">
      <c r="A40">
        <v>100000</v>
      </c>
      <c r="B40" s="1">
        <v>508.084180341982</v>
      </c>
      <c r="C40" s="1">
        <v>304.467672178719</v>
      </c>
      <c r="D40" s="1">
        <v>395.817571067522</v>
      </c>
      <c r="E40" s="1">
        <v>755.504387678956</v>
      </c>
    </row>
    <row r="58" spans="1:1">
      <c r="A58" t="s">
        <v>5</v>
      </c>
    </row>
    <row r="59" spans="1:1">
      <c r="A59" t="s">
        <v>26</v>
      </c>
    </row>
    <row r="60" spans="1:1">
      <c r="A60" t="s">
        <v>5</v>
      </c>
    </row>
    <row r="61" spans="1:1">
      <c r="A61" t="s">
        <v>7</v>
      </c>
    </row>
    <row r="62" spans="1:1">
      <c r="A62" t="s">
        <v>27</v>
      </c>
    </row>
    <row r="63" spans="1:1">
      <c r="A63" t="s">
        <v>28</v>
      </c>
    </row>
    <row r="64" spans="1:1">
      <c r="A64" t="s">
        <v>29</v>
      </c>
    </row>
    <row r="65" spans="1:1">
      <c r="A65" t="s">
        <v>30</v>
      </c>
    </row>
    <row r="66" spans="1:1">
      <c r="A66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21.0020433351516</v>
      </c>
      <c r="C2">
        <v>21.0020433351516</v>
      </c>
      <c r="D2">
        <v>20.9995374730841</v>
      </c>
      <c r="E2">
        <v>20.9958491271458</v>
      </c>
    </row>
    <row r="3" spans="1:5">
      <c r="A3">
        <v>50</v>
      </c>
      <c r="B3">
        <v>20.9766637947552</v>
      </c>
      <c r="C3">
        <v>20.9766637947552</v>
      </c>
      <c r="D3">
        <v>20.9477555950682</v>
      </c>
      <c r="E3">
        <v>20.9414405026699</v>
      </c>
    </row>
    <row r="4" spans="1:5">
      <c r="A4">
        <v>100</v>
      </c>
      <c r="B4">
        <v>20.9530167674617</v>
      </c>
      <c r="C4">
        <v>20.9530167674617</v>
      </c>
      <c r="D4">
        <v>20.8834148665611</v>
      </c>
      <c r="E4">
        <v>20.884969921706</v>
      </c>
    </row>
    <row r="5" spans="1:5">
      <c r="A5">
        <v>500</v>
      </c>
      <c r="B5">
        <v>20.9272171479859</v>
      </c>
      <c r="C5">
        <v>20.5152670573649</v>
      </c>
      <c r="D5">
        <v>20.0573003182836</v>
      </c>
      <c r="E5">
        <v>19.8817592566544</v>
      </c>
    </row>
    <row r="6" spans="1:5">
      <c r="A6">
        <v>1000</v>
      </c>
      <c r="B6">
        <v>20.8863798478046</v>
      </c>
      <c r="C6">
        <v>19.6079339981432</v>
      </c>
      <c r="D6">
        <v>19.5086890106038</v>
      </c>
      <c r="E6">
        <v>17.9336633755924</v>
      </c>
    </row>
    <row r="7" spans="1:5">
      <c r="A7">
        <v>1500</v>
      </c>
      <c r="B7">
        <v>20.8041772883399</v>
      </c>
      <c r="C7">
        <v>18.0863047272991</v>
      </c>
      <c r="D7">
        <v>19.4074835031997</v>
      </c>
      <c r="E7">
        <v>14.6654057977328</v>
      </c>
    </row>
    <row r="8" spans="1:5">
      <c r="A8">
        <v>2000</v>
      </c>
      <c r="B8">
        <v>20.6876234993095</v>
      </c>
      <c r="C8">
        <v>15.968008608045</v>
      </c>
      <c r="D8">
        <v>19.3679251800815</v>
      </c>
      <c r="E8">
        <v>10.129874319078</v>
      </c>
    </row>
    <row r="9" spans="1:5">
      <c r="A9">
        <v>2500</v>
      </c>
      <c r="B9">
        <v>20.5426654509867</v>
      </c>
      <c r="C9">
        <v>13.12172939959</v>
      </c>
      <c r="D9">
        <v>19.3466928200199</v>
      </c>
      <c r="E9">
        <v>6.62088911133315</v>
      </c>
    </row>
    <row r="10" spans="1:5">
      <c r="A10">
        <v>3000</v>
      </c>
      <c r="B10">
        <v>20.3704396964223</v>
      </c>
      <c r="C10">
        <v>10.0853278633854</v>
      </c>
      <c r="D10">
        <v>19.3301821740063</v>
      </c>
      <c r="E10">
        <v>4.92656825531083</v>
      </c>
    </row>
    <row r="11" spans="1:5">
      <c r="A11">
        <v>3500</v>
      </c>
      <c r="B11">
        <v>20.1702367814871</v>
      </c>
      <c r="C11">
        <v>6.94383171378358</v>
      </c>
      <c r="D11">
        <v>19.3096811708028</v>
      </c>
      <c r="E11">
        <v>4.0626190996616</v>
      </c>
    </row>
    <row r="12" spans="1:5">
      <c r="A12">
        <v>4000</v>
      </c>
      <c r="B12">
        <v>19.9338903903847</v>
      </c>
      <c r="C12">
        <v>4.66689252772626</v>
      </c>
      <c r="D12">
        <v>19.297751054804</v>
      </c>
      <c r="E12">
        <v>3.75438069702308</v>
      </c>
    </row>
    <row r="13" spans="1:5">
      <c r="A13">
        <v>4500</v>
      </c>
      <c r="B13">
        <v>19.6720387798258</v>
      </c>
      <c r="C13">
        <v>3.16119181043553</v>
      </c>
      <c r="D13">
        <v>19.2851300910947</v>
      </c>
      <c r="E13">
        <v>3.57620124523838</v>
      </c>
    </row>
    <row r="14" spans="1:5">
      <c r="A14">
        <v>5000</v>
      </c>
      <c r="B14">
        <v>19.3899137329433</v>
      </c>
      <c r="C14">
        <v>2.25007403614004</v>
      </c>
      <c r="D14">
        <v>19.267275124638</v>
      </c>
      <c r="E14">
        <v>3.49232817717795</v>
      </c>
    </row>
    <row r="15" spans="1:5">
      <c r="A15">
        <v>6000</v>
      </c>
      <c r="B15">
        <v>18.7450093123492</v>
      </c>
      <c r="C15">
        <v>1.73702699998231</v>
      </c>
      <c r="D15">
        <v>19.2359800892809</v>
      </c>
      <c r="E15">
        <v>3.34613642546215</v>
      </c>
    </row>
    <row r="16" spans="1:5">
      <c r="A16">
        <v>7000</v>
      </c>
      <c r="B16">
        <v>18.0189915317997</v>
      </c>
      <c r="C16">
        <v>1.55503333801211</v>
      </c>
      <c r="D16">
        <v>19.2145737449194</v>
      </c>
      <c r="E16">
        <v>3.25642250962994</v>
      </c>
    </row>
    <row r="17" spans="1:5">
      <c r="A17">
        <v>8000</v>
      </c>
      <c r="B17">
        <v>17.2538137997677</v>
      </c>
      <c r="C17">
        <v>1.5431200322434</v>
      </c>
      <c r="D17">
        <v>19.1842288449681</v>
      </c>
      <c r="E17">
        <v>3.20763830785253</v>
      </c>
    </row>
    <row r="18" spans="1:5">
      <c r="A18">
        <v>9000</v>
      </c>
      <c r="B18">
        <v>16.4084504780435</v>
      </c>
      <c r="C18">
        <v>1.52617319378285</v>
      </c>
      <c r="D18">
        <v>19.1559002044894</v>
      </c>
      <c r="E18">
        <v>3.16546113511936</v>
      </c>
    </row>
    <row r="19" spans="1:5">
      <c r="A19">
        <v>10000</v>
      </c>
      <c r="B19">
        <v>15.5664617218558</v>
      </c>
      <c r="C19">
        <v>1.52415535395113</v>
      </c>
      <c r="D19">
        <v>19.1196057895156</v>
      </c>
      <c r="E19">
        <v>3.08496586715025</v>
      </c>
    </row>
    <row r="20" spans="1:5">
      <c r="A20">
        <v>12000</v>
      </c>
      <c r="B20">
        <v>13.9390204522787</v>
      </c>
      <c r="C20">
        <v>1.51151408597673</v>
      </c>
      <c r="D20">
        <v>19.0542322889267</v>
      </c>
      <c r="E20">
        <v>3.03511345878232</v>
      </c>
    </row>
    <row r="21" spans="1:5">
      <c r="A21">
        <v>14000</v>
      </c>
      <c r="B21">
        <v>12.2587029570712</v>
      </c>
      <c r="C21">
        <v>1.4557556643366</v>
      </c>
      <c r="D21">
        <v>18.9861410663351</v>
      </c>
      <c r="E21">
        <v>2.97230190625295</v>
      </c>
    </row>
    <row r="22" spans="1:5">
      <c r="A22">
        <v>16000</v>
      </c>
      <c r="B22">
        <v>10.9806370190615</v>
      </c>
      <c r="C22">
        <v>1.39720607361029</v>
      </c>
      <c r="D22">
        <v>18.8836454570114</v>
      </c>
      <c r="E22">
        <v>2.94661666018486</v>
      </c>
    </row>
    <row r="23" spans="1:5">
      <c r="A23">
        <v>18000</v>
      </c>
      <c r="B23">
        <v>9.78988652163833</v>
      </c>
      <c r="C23">
        <v>1.34903427841599</v>
      </c>
      <c r="D23">
        <v>18.7670168376005</v>
      </c>
      <c r="E23">
        <v>2.93604292139934</v>
      </c>
    </row>
    <row r="24" spans="1:5">
      <c r="A24">
        <v>20000</v>
      </c>
      <c r="B24">
        <v>8.74420049860755</v>
      </c>
      <c r="C24">
        <v>1.31693631102771</v>
      </c>
      <c r="D24">
        <v>18.6159341336902</v>
      </c>
      <c r="E24">
        <v>2.90739368505881</v>
      </c>
    </row>
    <row r="25" spans="1:5">
      <c r="A25">
        <v>25000</v>
      </c>
      <c r="B25">
        <v>6.47061204874081</v>
      </c>
      <c r="C25">
        <v>1.25329161843299</v>
      </c>
      <c r="D25">
        <v>17.960887221993</v>
      </c>
      <c r="E25">
        <v>2.85175606245112</v>
      </c>
    </row>
    <row r="26" spans="1:5">
      <c r="A26">
        <v>30000</v>
      </c>
      <c r="B26">
        <v>4.85100333001171</v>
      </c>
      <c r="C26">
        <v>1.17526411253129</v>
      </c>
      <c r="D26">
        <v>16.4868176815422</v>
      </c>
      <c r="E26">
        <v>2.79542006753602</v>
      </c>
    </row>
    <row r="27" spans="1:5">
      <c r="A27">
        <v>35000</v>
      </c>
      <c r="B27">
        <v>3.69958510926563</v>
      </c>
      <c r="C27">
        <v>1.10920374933474</v>
      </c>
      <c r="D27">
        <v>14.912965867018</v>
      </c>
      <c r="E27">
        <v>2.76768457408633</v>
      </c>
    </row>
    <row r="28" spans="1:5">
      <c r="A28">
        <v>40000</v>
      </c>
      <c r="B28">
        <v>2.72303627484612</v>
      </c>
      <c r="C28">
        <v>1.04134953508973</v>
      </c>
      <c r="D28">
        <v>12.374133585681</v>
      </c>
      <c r="E28" s="1">
        <v>2.75834243984638</v>
      </c>
    </row>
    <row r="29" spans="1:5">
      <c r="A29">
        <v>45000</v>
      </c>
      <c r="B29">
        <v>1.96893220643621</v>
      </c>
      <c r="C29" s="1">
        <v>1.0008459770455</v>
      </c>
      <c r="D29">
        <v>9.71436861518652</v>
      </c>
      <c r="E29" s="1">
        <v>2.73433181408039</v>
      </c>
    </row>
    <row r="30" spans="1:5">
      <c r="A30">
        <v>50000</v>
      </c>
      <c r="B30">
        <v>1.32662191167333</v>
      </c>
      <c r="C30" s="1">
        <v>0.932175740513772</v>
      </c>
      <c r="D30">
        <v>7.59963297430648</v>
      </c>
      <c r="E30" s="1">
        <v>2.713723121226</v>
      </c>
    </row>
    <row r="31" spans="1:5">
      <c r="A31">
        <v>55000</v>
      </c>
      <c r="B31">
        <v>0.916216588716913</v>
      </c>
      <c r="C31" s="1">
        <v>0.900186307243557</v>
      </c>
      <c r="D31">
        <v>5.32396734487774</v>
      </c>
      <c r="E31" s="1">
        <v>2.67758145979691</v>
      </c>
    </row>
    <row r="32" spans="1:5">
      <c r="A32">
        <v>60000</v>
      </c>
      <c r="B32">
        <v>0.707095939627291</v>
      </c>
      <c r="C32" s="1">
        <v>0.884881970027228</v>
      </c>
      <c r="D32">
        <v>3.08527316848079</v>
      </c>
      <c r="E32" s="1">
        <v>2.66882750460274</v>
      </c>
    </row>
    <row r="33" spans="1:5">
      <c r="A33">
        <v>65000</v>
      </c>
      <c r="B33">
        <v>0.573744730971263</v>
      </c>
      <c r="C33" s="1">
        <v>0.861378735991622</v>
      </c>
      <c r="D33">
        <v>1.35995953234419</v>
      </c>
      <c r="E33" s="1">
        <v>2.64197907717979</v>
      </c>
    </row>
    <row r="34" spans="1:5">
      <c r="A34">
        <v>70000</v>
      </c>
      <c r="B34">
        <v>0.505606218968865</v>
      </c>
      <c r="C34" s="1">
        <v>0.767951345315715</v>
      </c>
      <c r="D34">
        <v>0.937332902095069</v>
      </c>
      <c r="E34" s="1">
        <v>2.61939730908193</v>
      </c>
    </row>
    <row r="35" spans="1:5">
      <c r="A35">
        <v>75000</v>
      </c>
      <c r="B35">
        <v>0.477867871649354</v>
      </c>
      <c r="C35" s="1">
        <v>0.729559909461319</v>
      </c>
      <c r="D35">
        <v>0.613201094024459</v>
      </c>
      <c r="E35" s="1">
        <v>2.59387198344557</v>
      </c>
    </row>
    <row r="36" spans="1:5">
      <c r="A36">
        <v>80000</v>
      </c>
      <c r="B36">
        <v>0.462830367113396</v>
      </c>
      <c r="C36" s="1">
        <v>0.678007166634275</v>
      </c>
      <c r="D36">
        <v>0.325565089296162</v>
      </c>
      <c r="E36" s="1">
        <v>2.58780770583382</v>
      </c>
    </row>
    <row r="37" spans="1:5">
      <c r="A37">
        <v>85000</v>
      </c>
      <c r="B37">
        <v>0.454151519559244</v>
      </c>
      <c r="C37" s="1">
        <v>0.6739496189476</v>
      </c>
      <c r="D37">
        <v>0.205481941371003</v>
      </c>
      <c r="E37" s="1">
        <v>2.57442736059923</v>
      </c>
    </row>
    <row r="38" spans="1:5">
      <c r="A38">
        <v>90000</v>
      </c>
      <c r="B38">
        <v>0.449243148550828</v>
      </c>
      <c r="C38" s="1">
        <v>0.635369009040779</v>
      </c>
      <c r="D38">
        <v>0.199404740778308</v>
      </c>
      <c r="E38" s="1">
        <v>2.55728719405736</v>
      </c>
    </row>
    <row r="39" spans="1:5">
      <c r="A39">
        <v>95000</v>
      </c>
      <c r="B39">
        <v>0.446409080073037</v>
      </c>
      <c r="C39" s="1">
        <v>0.599322216959118</v>
      </c>
      <c r="D39">
        <v>0.195954073954009</v>
      </c>
      <c r="E39" s="1">
        <v>2.55728719405736</v>
      </c>
    </row>
    <row r="40" spans="1:5">
      <c r="A40">
        <v>100000</v>
      </c>
      <c r="B40">
        <v>0.443151678856399</v>
      </c>
      <c r="C40" s="1">
        <v>0.53081219094589</v>
      </c>
      <c r="D40">
        <v>0.19336943154195</v>
      </c>
      <c r="E40" s="1">
        <v>2.54697525968254</v>
      </c>
    </row>
    <row r="58" spans="1:1">
      <c r="A58" t="s">
        <v>5</v>
      </c>
    </row>
    <row r="59" spans="1:1">
      <c r="A59" t="s">
        <v>32</v>
      </c>
    </row>
    <row r="60" spans="1:1">
      <c r="A60" t="s">
        <v>5</v>
      </c>
    </row>
    <row r="61" spans="1:1">
      <c r="A61" t="s">
        <v>7</v>
      </c>
    </row>
    <row r="62" spans="1:1">
      <c r="A62" t="s">
        <v>33</v>
      </c>
    </row>
    <row r="63" spans="1:1">
      <c r="A63" t="s">
        <v>34</v>
      </c>
    </row>
    <row r="64" spans="1:1">
      <c r="A64" t="s">
        <v>35</v>
      </c>
    </row>
    <row r="65" spans="1:1">
      <c r="A65" t="s">
        <v>36</v>
      </c>
    </row>
    <row r="66" spans="1:1">
      <c r="A66" t="s">
        <v>37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40" workbookViewId="0">
      <selection activeCell="A68" sqref="A6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559.499078027945</v>
      </c>
      <c r="C2">
        <v>559.499078027945</v>
      </c>
      <c r="D2">
        <v>6633.51827995557</v>
      </c>
      <c r="E2">
        <v>2997.46619334459</v>
      </c>
    </row>
    <row r="3" spans="1:5">
      <c r="A3">
        <v>50</v>
      </c>
      <c r="B3">
        <v>9.5985776572285</v>
      </c>
      <c r="C3">
        <v>9.67823289442491</v>
      </c>
      <c r="D3">
        <v>2735.21015567463</v>
      </c>
      <c r="E3">
        <v>884.607609214635</v>
      </c>
    </row>
    <row r="4" spans="1:5">
      <c r="A4">
        <v>100</v>
      </c>
      <c r="B4">
        <v>6.31770002091686</v>
      </c>
      <c r="C4">
        <v>2.82182042688236</v>
      </c>
      <c r="D4">
        <v>1438.76500129865</v>
      </c>
      <c r="E4">
        <v>754.992774977914</v>
      </c>
    </row>
    <row r="5" spans="1:5">
      <c r="A5">
        <v>500</v>
      </c>
      <c r="B5">
        <v>1.11871962133443</v>
      </c>
      <c r="C5">
        <v>1.28164269274498</v>
      </c>
      <c r="D5">
        <v>1.67029346657769</v>
      </c>
      <c r="E5">
        <v>4.24238506182982</v>
      </c>
    </row>
    <row r="6" spans="1:5">
      <c r="A6">
        <v>1000</v>
      </c>
      <c r="B6">
        <v>0.851737617525253</v>
      </c>
      <c r="C6">
        <v>0.598815753438105</v>
      </c>
      <c r="D6">
        <v>0.775498688022934</v>
      </c>
      <c r="E6">
        <v>1.49163629287208</v>
      </c>
    </row>
    <row r="7" spans="1:5">
      <c r="A7">
        <v>1500</v>
      </c>
      <c r="B7">
        <v>0.584718739745888</v>
      </c>
      <c r="C7">
        <v>0.534637992646351</v>
      </c>
      <c r="D7">
        <v>0.476248965363263</v>
      </c>
      <c r="E7">
        <v>0.895371031045615</v>
      </c>
    </row>
    <row r="8" spans="1:5">
      <c r="A8">
        <v>2000</v>
      </c>
      <c r="B8">
        <v>0.370927686995384</v>
      </c>
      <c r="C8">
        <v>0.438870198057833</v>
      </c>
      <c r="D8">
        <v>0.406279764953785</v>
      </c>
      <c r="E8">
        <v>0.41763072661526</v>
      </c>
    </row>
    <row r="9" spans="1:5">
      <c r="A9">
        <v>2500</v>
      </c>
      <c r="B9">
        <v>0.272733661520211</v>
      </c>
      <c r="C9">
        <v>0.290655656141658</v>
      </c>
      <c r="D9">
        <v>0.384155476358159</v>
      </c>
      <c r="E9">
        <v>0.369351493683139</v>
      </c>
    </row>
    <row r="10" spans="1:5">
      <c r="A10">
        <v>3000</v>
      </c>
      <c r="B10">
        <v>0.240356451788966</v>
      </c>
      <c r="C10">
        <v>0.245169755550121</v>
      </c>
      <c r="D10">
        <v>0.341676573826567</v>
      </c>
      <c r="E10">
        <v>0.283146567171041</v>
      </c>
    </row>
    <row r="11" spans="1:5">
      <c r="A11">
        <v>3500</v>
      </c>
      <c r="B11">
        <v>0.214025305982994</v>
      </c>
      <c r="C11">
        <v>0.218409504822518</v>
      </c>
      <c r="D11">
        <v>0.295519865830483</v>
      </c>
      <c r="E11">
        <v>0.238327937919304</v>
      </c>
    </row>
    <row r="12" spans="1:5">
      <c r="A12">
        <v>4000</v>
      </c>
      <c r="B12">
        <v>0.203722228379074</v>
      </c>
      <c r="C12">
        <v>0.18252793086577</v>
      </c>
      <c r="D12">
        <v>0.28375450390963</v>
      </c>
      <c r="E12">
        <v>0.186359463768809</v>
      </c>
    </row>
    <row r="13" spans="1:5">
      <c r="A13">
        <v>4500</v>
      </c>
      <c r="B13">
        <v>0.17969153120555</v>
      </c>
      <c r="C13">
        <v>0.129821368457294</v>
      </c>
      <c r="D13">
        <v>0.282758153577354</v>
      </c>
      <c r="E13">
        <v>0.16297599716606</v>
      </c>
    </row>
    <row r="14" spans="1:5">
      <c r="A14">
        <v>5000</v>
      </c>
      <c r="B14">
        <v>0.147509467777415</v>
      </c>
      <c r="C14">
        <v>0.10471793087811</v>
      </c>
      <c r="D14">
        <v>0.275968294018663</v>
      </c>
      <c r="E14">
        <v>0.144982956182079</v>
      </c>
    </row>
    <row r="15" spans="1:5">
      <c r="A15">
        <v>6000</v>
      </c>
      <c r="B15">
        <v>0.121183135268566</v>
      </c>
      <c r="C15">
        <v>0.102435109505888</v>
      </c>
      <c r="D15">
        <v>0.235040463339233</v>
      </c>
      <c r="E15">
        <v>0.143263039100931</v>
      </c>
    </row>
    <row r="16" spans="1:5">
      <c r="A16">
        <v>7000</v>
      </c>
      <c r="B16">
        <v>0.0923996515598173</v>
      </c>
      <c r="C16">
        <v>0.081633948111668</v>
      </c>
      <c r="D16">
        <v>0.194718005213</v>
      </c>
      <c r="E16">
        <v>0.094801096827836</v>
      </c>
    </row>
    <row r="17" spans="1:5">
      <c r="A17">
        <v>8000</v>
      </c>
      <c r="B17">
        <v>0.0752348769150576</v>
      </c>
      <c r="C17">
        <v>0.0571288651087537</v>
      </c>
      <c r="D17">
        <v>0.194561486840176</v>
      </c>
      <c r="E17">
        <v>0.0746662822548794</v>
      </c>
    </row>
    <row r="18" spans="1:5">
      <c r="A18">
        <v>9000</v>
      </c>
      <c r="B18">
        <v>0.0750310850108154</v>
      </c>
      <c r="C18">
        <v>0.0517629702021453</v>
      </c>
      <c r="D18">
        <v>0.174978741832559</v>
      </c>
      <c r="E18">
        <v>0.0704083722118978</v>
      </c>
    </row>
    <row r="19" spans="1:5">
      <c r="A19">
        <v>10000</v>
      </c>
      <c r="B19">
        <v>0.0750286213055891</v>
      </c>
      <c r="C19">
        <v>0.0511198304359104</v>
      </c>
      <c r="D19">
        <v>0.136739101327246</v>
      </c>
      <c r="E19">
        <v>0.0605521748253661</v>
      </c>
    </row>
    <row r="20" spans="1:5">
      <c r="A20">
        <v>12000</v>
      </c>
      <c r="B20">
        <v>0.062742983172314</v>
      </c>
      <c r="C20">
        <v>0.028642190031639</v>
      </c>
      <c r="D20">
        <v>0.114693324744225</v>
      </c>
      <c r="E20">
        <v>0.054463529922402</v>
      </c>
    </row>
    <row r="21" spans="1:5">
      <c r="A21">
        <v>14000</v>
      </c>
      <c r="B21">
        <v>0.0486792714223697</v>
      </c>
      <c r="C21">
        <v>0.0265843917194926</v>
      </c>
      <c r="D21">
        <v>0.0954479900004757</v>
      </c>
      <c r="E21">
        <v>0.0486481996552728</v>
      </c>
    </row>
    <row r="22" spans="1:5">
      <c r="A22">
        <v>16000</v>
      </c>
      <c r="B22">
        <v>0.0321500102905052</v>
      </c>
      <c r="C22">
        <v>0.00872492590843847</v>
      </c>
      <c r="D22">
        <v>0.076446927335343</v>
      </c>
      <c r="E22">
        <v>0.0395454437306444</v>
      </c>
    </row>
    <row r="23" spans="1:5">
      <c r="A23">
        <v>18000</v>
      </c>
      <c r="B23">
        <v>0.0142283955020579</v>
      </c>
      <c r="C23">
        <v>0.00705527552334644</v>
      </c>
      <c r="D23">
        <v>0.0574742239361626</v>
      </c>
      <c r="E23">
        <v>0.0331359212163614</v>
      </c>
    </row>
    <row r="24" spans="1:5">
      <c r="A24">
        <v>20000</v>
      </c>
      <c r="B24">
        <v>0.0113443718149403</v>
      </c>
      <c r="C24">
        <v>0.00559711721794986</v>
      </c>
      <c r="D24">
        <v>0.0383158613468174</v>
      </c>
      <c r="E24">
        <v>0.0301743568997027</v>
      </c>
    </row>
    <row r="25" spans="1:5">
      <c r="A25">
        <v>25000</v>
      </c>
      <c r="B25">
        <v>0.0072432216327932</v>
      </c>
      <c r="C25">
        <v>0.00459068446010868</v>
      </c>
      <c r="D25">
        <v>0.0191213035132828</v>
      </c>
      <c r="E25">
        <v>0.0266134379048677</v>
      </c>
    </row>
    <row r="26" spans="1:5">
      <c r="A26">
        <v>30000</v>
      </c>
      <c r="B26">
        <v>0.00257200239112005</v>
      </c>
      <c r="C26">
        <v>0.00356090855957107</v>
      </c>
      <c r="D26">
        <v>0.0190872219177698</v>
      </c>
      <c r="E26">
        <v>0.0241388263144399</v>
      </c>
    </row>
    <row r="27" spans="1:5">
      <c r="A27">
        <v>35000</v>
      </c>
      <c r="B27">
        <v>0.00101161765883074</v>
      </c>
      <c r="C27">
        <v>0.00264080497371814</v>
      </c>
      <c r="D27">
        <v>0.0190803121950103</v>
      </c>
      <c r="E27">
        <v>0.0215442978994164</v>
      </c>
    </row>
    <row r="28" spans="1:5">
      <c r="A28">
        <v>40000</v>
      </c>
      <c r="B28">
        <v>0.000781670711650269</v>
      </c>
      <c r="C28">
        <v>0.0022543081253825</v>
      </c>
      <c r="D28" s="1">
        <v>3.97085609766712e-5</v>
      </c>
      <c r="E28" s="1">
        <v>0.018100120665421</v>
      </c>
    </row>
    <row r="29" spans="1:5">
      <c r="A29">
        <v>45000</v>
      </c>
      <c r="B29">
        <v>0.000592748656220082</v>
      </c>
      <c r="C29" s="1">
        <v>0.00165090907130252</v>
      </c>
      <c r="D29" s="1">
        <v>3.23176166318039e-5</v>
      </c>
      <c r="E29" s="1">
        <v>0.0156587550436649</v>
      </c>
    </row>
    <row r="30" spans="1:5">
      <c r="A30">
        <v>50000</v>
      </c>
      <c r="B30">
        <v>0.000592748656220082</v>
      </c>
      <c r="C30" s="1">
        <v>0.00147228282791568</v>
      </c>
      <c r="D30" s="1">
        <v>1.99964240091449e-5</v>
      </c>
      <c r="E30" s="1">
        <v>0.01502342568577</v>
      </c>
    </row>
    <row r="31" spans="1:5">
      <c r="A31">
        <v>55000</v>
      </c>
      <c r="B31">
        <v>0.000585829681066678</v>
      </c>
      <c r="C31" s="1">
        <v>0.00109060931168727</v>
      </c>
      <c r="D31" s="1">
        <v>1.82551554302803e-5</v>
      </c>
      <c r="E31" s="1">
        <v>0.0141457307924323</v>
      </c>
    </row>
    <row r="32" spans="1:5">
      <c r="A32">
        <v>60000</v>
      </c>
      <c r="B32">
        <v>0.000561596662042866</v>
      </c>
      <c r="C32" s="1">
        <v>0.00084789636439565</v>
      </c>
      <c r="D32" s="1">
        <v>1.72770082801138e-5</v>
      </c>
      <c r="E32" s="1">
        <v>0.0122180273698537</v>
      </c>
    </row>
    <row r="33" spans="1:5">
      <c r="A33">
        <v>65000</v>
      </c>
      <c r="B33">
        <v>0.000413648469483813</v>
      </c>
      <c r="C33" s="1">
        <v>0.000794387602740669</v>
      </c>
      <c r="D33" s="1">
        <v>1.65878585011219e-5</v>
      </c>
      <c r="E33" s="1">
        <v>0.0116527155851258</v>
      </c>
    </row>
    <row r="34" spans="1:5">
      <c r="A34">
        <v>70000</v>
      </c>
      <c r="B34">
        <v>0.00038058219751171</v>
      </c>
      <c r="C34" s="1">
        <v>0.000781419178996695</v>
      </c>
      <c r="D34" s="1">
        <v>1.65487124425454e-5</v>
      </c>
      <c r="E34" s="1">
        <v>0.00906962429747912</v>
      </c>
    </row>
    <row r="35" spans="1:5">
      <c r="A35">
        <v>75000</v>
      </c>
      <c r="B35">
        <v>0.000378429337840501</v>
      </c>
      <c r="C35" s="1">
        <v>0.000622332832164089</v>
      </c>
      <c r="D35" s="1">
        <v>1.58857761806248e-5</v>
      </c>
      <c r="E35" s="1">
        <v>0.00780725764176174</v>
      </c>
    </row>
    <row r="36" spans="1:5">
      <c r="A36">
        <v>80000</v>
      </c>
      <c r="B36">
        <v>0.000369140068629478</v>
      </c>
      <c r="C36" s="1">
        <v>0.000584709885401054</v>
      </c>
      <c r="D36" s="1">
        <v>1.57923600011649e-5</v>
      </c>
      <c r="E36" s="1">
        <v>0.00647064353735732</v>
      </c>
    </row>
    <row r="37" spans="1:5">
      <c r="A37">
        <v>85000</v>
      </c>
      <c r="B37">
        <v>0.000369140068629478</v>
      </c>
      <c r="C37" s="1">
        <v>0.000509232893778929</v>
      </c>
      <c r="D37" s="1">
        <v>1.56779798909724e-5</v>
      </c>
      <c r="E37" s="1">
        <v>0.00608334661769581</v>
      </c>
    </row>
    <row r="38" spans="1:5">
      <c r="A38">
        <v>90000</v>
      </c>
      <c r="B38">
        <v>0.000369140068629478</v>
      </c>
      <c r="C38" s="1">
        <v>0.000458199497688388</v>
      </c>
      <c r="D38" s="1">
        <v>1.50948057300898e-5</v>
      </c>
      <c r="E38" s="1">
        <v>0.00608334661769581</v>
      </c>
    </row>
    <row r="39" spans="1:5">
      <c r="A39">
        <v>95000</v>
      </c>
      <c r="B39">
        <v>0.000354805494632271</v>
      </c>
      <c r="C39" s="1">
        <v>0.000282112223430779</v>
      </c>
      <c r="D39" s="1">
        <v>1.37196292315788e-5</v>
      </c>
      <c r="E39" s="1">
        <v>0.00513860509974081</v>
      </c>
    </row>
    <row r="40" spans="1:5">
      <c r="A40">
        <v>100000</v>
      </c>
      <c r="B40">
        <v>0.00035054977400227</v>
      </c>
      <c r="C40" s="1">
        <v>0.000282112223430779</v>
      </c>
      <c r="D40" s="1">
        <v>1.2618825356358e-5</v>
      </c>
      <c r="E40" s="1">
        <v>0.00492197775546616</v>
      </c>
    </row>
    <row r="58" spans="1:1">
      <c r="A58" t="s">
        <v>5</v>
      </c>
    </row>
    <row r="59" spans="1:1">
      <c r="A59" t="s">
        <v>38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2022-01-04T04:20:00Z</dcterms:created>
  <dcterms:modified xsi:type="dcterms:W3CDTF">2022-01-16T16:04:09Z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